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-20" yWindow="0" windowWidth="14840" windowHeight="13440" firstSheet="2" activeTab="2"/>
  </bookViews>
  <sheets>
    <sheet name="100(N)" sheetId="9" r:id="rId1"/>
    <sheet name="101(N)" sheetId="2" r:id="rId2"/>
    <sheet name="119(T,B)" sheetId="13" r:id="rId3"/>
    <sheet name="205(VT)" sheetId="4" r:id="rId4"/>
    <sheet name="207(VB,VT,VF)" sheetId="3" r:id="rId5"/>
    <sheet name="231(BII)" sheetId="7" r:id="rId6"/>
    <sheet name="231(Change)" sheetId="12" r:id="rId7"/>
    <sheet name="ppgSample1" sheetId="5" r:id="rId8"/>
    <sheet name="ppgSample2" sheetId="6" r:id="rId9"/>
    <sheet name="BII Beat distribution" sheetId="8" r:id="rId10"/>
    <sheet name="Total beat+episode" sheetId="15" r:id="rId1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8" i="8" l="1"/>
  <c r="B417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</calcChain>
</file>

<file path=xl/sharedStrings.xml><?xml version="1.0" encoding="utf-8"?>
<sst xmlns="http://schemas.openxmlformats.org/spreadsheetml/2006/main" count="80174" uniqueCount="1921">
  <si>
    <t xml:space="preserve">    0:00.231</t>
  </si>
  <si>
    <t>N</t>
  </si>
  <si>
    <t xml:space="preserve">    0:01.100</t>
  </si>
  <si>
    <t xml:space="preserve">    0:01.975</t>
  </si>
  <si>
    <t xml:space="preserve">    0:02.867</t>
  </si>
  <si>
    <t xml:space="preserve">    0:03.800</t>
  </si>
  <si>
    <t xml:space="preserve">    0:04.756</t>
  </si>
  <si>
    <t xml:space="preserve">    0:05.656</t>
  </si>
  <si>
    <t xml:space="preserve">    0:06.525</t>
  </si>
  <si>
    <t xml:space="preserve">    0:07.394</t>
  </si>
  <si>
    <t xml:space="preserve">    0:08.256</t>
  </si>
  <si>
    <t xml:space="preserve">    0:09.169</t>
  </si>
  <si>
    <t xml:space="preserve">    0:10.086</t>
  </si>
  <si>
    <t xml:space="preserve">    0:11.000</t>
  </si>
  <si>
    <t xml:space="preserve">    0:11.897</t>
  </si>
  <si>
    <t xml:space="preserve">    0:12.803</t>
  </si>
  <si>
    <t xml:space="preserve">    0:13.689</t>
  </si>
  <si>
    <t xml:space="preserve">    0:14.558</t>
  </si>
  <si>
    <t xml:space="preserve">    0:15.469</t>
  </si>
  <si>
    <t xml:space="preserve">    0:16.383</t>
  </si>
  <si>
    <t xml:space="preserve">    0:17.286</t>
  </si>
  <si>
    <t xml:space="preserve">    0:18.133</t>
  </si>
  <si>
    <t xml:space="preserve">    0:18.972</t>
  </si>
  <si>
    <t xml:space="preserve">    0:19.842</t>
  </si>
  <si>
    <t xml:space="preserve">    0:20.731</t>
  </si>
  <si>
    <t xml:space="preserve">    0:21.628</t>
  </si>
  <si>
    <t xml:space="preserve">    0:22.514</t>
  </si>
  <si>
    <t xml:space="preserve">    0:23.372</t>
  </si>
  <si>
    <t xml:space="preserve">    0:24.225</t>
  </si>
  <si>
    <t xml:space="preserve">    0:25.072</t>
  </si>
  <si>
    <t xml:space="preserve">    0:25.892</t>
  </si>
  <si>
    <t xml:space="preserve">    0:26.744</t>
  </si>
  <si>
    <t xml:space="preserve">    0:27.647</t>
  </si>
  <si>
    <t xml:space="preserve">    0:28.558</t>
  </si>
  <si>
    <t xml:space="preserve">    0:29.417</t>
  </si>
  <si>
    <t xml:space="preserve">    0:30.256</t>
  </si>
  <si>
    <t xml:space="preserve">    0:31.069</t>
  </si>
  <si>
    <t xml:space="preserve">    0:31.861</t>
  </si>
  <si>
    <t xml:space="preserve">    0:32.667</t>
  </si>
  <si>
    <t xml:space="preserve">    0:33.472</t>
  </si>
  <si>
    <t xml:space="preserve">    0:34.272</t>
  </si>
  <si>
    <t xml:space="preserve">    0:35.058</t>
  </si>
  <si>
    <t xml:space="preserve">    0:35.864</t>
  </si>
  <si>
    <t xml:space="preserve">    0:36.619</t>
  </si>
  <si>
    <t xml:space="preserve">    0:37.381</t>
  </si>
  <si>
    <t xml:space="preserve">    0:38.167</t>
  </si>
  <si>
    <t xml:space="preserve">    0:38.972</t>
  </si>
  <si>
    <t xml:space="preserve">    0:39.814</t>
  </si>
  <si>
    <t xml:space="preserve">    0:40.667</t>
  </si>
  <si>
    <t xml:space="preserve">    0:41.453</t>
  </si>
  <si>
    <t xml:space="preserve">    0:42.208</t>
  </si>
  <si>
    <t xml:space="preserve">    0:42.983</t>
  </si>
  <si>
    <t xml:space="preserve">    0:43.778</t>
  </si>
  <si>
    <t xml:space="preserve">    0:44.586</t>
  </si>
  <si>
    <t xml:space="preserve">    0:45.419</t>
  </si>
  <si>
    <t xml:space="preserve">    0:46.264</t>
  </si>
  <si>
    <t xml:space="preserve">    0:47.100</t>
  </si>
  <si>
    <t xml:space="preserve">    0:47.917</t>
  </si>
  <si>
    <t xml:space="preserve">    0:48.700</t>
  </si>
  <si>
    <t xml:space="preserve">    0:49.483</t>
  </si>
  <si>
    <t xml:space="preserve">    0:50.275</t>
  </si>
  <si>
    <t xml:space="preserve">    0:51.100</t>
  </si>
  <si>
    <t xml:space="preserve">    0:51.908</t>
  </si>
  <si>
    <t xml:space="preserve">    0:52.714</t>
  </si>
  <si>
    <t xml:space="preserve">    0:53.519</t>
  </si>
  <si>
    <t xml:space="preserve">    0:54.328</t>
  </si>
  <si>
    <t xml:space="preserve">    0:55.167</t>
  </si>
  <si>
    <t xml:space="preserve">    0:56.036</t>
  </si>
  <si>
    <t xml:space="preserve">    0:56.925</t>
  </si>
  <si>
    <t xml:space="preserve">    0:57.839</t>
  </si>
  <si>
    <t xml:space="preserve">    0:58.794</t>
  </si>
  <si>
    <t xml:space="preserve">    0:59.717</t>
  </si>
  <si>
    <t xml:space="preserve">    1:00.578</t>
  </si>
  <si>
    <t xml:space="preserve">    1:01.472</t>
  </si>
  <si>
    <t xml:space="preserve">    1:02.364</t>
  </si>
  <si>
    <t xml:space="preserve">    1:03.283</t>
  </si>
  <si>
    <t xml:space="preserve">    1:04.239</t>
  </si>
  <si>
    <t xml:space="preserve">    1:05.158</t>
  </si>
  <si>
    <t xml:space="preserve">    1:06.039</t>
  </si>
  <si>
    <t xml:space="preserve">    1:06.917</t>
  </si>
  <si>
    <t xml:space="preserve">    1:07.789</t>
  </si>
  <si>
    <t xml:space="preserve">    1:08.667</t>
  </si>
  <si>
    <t xml:space="preserve">    1:09.556</t>
  </si>
  <si>
    <t xml:space="preserve">    1:10.483</t>
  </si>
  <si>
    <t xml:space="preserve">    1:11.400</t>
  </si>
  <si>
    <t xml:space="preserve">    1:12.244</t>
  </si>
  <si>
    <t xml:space="preserve">    1:13.083</t>
  </si>
  <si>
    <t xml:space="preserve">    1:13.992</t>
  </si>
  <si>
    <t xml:space="preserve">    1:14.908</t>
  </si>
  <si>
    <t xml:space="preserve">    1:15.842</t>
  </si>
  <si>
    <t xml:space="preserve">    1:16.725</t>
  </si>
  <si>
    <t xml:space="preserve">    1:17.594</t>
  </si>
  <si>
    <t xml:space="preserve">    1:18.453</t>
  </si>
  <si>
    <t xml:space="preserve">    1:19.331</t>
  </si>
  <si>
    <t xml:space="preserve">    1:20.169</t>
  </si>
  <si>
    <t xml:space="preserve">    1:20.986</t>
  </si>
  <si>
    <t xml:space="preserve">    1:21.853</t>
  </si>
  <si>
    <t xml:space="preserve">    1:22.728</t>
  </si>
  <si>
    <t xml:space="preserve">    1:23.578</t>
  </si>
  <si>
    <t xml:space="preserve">    1:24.408</t>
  </si>
  <si>
    <t xml:space="preserve">    1:25.244</t>
  </si>
  <si>
    <t xml:space="preserve">    1:26.069</t>
  </si>
  <si>
    <t xml:space="preserve">    1:26.972</t>
  </si>
  <si>
    <t xml:space="preserve">    1:27.872</t>
  </si>
  <si>
    <t xml:space="preserve">    1:28.742</t>
  </si>
  <si>
    <t xml:space="preserve">    1:29.617</t>
  </si>
  <si>
    <t xml:space="preserve">    1:30.458</t>
  </si>
  <si>
    <t xml:space="preserve">    1:31.294</t>
  </si>
  <si>
    <t xml:space="preserve">    1:32.125</t>
  </si>
  <si>
    <t xml:space="preserve">    1:32.964</t>
  </si>
  <si>
    <t xml:space="preserve">    1:33.825</t>
  </si>
  <si>
    <t xml:space="preserve">    1:34.700</t>
  </si>
  <si>
    <t xml:space="preserve">    1:35.531</t>
  </si>
  <si>
    <t xml:space="preserve">    1:36.331</t>
  </si>
  <si>
    <t xml:space="preserve">    1:37.167</t>
  </si>
  <si>
    <t xml:space="preserve">    1:38.022</t>
  </si>
  <si>
    <t xml:space="preserve">    1:38.883</t>
  </si>
  <si>
    <t xml:space="preserve">    1:39.756</t>
  </si>
  <si>
    <t xml:space="preserve">    1:40.603</t>
  </si>
  <si>
    <t xml:space="preserve">    1:41.469</t>
  </si>
  <si>
    <t xml:space="preserve">    1:42.325</t>
  </si>
  <si>
    <t xml:space="preserve">    1:43.169</t>
  </si>
  <si>
    <t xml:space="preserve">    1:44.028</t>
  </si>
  <si>
    <t xml:space="preserve">    1:44.925</t>
  </si>
  <si>
    <t xml:space="preserve">    1:45.831</t>
  </si>
  <si>
    <t xml:space="preserve">    1:46.750</t>
  </si>
  <si>
    <t xml:space="preserve">    1:47.633</t>
  </si>
  <si>
    <t xml:space="preserve">    1:48.497</t>
  </si>
  <si>
    <t xml:space="preserve">    1:49.378</t>
  </si>
  <si>
    <t xml:space="preserve">    1:50.256</t>
  </si>
  <si>
    <t xml:space="preserve">    1:51.147</t>
  </si>
  <si>
    <t xml:space="preserve">    1:52.056</t>
  </si>
  <si>
    <t xml:space="preserve">    1:52.967</t>
  </si>
  <si>
    <t xml:space="preserve">    1:53.822</t>
  </si>
  <si>
    <t xml:space="preserve">    1:54.625</t>
  </si>
  <si>
    <t xml:space="preserve">    1:55.397</t>
  </si>
  <si>
    <t xml:space="preserve">    1:56.192</t>
  </si>
  <si>
    <t xml:space="preserve">    1:57.017</t>
  </si>
  <si>
    <t xml:space="preserve">    1:57.836</t>
  </si>
  <si>
    <t xml:space="preserve">    1:58.650</t>
  </si>
  <si>
    <t xml:space="preserve">    1:59.417</t>
  </si>
  <si>
    <t xml:space="preserve">    2:00.189</t>
  </si>
  <si>
    <t xml:space="preserve">    2:00.961</t>
  </si>
  <si>
    <t xml:space="preserve">    2:01.711</t>
  </si>
  <si>
    <t xml:space="preserve">    2:02.486</t>
  </si>
  <si>
    <t xml:space="preserve">    2:03.297</t>
  </si>
  <si>
    <t xml:space="preserve">    2:04.100</t>
  </si>
  <si>
    <t xml:space="preserve">    2:04.936</t>
  </si>
  <si>
    <t xml:space="preserve">    2:05.750</t>
  </si>
  <si>
    <t xml:space="preserve">    2:06.536</t>
  </si>
  <si>
    <t xml:space="preserve">    2:07.331</t>
  </si>
  <si>
    <t xml:space="preserve">    2:08.161</t>
  </si>
  <si>
    <t xml:space="preserve">    2:09.000</t>
  </si>
  <si>
    <t xml:space="preserve">    2:09.861</t>
  </si>
  <si>
    <t xml:space="preserve">    2:10.722</t>
  </si>
  <si>
    <t xml:space="preserve">    2:11.553</t>
  </si>
  <si>
    <t xml:space="preserve">    2:12.375</t>
  </si>
  <si>
    <t xml:space="preserve">    2:13.178</t>
  </si>
  <si>
    <t xml:space="preserve">    2:13.967</t>
  </si>
  <si>
    <t xml:space="preserve">    2:14.769</t>
  </si>
  <si>
    <t xml:space="preserve">    2:15.614</t>
  </si>
  <si>
    <t xml:space="preserve">    2:16.458</t>
  </si>
  <si>
    <t xml:space="preserve">    2:17.283</t>
  </si>
  <si>
    <t xml:space="preserve">    2:18.053</t>
  </si>
  <si>
    <t xml:space="preserve">    2:18.828</t>
  </si>
  <si>
    <t xml:space="preserve">    2:19.578</t>
  </si>
  <si>
    <t xml:space="preserve">    2:20.353</t>
  </si>
  <si>
    <t xml:space="preserve">    2:21.156</t>
  </si>
  <si>
    <t xml:space="preserve">    2:21.983</t>
  </si>
  <si>
    <t xml:space="preserve">    2:22.778</t>
  </si>
  <si>
    <t xml:space="preserve">    2:23.575</t>
  </si>
  <si>
    <t xml:space="preserve">    2:24.347</t>
  </si>
  <si>
    <t xml:space="preserve">    2:25.108</t>
  </si>
  <si>
    <t xml:space="preserve">    2:25.867</t>
  </si>
  <si>
    <t xml:space="preserve">    2:26.650</t>
  </si>
  <si>
    <t xml:space="preserve">    2:27.464</t>
  </si>
  <si>
    <t xml:space="preserve">    2:28.281</t>
  </si>
  <si>
    <t xml:space="preserve">    2:29.075</t>
  </si>
  <si>
    <t xml:space="preserve">    2:29.853</t>
  </si>
  <si>
    <t xml:space="preserve">    2:30.614</t>
  </si>
  <si>
    <t xml:space="preserve">    2:31.436</t>
  </si>
  <si>
    <t xml:space="preserve">    2:32.261</t>
  </si>
  <si>
    <t xml:space="preserve">    2:33.075</t>
  </si>
  <si>
    <t xml:space="preserve">    2:33.903</t>
  </si>
  <si>
    <t xml:space="preserve">    2:34.750</t>
  </si>
  <si>
    <t xml:space="preserve">    2:35.586</t>
  </si>
  <si>
    <t xml:space="preserve">    2:36.408</t>
  </si>
  <si>
    <t xml:space="preserve">    2:37.242</t>
  </si>
  <si>
    <t xml:space="preserve">    2:38.106</t>
  </si>
  <si>
    <t xml:space="preserve">    2:39.033</t>
  </si>
  <si>
    <t xml:space="preserve">    2:39.978</t>
  </si>
  <si>
    <t xml:space="preserve">    2:40.911</t>
  </si>
  <si>
    <t xml:space="preserve">    2:41.792</t>
  </si>
  <si>
    <t xml:space="preserve">    2:42.617</t>
  </si>
  <si>
    <t xml:space="preserve">    2:43.458</t>
  </si>
  <si>
    <t xml:space="preserve">    2:44.350</t>
  </si>
  <si>
    <t xml:space="preserve">    2:45.250</t>
  </si>
  <si>
    <t xml:space="preserve">    2:46.172</t>
  </si>
  <si>
    <t xml:space="preserve">    2:47.100</t>
  </si>
  <si>
    <t xml:space="preserve">    2:47.992</t>
  </si>
  <si>
    <t xml:space="preserve">    2:48.844</t>
  </si>
  <si>
    <t xml:space="preserve">    2:49.692</t>
  </si>
  <si>
    <t xml:space="preserve">    2:50.542</t>
  </si>
  <si>
    <t xml:space="preserve">    2:51.464</t>
  </si>
  <si>
    <t xml:space="preserve">    2:52.383</t>
  </si>
  <si>
    <t xml:space="preserve">    2:53.219</t>
  </si>
  <si>
    <t xml:space="preserve">    2:54.089</t>
  </si>
  <si>
    <t xml:space="preserve">    2:54.983</t>
  </si>
  <si>
    <t xml:space="preserve">    2:55.875</t>
  </si>
  <si>
    <t xml:space="preserve">    2:56.753</t>
  </si>
  <si>
    <t xml:space="preserve">    2:57.686</t>
  </si>
  <si>
    <t xml:space="preserve">    2:58.589</t>
  </si>
  <si>
    <t xml:space="preserve">    2:59.519</t>
  </si>
  <si>
    <t xml:space="preserve">    3:00.358</t>
  </si>
  <si>
    <t xml:space="preserve">    3:01.236</t>
  </si>
  <si>
    <t xml:space="preserve">    3:02.156</t>
  </si>
  <si>
    <t xml:space="preserve">    3:03.072</t>
  </si>
  <si>
    <t xml:space="preserve">    3:03.958</t>
  </si>
  <si>
    <t xml:space="preserve">    3:04.900</t>
  </si>
  <si>
    <t xml:space="preserve">    3:05.806</t>
  </si>
  <si>
    <t xml:space="preserve">    3:06.661</t>
  </si>
  <si>
    <t xml:space="preserve">    3:07.528</t>
  </si>
  <si>
    <t xml:space="preserve">    3:08.422</t>
  </si>
  <si>
    <t xml:space="preserve">    3:09.344</t>
  </si>
  <si>
    <t xml:space="preserve">    3:10.292</t>
  </si>
  <si>
    <t xml:space="preserve">    3:11.194</t>
  </si>
  <si>
    <t xml:space="preserve">    3:12.044</t>
  </si>
  <si>
    <t xml:space="preserve">    3:12.906</t>
  </si>
  <si>
    <t xml:space="preserve">    3:13.769</t>
  </si>
  <si>
    <t xml:space="preserve">    3:14.672</t>
  </si>
  <si>
    <t xml:space="preserve">    3:15.603</t>
  </si>
  <si>
    <t xml:space="preserve">    3:16.533</t>
  </si>
  <si>
    <t xml:space="preserve">    3:17.467</t>
  </si>
  <si>
    <t xml:space="preserve">    3:18.333</t>
  </si>
  <si>
    <t xml:space="preserve">    3:19.194</t>
  </si>
  <si>
    <t xml:space="preserve">    3:20.058</t>
  </si>
  <si>
    <t xml:space="preserve">    3:20.972</t>
  </si>
  <si>
    <t xml:space="preserve">    3:21.889</t>
  </si>
  <si>
    <t xml:space="preserve">    3:22.783</t>
  </si>
  <si>
    <t xml:space="preserve">    3:23.631</t>
  </si>
  <si>
    <t xml:space="preserve">    3:24.444</t>
  </si>
  <si>
    <t xml:space="preserve">    3:25.311</t>
  </si>
  <si>
    <t xml:space="preserve">    3:26.192</t>
  </si>
  <si>
    <t xml:space="preserve">    3:27.100</t>
  </si>
  <si>
    <t xml:space="preserve">    3:28.044</t>
  </si>
  <si>
    <t xml:space="preserve">    3:28.925</t>
  </si>
  <si>
    <t xml:space="preserve">    3:29.825</t>
  </si>
  <si>
    <t xml:space="preserve">    3:30.706</t>
  </si>
  <si>
    <t xml:space="preserve">    3:31.575</t>
  </si>
  <si>
    <t xml:space="preserve">    3:32.481</t>
  </si>
  <si>
    <t xml:space="preserve">    3:33.419</t>
  </si>
  <si>
    <t xml:space="preserve">    3:34.336</t>
  </si>
  <si>
    <t xml:space="preserve">    3:35.272</t>
  </si>
  <si>
    <t xml:space="preserve">    3:36.186</t>
  </si>
  <si>
    <t xml:space="preserve">    3:37.075</t>
  </si>
  <si>
    <t xml:space="preserve">    3:37.983</t>
  </si>
  <si>
    <t xml:space="preserve">    3:38.931</t>
  </si>
  <si>
    <t xml:space="preserve">    3:39.886</t>
  </si>
  <si>
    <t xml:space="preserve">    3:40.878</t>
  </si>
  <si>
    <t xml:space="preserve">    3:41.814</t>
  </si>
  <si>
    <t xml:space="preserve">    3:42.669</t>
  </si>
  <si>
    <t xml:space="preserve">    3:43.511</t>
  </si>
  <si>
    <t xml:space="preserve">    3:44.369</t>
  </si>
  <si>
    <t xml:space="preserve">    3:45.297</t>
  </si>
  <si>
    <t xml:space="preserve">    3:46.256</t>
  </si>
  <si>
    <t xml:space="preserve">    3:47.194</t>
  </si>
  <si>
    <t xml:space="preserve">    3:48.092</t>
  </si>
  <si>
    <t xml:space="preserve">    3:49.008</t>
  </si>
  <si>
    <t xml:space="preserve">    3:49.925</t>
  </si>
  <si>
    <t xml:space="preserve">    3:50.853</t>
  </si>
  <si>
    <t xml:space="preserve">    3:51.758</t>
  </si>
  <si>
    <t xml:space="preserve">    3:52.714</t>
  </si>
  <si>
    <t xml:space="preserve">    3:53.661</t>
  </si>
  <si>
    <t xml:space="preserve">    3:54.519</t>
  </si>
  <si>
    <t xml:space="preserve">    3:55.375</t>
  </si>
  <si>
    <t xml:space="preserve">    3:56.311</t>
  </si>
  <si>
    <t xml:space="preserve">    3:57.272</t>
  </si>
  <si>
    <t xml:space="preserve">    3:58.200</t>
  </si>
  <si>
    <t xml:space="preserve">    3:59.078</t>
  </si>
  <si>
    <t xml:space="preserve">    3:59.922</t>
  </si>
  <si>
    <t xml:space="preserve">    4:00.786</t>
  </si>
  <si>
    <t xml:space="preserve">    4:01.644</t>
  </si>
  <si>
    <t xml:space="preserve">    4:02.514</t>
  </si>
  <si>
    <t xml:space="preserve">    4:03.483</t>
  </si>
  <si>
    <t xml:space="preserve">    4:04.444</t>
  </si>
  <si>
    <t xml:space="preserve">    4:05.383</t>
  </si>
  <si>
    <t xml:space="preserve">    4:06.297</t>
  </si>
  <si>
    <t xml:space="preserve">    4:07.219</t>
  </si>
  <si>
    <t xml:space="preserve">    4:08.181</t>
  </si>
  <si>
    <t xml:space="preserve">    4:09.164</t>
  </si>
  <si>
    <t xml:space="preserve">    4:10.167</t>
  </si>
  <si>
    <t xml:space="preserve">    4:11.108</t>
  </si>
  <si>
    <t xml:space="preserve">    4:12.047</t>
  </si>
  <si>
    <t xml:space="preserve">    4:12.969</t>
  </si>
  <si>
    <t xml:space="preserve">    4:13.881</t>
  </si>
  <si>
    <t xml:space="preserve">    4:14.842</t>
  </si>
  <si>
    <t xml:space="preserve">    4:15.817</t>
  </si>
  <si>
    <t xml:space="preserve">    4:16.800</t>
  </si>
  <si>
    <t xml:space="preserve">    4:17.753</t>
  </si>
  <si>
    <t xml:space="preserve">    4:18.697</t>
  </si>
  <si>
    <t xml:space="preserve">    4:19.642</t>
  </si>
  <si>
    <t xml:space="preserve">    4:20.603</t>
  </si>
  <si>
    <t xml:space="preserve">    4:21.547</t>
  </si>
  <si>
    <t xml:space="preserve">    4:22.547</t>
  </si>
  <si>
    <t xml:space="preserve">    4:23.525</t>
  </si>
  <si>
    <t xml:space="preserve">    4:24.442</t>
  </si>
  <si>
    <t xml:space="preserve">    4:25.356</t>
  </si>
  <si>
    <t xml:space="preserve">    4:26.289</t>
  </si>
  <si>
    <t xml:space="preserve">    4:27.297</t>
  </si>
  <si>
    <t xml:space="preserve">    4:28.303</t>
  </si>
  <si>
    <t xml:space="preserve">    4:29.281</t>
  </si>
  <si>
    <t xml:space="preserve">    4:30.233</t>
  </si>
  <si>
    <t xml:space="preserve">    4:31.144</t>
  </si>
  <si>
    <t xml:space="preserve">    4:32.083</t>
  </si>
  <si>
    <t xml:space="preserve">    4:33.028</t>
  </si>
  <si>
    <t xml:space="preserve">    4:34.019</t>
  </si>
  <si>
    <t xml:space="preserve">    4:35.033</t>
  </si>
  <si>
    <t xml:space="preserve">    4:35.994</t>
  </si>
  <si>
    <t xml:space="preserve">    4:36.922</t>
  </si>
  <si>
    <t xml:space="preserve">    4:37.822</t>
  </si>
  <si>
    <t xml:space="preserve">    4:38.781</t>
  </si>
  <si>
    <t xml:space="preserve">    4:39.783</t>
  </si>
  <si>
    <t xml:space="preserve">    4:40.794</t>
  </si>
  <si>
    <t xml:space="preserve">    4:41.739</t>
  </si>
  <si>
    <t xml:space="preserve">    4:42.697</t>
  </si>
  <si>
    <t xml:space="preserve">    4:43.647</t>
  </si>
  <si>
    <t xml:space="preserve">    4:44.600</t>
  </si>
  <si>
    <t xml:space="preserve">    4:45.625</t>
  </si>
  <si>
    <t xml:space="preserve">    4:46.658</t>
  </si>
  <si>
    <t xml:space="preserve">    4:47.653</t>
  </si>
  <si>
    <t xml:space="preserve">    4:48.558</t>
  </si>
  <si>
    <t xml:space="preserve">    4:49.472</t>
  </si>
  <si>
    <t xml:space="preserve">    4:50.411</t>
  </si>
  <si>
    <t xml:space="preserve">    4:51.342</t>
  </si>
  <si>
    <t xml:space="preserve">    4:52.219</t>
  </si>
  <si>
    <t xml:space="preserve">    4:53.144</t>
  </si>
  <si>
    <t xml:space="preserve">    4:54.033</t>
  </si>
  <si>
    <t xml:space="preserve">    4:54.950</t>
  </si>
  <si>
    <t xml:space="preserve">    4:55.847</t>
  </si>
  <si>
    <t xml:space="preserve">    4:56.783</t>
  </si>
  <si>
    <t xml:space="preserve">    4:57.800</t>
  </si>
  <si>
    <t xml:space="preserve">    4:58.797</t>
  </si>
  <si>
    <t xml:space="preserve">    4:59.772</t>
  </si>
  <si>
    <t xml:space="preserve">    5:00.703</t>
  </si>
  <si>
    <t xml:space="preserve">    5:01.594</t>
  </si>
  <si>
    <t xml:space="preserve">    5:02.550</t>
  </si>
  <si>
    <t xml:space="preserve">    5:03.539</t>
  </si>
  <si>
    <t xml:space="preserve">    5:04.539</t>
  </si>
  <si>
    <t xml:space="preserve">    5:05.550</t>
  </si>
  <si>
    <t xml:space="preserve">    5:06.517</t>
  </si>
  <si>
    <t xml:space="preserve">    5:07.475</t>
  </si>
  <si>
    <t xml:space="preserve">    5:08.464</t>
  </si>
  <si>
    <t xml:space="preserve">    5:09.472</t>
  </si>
  <si>
    <t xml:space="preserve">    5:10.531</t>
  </si>
  <si>
    <t xml:space="preserve">    5:11.569</t>
  </si>
  <si>
    <t xml:space="preserve">    5:12.561</t>
  </si>
  <si>
    <t xml:space="preserve">    5:13.556</t>
  </si>
  <si>
    <t xml:space="preserve">    5:14.569</t>
  </si>
  <si>
    <t xml:space="preserve">    5:15.597</t>
  </si>
  <si>
    <t xml:space="preserve">    5:16.625</t>
  </si>
  <si>
    <t xml:space="preserve">    5:17.650</t>
  </si>
  <si>
    <t xml:space="preserve">    5:18.625</t>
  </si>
  <si>
    <t>Q</t>
  </si>
  <si>
    <t xml:space="preserve">    5:19.617</t>
  </si>
  <si>
    <t xml:space="preserve">    5:21.506</t>
  </si>
  <si>
    <t xml:space="preserve">    5:22.475</t>
  </si>
  <si>
    <t xml:space="preserve">    5:23.433</t>
  </si>
  <si>
    <t xml:space="preserve">    5:24.358</t>
  </si>
  <si>
    <t xml:space="preserve">    5:25.272</t>
  </si>
  <si>
    <t xml:space="preserve">    5:26.203</t>
  </si>
  <si>
    <t xml:space="preserve">    5:27.164</t>
  </si>
  <si>
    <t xml:space="preserve">    5:28.178</t>
  </si>
  <si>
    <t xml:space="preserve">    5:29.200</t>
  </si>
  <si>
    <t xml:space="preserve">    5:30.147</t>
  </si>
  <si>
    <t xml:space="preserve">    5:31.047</t>
  </si>
  <si>
    <t xml:space="preserve">    5:31.978</t>
  </si>
  <si>
    <t xml:space="preserve">    5:32.903</t>
  </si>
  <si>
    <t xml:space="preserve">    5:33.808</t>
  </si>
  <si>
    <t xml:space="preserve">    5:34.728</t>
  </si>
  <si>
    <t xml:space="preserve">    5:35.619</t>
  </si>
  <si>
    <t xml:space="preserve">    5:36.522</t>
  </si>
  <si>
    <t xml:space="preserve">    5:37.383</t>
  </si>
  <si>
    <t xml:space="preserve">    5:38.222</t>
  </si>
  <si>
    <t xml:space="preserve">    5:39.142</t>
  </si>
  <si>
    <t xml:space="preserve">    5:40.128</t>
  </si>
  <si>
    <t xml:space="preserve">    5:41.117</t>
  </si>
  <si>
    <t xml:space="preserve">    5:42.069</t>
  </si>
  <si>
    <t xml:space="preserve">    5:42.986</t>
  </si>
  <si>
    <t xml:space="preserve">    5:43.953</t>
  </si>
  <si>
    <t xml:space="preserve">    5:44.942</t>
  </si>
  <si>
    <t xml:space="preserve">    5:45.933</t>
  </si>
  <si>
    <t xml:space="preserve">    5:46.925</t>
  </si>
  <si>
    <t xml:space="preserve">    5:47.869</t>
  </si>
  <si>
    <t xml:space="preserve">    5:48.786</t>
  </si>
  <si>
    <t xml:space="preserve">    5:49.692</t>
  </si>
  <si>
    <t xml:space="preserve">    5:50.631</t>
  </si>
  <si>
    <t xml:space="preserve">    5:51.644</t>
  </si>
  <si>
    <t xml:space="preserve">    5:52.647</t>
  </si>
  <si>
    <t xml:space="preserve">    5:53.606</t>
  </si>
  <si>
    <t xml:space="preserve">    5:54.544</t>
  </si>
  <si>
    <t xml:space="preserve">    5:55.467</t>
  </si>
  <si>
    <t xml:space="preserve">    5:56.361</t>
  </si>
  <si>
    <t xml:space="preserve">    5:57.308</t>
  </si>
  <si>
    <t xml:space="preserve">    5:58.292</t>
  </si>
  <si>
    <t xml:space="preserve">    5:59.311</t>
  </si>
  <si>
    <t xml:space="preserve">    6:00.261</t>
  </si>
  <si>
    <t xml:space="preserve">    6:01.131</t>
  </si>
  <si>
    <t xml:space="preserve">    6:02.036</t>
  </si>
  <si>
    <t xml:space="preserve">    6:02.914</t>
  </si>
  <si>
    <t xml:space="preserve">    6:03.858</t>
  </si>
  <si>
    <t xml:space="preserve">    6:04.775</t>
  </si>
  <si>
    <t xml:space="preserve">    6:05.686</t>
  </si>
  <si>
    <t xml:space="preserve">    6:06.547</t>
  </si>
  <si>
    <t xml:space="preserve">    6:07.406</t>
  </si>
  <si>
    <t xml:space="preserve">    6:08.267</t>
  </si>
  <si>
    <t xml:space="preserve">    6:09.197</t>
  </si>
  <si>
    <t xml:space="preserve">    6:10.203</t>
  </si>
  <si>
    <t xml:space="preserve">    6:11.247</t>
  </si>
  <si>
    <t xml:space="preserve">    6:12.272</t>
  </si>
  <si>
    <t xml:space="preserve">    6:13.236</t>
  </si>
  <si>
    <t xml:space="preserve">    6:14.225</t>
  </si>
  <si>
    <t xml:space="preserve">    6:15.292</t>
  </si>
  <si>
    <t xml:space="preserve">    6:15.831</t>
  </si>
  <si>
    <t>A</t>
  </si>
  <si>
    <t>V</t>
  </si>
  <si>
    <t xml:space="preserve">    6:17.014</t>
  </si>
  <si>
    <t xml:space="preserve">    6:18.019</t>
  </si>
  <si>
    <t xml:space="preserve">    6:18.983</t>
  </si>
  <si>
    <t xml:space="preserve">    6:19.958</t>
  </si>
  <si>
    <t xml:space="preserve">    6:20.936</t>
  </si>
  <si>
    <t xml:space="preserve">    6:21.964</t>
  </si>
  <si>
    <t xml:space="preserve">    6:23.019</t>
  </si>
  <si>
    <t xml:space="preserve">    6:23.978</t>
  </si>
  <si>
    <t xml:space="preserve">    6:24.947</t>
  </si>
  <si>
    <t xml:space="preserve">    6:25.928</t>
  </si>
  <si>
    <t xml:space="preserve">    6:26.972</t>
  </si>
  <si>
    <t xml:space="preserve">    6:28.025</t>
  </si>
  <si>
    <t xml:space="preserve">    6:29.064</t>
  </si>
  <si>
    <t xml:space="preserve">    6:30.092</t>
  </si>
  <si>
    <t xml:space="preserve">    6:31.042</t>
  </si>
  <si>
    <t xml:space="preserve">    6:32.017</t>
  </si>
  <si>
    <t xml:space="preserve">    6:33.039</t>
  </si>
  <si>
    <t xml:space="preserve">    6:34.092</t>
  </si>
  <si>
    <t xml:space="preserve">    6:35.142</t>
  </si>
  <si>
    <t xml:space="preserve">    6:36.139</t>
  </si>
  <si>
    <t xml:space="preserve">    6:37.078</t>
  </si>
  <si>
    <t xml:space="preserve">    6:38.075</t>
  </si>
  <si>
    <t xml:space="preserve">    6:39.111</t>
  </si>
  <si>
    <t xml:space="preserve">    6:40.167</t>
  </si>
  <si>
    <t xml:space="preserve">    6:41.222</t>
  </si>
  <si>
    <t xml:space="preserve">    6:42.244</t>
  </si>
  <si>
    <t xml:space="preserve">    6:43.211</t>
  </si>
  <si>
    <t xml:space="preserve">    6:44.186</t>
  </si>
  <si>
    <t xml:space="preserve">    6:45.217</t>
  </si>
  <si>
    <t xml:space="preserve">    6:46.247</t>
  </si>
  <si>
    <t xml:space="preserve">    6:47.233</t>
  </si>
  <si>
    <t xml:space="preserve">    6:48.225</t>
  </si>
  <si>
    <t xml:space="preserve">    6:49.208</t>
  </si>
  <si>
    <t xml:space="preserve">    6:50.197</t>
  </si>
  <si>
    <t xml:space="preserve">    6:51.253</t>
  </si>
  <si>
    <t xml:space="preserve">    6:52.319</t>
  </si>
  <si>
    <t xml:space="preserve">    6:53.364</t>
  </si>
  <si>
    <t xml:space="preserve">    6:54.350</t>
  </si>
  <si>
    <t xml:space="preserve">    6:55.336</t>
  </si>
  <si>
    <t xml:space="preserve">    6:56.336</t>
  </si>
  <si>
    <t xml:space="preserve">    6:57.386</t>
  </si>
  <si>
    <t xml:space="preserve">    6:58.469</t>
  </si>
  <si>
    <t xml:space="preserve">    6:59.478</t>
  </si>
  <si>
    <t xml:space="preserve">    7:00.464</t>
  </si>
  <si>
    <t xml:space="preserve">    7:01.469</t>
  </si>
  <si>
    <t xml:space="preserve">    7:02.478</t>
  </si>
  <si>
    <t xml:space="preserve">    7:03.528</t>
  </si>
  <si>
    <t xml:space="preserve">    7:04.614</t>
  </si>
  <si>
    <t xml:space="preserve">    7:05.675</t>
  </si>
  <si>
    <t xml:space="preserve">    7:06.661</t>
  </si>
  <si>
    <t xml:space="preserve">    7:07.667</t>
  </si>
  <si>
    <t xml:space="preserve">    7:08.733</t>
  </si>
  <si>
    <t xml:space="preserve">    7:09.783</t>
  </si>
  <si>
    <t xml:space="preserve">    7:10.836</t>
  </si>
  <si>
    <t xml:space="preserve">    7:11.881</t>
  </si>
  <si>
    <t xml:space="preserve">    7:12.881</t>
  </si>
  <si>
    <t xml:space="preserve">    7:13.853</t>
  </si>
  <si>
    <t xml:space="preserve">    7:14.875</t>
  </si>
  <si>
    <t xml:space="preserve">    7:15.956</t>
  </si>
  <si>
    <t xml:space="preserve">    7:17.008</t>
  </si>
  <si>
    <t xml:space="preserve">    7:17.978</t>
  </si>
  <si>
    <t xml:space="preserve">    7:18.967</t>
  </si>
  <si>
    <t xml:space="preserve">    7:19.958</t>
  </si>
  <si>
    <t xml:space="preserve">    7:20.986</t>
  </si>
  <si>
    <t xml:space="preserve">    7:21.994</t>
  </si>
  <si>
    <t xml:space="preserve">    7:23.025</t>
  </si>
  <si>
    <t xml:space="preserve">    7:24.072</t>
  </si>
  <si>
    <t xml:space="preserve">    7:25.044</t>
  </si>
  <si>
    <t xml:space="preserve">    7:26.036</t>
  </si>
  <si>
    <t xml:space="preserve">    7:27.086</t>
  </si>
  <si>
    <t xml:space="preserve">    7:28.150</t>
  </si>
  <si>
    <t xml:space="preserve">    7:29.214</t>
  </si>
  <si>
    <t xml:space="preserve">    7:30.242</t>
  </si>
  <si>
    <t xml:space="preserve">    7:31.264</t>
  </si>
  <si>
    <t xml:space="preserve">    7:32.275</t>
  </si>
  <si>
    <t xml:space="preserve">    7:33.344</t>
  </si>
  <si>
    <t xml:space="preserve">    7:34.431</t>
  </si>
  <si>
    <t xml:space="preserve">    7:35.478</t>
  </si>
  <si>
    <t xml:space="preserve">    7:36.481</t>
  </si>
  <si>
    <t xml:space="preserve">    7:37.478</t>
  </si>
  <si>
    <t xml:space="preserve">    7:38.481</t>
  </si>
  <si>
    <t xml:space="preserve">    7:39.558</t>
  </si>
  <si>
    <t xml:space="preserve">    7:40.644</t>
  </si>
  <si>
    <t xml:space="preserve">    7:41.675</t>
  </si>
  <si>
    <t xml:space="preserve">    7:42.661</t>
  </si>
  <si>
    <t xml:space="preserve">    7:43.667</t>
  </si>
  <si>
    <t xml:space="preserve">    7:44.703</t>
  </si>
  <si>
    <t xml:space="preserve">    7:45.706</t>
  </si>
  <si>
    <t xml:space="preserve">    7:46.750</t>
  </si>
  <si>
    <t xml:space="preserve">    7:47.747</t>
  </si>
  <si>
    <t xml:space="preserve">    7:48.689</t>
  </si>
  <si>
    <t xml:space="preserve">    7:49.592</t>
  </si>
  <si>
    <t xml:space="preserve">    7:50.531</t>
  </si>
  <si>
    <t xml:space="preserve">    7:51.567</t>
  </si>
  <si>
    <t xml:space="preserve">    7:52.578</t>
  </si>
  <si>
    <t xml:space="preserve">    7:53.558</t>
  </si>
  <si>
    <t xml:space="preserve">    7:54.567</t>
  </si>
  <si>
    <t xml:space="preserve">    7:55.533</t>
  </si>
  <si>
    <t xml:space="preserve">    7:56.494</t>
  </si>
  <si>
    <t xml:space="preserve">    7:57.506</t>
  </si>
  <si>
    <t xml:space="preserve">    7:58.533</t>
  </si>
  <si>
    <t xml:space="preserve">    7:59.569</t>
  </si>
  <si>
    <t xml:space="preserve">    8:00.531</t>
  </si>
  <si>
    <t xml:space="preserve">    8:01.469</t>
  </si>
  <si>
    <t xml:space="preserve">    8:02.500</t>
  </si>
  <si>
    <t xml:space="preserve">    8:03.575</t>
  </si>
  <si>
    <t xml:space="preserve">    8:04.597</t>
  </si>
  <si>
    <t xml:space="preserve">    8:05.647</t>
  </si>
  <si>
    <t xml:space="preserve">    8:06.644</t>
  </si>
  <si>
    <t xml:space="preserve">    8:07.625</t>
  </si>
  <si>
    <t xml:space="preserve">    8:08.650</t>
  </si>
  <si>
    <t xml:space="preserve">    8:09.683</t>
  </si>
  <si>
    <t xml:space="preserve">    8:10.733</t>
  </si>
  <si>
    <t xml:space="preserve">    8:11.756</t>
  </si>
  <si>
    <t xml:space="preserve">    8:12.717</t>
  </si>
  <si>
    <t xml:space="preserve">    8:13.603</t>
  </si>
  <si>
    <t xml:space="preserve">    8:14.528</t>
  </si>
  <si>
    <t xml:space="preserve">    8:15.522</t>
  </si>
  <si>
    <t xml:space="preserve">    8:16.533</t>
  </si>
  <si>
    <t xml:space="preserve">    8:17.583</t>
  </si>
  <si>
    <t xml:space="preserve">    8:18.583</t>
  </si>
  <si>
    <t xml:space="preserve">    8:19.544</t>
  </si>
  <si>
    <t xml:space="preserve">    8:20.594</t>
  </si>
  <si>
    <t xml:space="preserve">    8:21.658</t>
  </si>
  <si>
    <t xml:space="preserve">    8:22.708</t>
  </si>
  <si>
    <t xml:space="preserve">    8:23.728</t>
  </si>
  <si>
    <t xml:space="preserve">    8:24.697</t>
  </si>
  <si>
    <t xml:space="preserve">    8:25.672</t>
  </si>
  <si>
    <t xml:space="preserve">    8:26.631</t>
  </si>
  <si>
    <t xml:space="preserve">    8:27.592</t>
  </si>
  <si>
    <t xml:space="preserve">    8:28.539</t>
  </si>
  <si>
    <t xml:space="preserve">    8:29.514</t>
  </si>
  <si>
    <t xml:space="preserve">    8:30.464</t>
  </si>
  <si>
    <t xml:space="preserve">    8:31.403</t>
  </si>
  <si>
    <t xml:space="preserve">    8:32.356</t>
  </si>
  <si>
    <t xml:space="preserve">    8:33.350</t>
  </si>
  <si>
    <t xml:space="preserve">    8:34.325</t>
  </si>
  <si>
    <t xml:space="preserve">    8:35.261</t>
  </si>
  <si>
    <t xml:space="preserve">    8:36.172</t>
  </si>
  <si>
    <t xml:space="preserve">    8:37.092</t>
  </si>
  <si>
    <t xml:space="preserve">    8:38.028</t>
  </si>
  <si>
    <t xml:space="preserve">    8:39.017</t>
  </si>
  <si>
    <t xml:space="preserve">    8:40.017</t>
  </si>
  <si>
    <t xml:space="preserve">    8:41.028</t>
  </si>
  <si>
    <t xml:space="preserve">    8:41.931</t>
  </si>
  <si>
    <t xml:space="preserve">    8:42.800</t>
  </si>
  <si>
    <t xml:space="preserve">    8:43.694</t>
  </si>
  <si>
    <t xml:space="preserve">    8:44.611</t>
  </si>
  <si>
    <t xml:space="preserve">    8:45.586</t>
  </si>
  <si>
    <t xml:space="preserve">    8:46.558</t>
  </si>
  <si>
    <t xml:space="preserve">    8:47.500</t>
  </si>
  <si>
    <t xml:space="preserve">    8:48.433</t>
  </si>
  <si>
    <t xml:space="preserve">    8:49.342</t>
  </si>
  <si>
    <t xml:space="preserve">    8:50.228</t>
  </si>
  <si>
    <t xml:space="preserve">    8:51.183</t>
  </si>
  <si>
    <t xml:space="preserve">    8:52.167</t>
  </si>
  <si>
    <t xml:space="preserve">    8:53.156</t>
  </si>
  <si>
    <t xml:space="preserve">    8:54.064</t>
  </si>
  <si>
    <t xml:space="preserve">    8:54.961</t>
  </si>
  <si>
    <t xml:space="preserve">    8:55.883</t>
  </si>
  <si>
    <t xml:space="preserve">    8:56.825</t>
  </si>
  <si>
    <t xml:space="preserve">    8:57.792</t>
  </si>
  <si>
    <t xml:space="preserve">    8:58.747</t>
  </si>
  <si>
    <t xml:space="preserve">    8:59.681</t>
  </si>
  <si>
    <t xml:space="preserve">    9:00.617</t>
  </si>
  <si>
    <t xml:space="preserve">    9:01.536</t>
  </si>
  <si>
    <t xml:space="preserve">    9:02.458</t>
  </si>
  <si>
    <t xml:space="preserve">    9:03.433</t>
  </si>
  <si>
    <t xml:space="preserve">    9:04.456</t>
  </si>
  <si>
    <t xml:space="preserve">    9:05.458</t>
  </si>
  <si>
    <t xml:space="preserve">    9:06.394</t>
  </si>
  <si>
    <t xml:space="preserve">    9:07.347</t>
  </si>
  <si>
    <t xml:space="preserve">    9:08.308</t>
  </si>
  <si>
    <t xml:space="preserve">    9:09.261</t>
  </si>
  <si>
    <t xml:space="preserve">    9:10.231</t>
  </si>
  <si>
    <t xml:space="preserve">    9:11.203</t>
  </si>
  <si>
    <t xml:space="preserve">    9:12.167</t>
  </si>
  <si>
    <t xml:space="preserve">    9:13.103</t>
  </si>
  <si>
    <t xml:space="preserve">    9:14.047</t>
  </si>
  <si>
    <t xml:space="preserve">    9:15.028</t>
  </si>
  <si>
    <t xml:space="preserve">    9:16.022</t>
  </si>
  <si>
    <t xml:space="preserve">    9:17.011</t>
  </si>
  <si>
    <t xml:space="preserve">    9:17.972</t>
  </si>
  <si>
    <t xml:space="preserve">    9:18.925</t>
  </si>
  <si>
    <t xml:space="preserve">    9:19.861</t>
  </si>
  <si>
    <t xml:space="preserve">    9:20.819</t>
  </si>
  <si>
    <t xml:space="preserve">    9:21.783</t>
  </si>
  <si>
    <t xml:space="preserve">    9:22.772</t>
  </si>
  <si>
    <t xml:space="preserve">    9:23.778</t>
  </si>
  <si>
    <t xml:space="preserve">    9:24.747</t>
  </si>
  <si>
    <t xml:space="preserve">    9:25.689</t>
  </si>
  <si>
    <t xml:space="preserve">    9:26.658</t>
  </si>
  <si>
    <t xml:space="preserve">    9:27.622</t>
  </si>
  <si>
    <t xml:space="preserve">    9:28.581</t>
  </si>
  <si>
    <t xml:space="preserve">    9:29.536</t>
  </si>
  <si>
    <t xml:space="preserve">    9:30.458</t>
  </si>
  <si>
    <t xml:space="preserve">    9:31.381</t>
  </si>
  <si>
    <t xml:space="preserve">    9:32.353</t>
  </si>
  <si>
    <t xml:space="preserve">    9:33.386</t>
  </si>
  <si>
    <t xml:space="preserve">    9:34.403</t>
  </si>
  <si>
    <t xml:space="preserve">    9:35.444</t>
  </si>
  <si>
    <t xml:space="preserve">    9:36.444</t>
  </si>
  <si>
    <t xml:space="preserve">    9:37.442</t>
  </si>
  <si>
    <t xml:space="preserve">    9:38.431</t>
  </si>
  <si>
    <t xml:space="preserve">    9:39.508</t>
  </si>
  <si>
    <t xml:space="preserve">    9:40.597</t>
  </si>
  <si>
    <t xml:space="preserve">    9:41.603</t>
  </si>
  <si>
    <t xml:space="preserve">    9:42.628</t>
  </si>
  <si>
    <t xml:space="preserve">    9:43.636</t>
  </si>
  <si>
    <t xml:space="preserve">    9:44.647</t>
  </si>
  <si>
    <t xml:space="preserve">    9:45.689</t>
  </si>
  <si>
    <t xml:space="preserve">    9:46.775</t>
  </si>
  <si>
    <t xml:space="preserve">    9:47.836</t>
  </si>
  <si>
    <t xml:space="preserve">    9:48.822</t>
  </si>
  <si>
    <t xml:space="preserve">    9:49.864</t>
  </si>
  <si>
    <t xml:space="preserve">    9:50.906</t>
  </si>
  <si>
    <t xml:space="preserve">    9:51.931</t>
  </si>
  <si>
    <t xml:space="preserve">    9:52.950</t>
  </si>
  <si>
    <t xml:space="preserve">    9:53.925</t>
  </si>
  <si>
    <t xml:space="preserve">    9:54.867</t>
  </si>
  <si>
    <t xml:space="preserve">    9:55.822</t>
  </si>
  <si>
    <t xml:space="preserve">    9:56.797</t>
  </si>
  <si>
    <t xml:space="preserve">    9:57.872</t>
  </si>
  <si>
    <t xml:space="preserve">    9:58.797</t>
  </si>
  <si>
    <t xml:space="preserve">    9:59.947</t>
  </si>
  <si>
    <t xml:space="preserve">   10:00.936</t>
  </si>
  <si>
    <t xml:space="preserve">   10:01.914</t>
  </si>
  <si>
    <t xml:space="preserve">   10:02.883</t>
  </si>
  <si>
    <t xml:space="preserve">   10:03.858</t>
  </si>
  <si>
    <t xml:space="preserve">   10:04.775</t>
  </si>
  <si>
    <t xml:space="preserve">   10:05.722</t>
  </si>
  <si>
    <t xml:space="preserve">   10:06.642</t>
  </si>
  <si>
    <t xml:space="preserve">   10:07.533</t>
  </si>
  <si>
    <t xml:space="preserve">   10:08.517</t>
  </si>
  <si>
    <t xml:space="preserve">   10:09.561</t>
  </si>
  <si>
    <t xml:space="preserve">   10:10.608</t>
  </si>
  <si>
    <t xml:space="preserve">   10:11.619</t>
  </si>
  <si>
    <t xml:space="preserve">   10:12.636</t>
  </si>
  <si>
    <t xml:space="preserve">   10:13.656</t>
  </si>
  <si>
    <t xml:space="preserve">   10:14.669</t>
  </si>
  <si>
    <t xml:space="preserve">   10:15.744</t>
  </si>
  <si>
    <t xml:space="preserve">   10:16.772</t>
  </si>
  <si>
    <t xml:space="preserve">   10:17.744</t>
  </si>
  <si>
    <t xml:space="preserve">   10:18.692</t>
  </si>
  <si>
    <t xml:space="preserve">   10:19.622</t>
  </si>
  <si>
    <t xml:space="preserve">   10:20.603</t>
  </si>
  <si>
    <t xml:space="preserve">   10:21.617</t>
  </si>
  <si>
    <t xml:space="preserve">   10:22.600</t>
  </si>
  <si>
    <t xml:space="preserve">   10:23.569</t>
  </si>
  <si>
    <t xml:space="preserve">   10:24.517</t>
  </si>
  <si>
    <t xml:space="preserve">   10:25.475</t>
  </si>
  <si>
    <t xml:space="preserve">   10:26.431</t>
  </si>
  <si>
    <t xml:space="preserve">   10:27.469</t>
  </si>
  <si>
    <t xml:space="preserve">   10:28.517</t>
  </si>
  <si>
    <t xml:space="preserve">   10:29.539</t>
  </si>
  <si>
    <t xml:space="preserve">   10:30.544</t>
  </si>
  <si>
    <t xml:space="preserve">   10:31.528</t>
  </si>
  <si>
    <t xml:space="preserve">   10:32.511</t>
  </si>
  <si>
    <t xml:space="preserve">   10:33.572</t>
  </si>
  <si>
    <t xml:space="preserve">   10:34.628</t>
  </si>
  <si>
    <t xml:space="preserve">   10:35.628</t>
  </si>
  <si>
    <t xml:space="preserve">   10:36.642</t>
  </si>
  <si>
    <t xml:space="preserve">   10:37.639</t>
  </si>
  <si>
    <t xml:space="preserve">   10:38.611</t>
  </si>
  <si>
    <t xml:space="preserve">   10:39.644</t>
  </si>
  <si>
    <t xml:space="preserve">   10:40.722</t>
  </si>
  <si>
    <t xml:space="preserve">   10:41.756</t>
  </si>
  <si>
    <t xml:space="preserve">   10:42.703</t>
  </si>
  <si>
    <t xml:space="preserve">   10:43.706</t>
  </si>
  <si>
    <t xml:space="preserve">   10:44.733</t>
  </si>
  <si>
    <t xml:space="preserve">   10:45.767</t>
  </si>
  <si>
    <t xml:space="preserve">   10:46.814</t>
  </si>
  <si>
    <t xml:space="preserve">   10:47.856</t>
  </si>
  <si>
    <t xml:space="preserve">   10:48.869</t>
  </si>
  <si>
    <t xml:space="preserve">   10:49.831</t>
  </si>
  <si>
    <t xml:space="preserve">   10:50.858</t>
  </si>
  <si>
    <t xml:space="preserve">   10:51.958</t>
  </si>
  <si>
    <t xml:space="preserve">   10:53.011</t>
  </si>
  <si>
    <t xml:space="preserve">   10:54.033</t>
  </si>
  <si>
    <t xml:space="preserve">   10:55.033</t>
  </si>
  <si>
    <t xml:space="preserve">   10:56.039</t>
  </si>
  <si>
    <t xml:space="preserve">   10:57.064</t>
  </si>
  <si>
    <t xml:space="preserve">   10:58.156</t>
  </si>
  <si>
    <t xml:space="preserve">   10:59.236</t>
  </si>
  <si>
    <t xml:space="preserve">   11:00.222</t>
  </si>
  <si>
    <t xml:space="preserve">   11:01.186</t>
  </si>
  <si>
    <t xml:space="preserve">   11:02.172</t>
  </si>
  <si>
    <t xml:space="preserve">   11:03.150</t>
  </si>
  <si>
    <t xml:space="preserve">   11:04.189</t>
  </si>
  <si>
    <t xml:space="preserve">   11:05.228</t>
  </si>
  <si>
    <t xml:space="preserve">   11:06.192</t>
  </si>
  <si>
    <t xml:space="preserve">   11:07.156</t>
  </si>
  <si>
    <t xml:space="preserve">   11:08.156</t>
  </si>
  <si>
    <t xml:space="preserve">   11:09.178</t>
  </si>
  <si>
    <t xml:space="preserve">   11:10.225</t>
  </si>
  <si>
    <t xml:space="preserve">   11:11.286</t>
  </si>
  <si>
    <t xml:space="preserve">   11:12.319</t>
  </si>
  <si>
    <t xml:space="preserve">   11:13.292</t>
  </si>
  <si>
    <t xml:space="preserve">   11:14.308</t>
  </si>
  <si>
    <t xml:space="preserve">   11:15.386</t>
  </si>
  <si>
    <t xml:space="preserve">   11:16.464</t>
  </si>
  <si>
    <t xml:space="preserve">   11:17.506</t>
  </si>
  <si>
    <t xml:space="preserve">   11:18.522</t>
  </si>
  <si>
    <t xml:space="preserve">   11:19.553</t>
  </si>
  <si>
    <t xml:space="preserve">   11:20.539</t>
  </si>
  <si>
    <t xml:space="preserve">   11:21.594</t>
  </si>
  <si>
    <t xml:space="preserve">   11:22.692</t>
  </si>
  <si>
    <t xml:space="preserve">   11:23.719</t>
  </si>
  <si>
    <t xml:space="preserve">   11:24.689</t>
  </si>
  <si>
    <t xml:space="preserve">   11:25.678</t>
  </si>
  <si>
    <t xml:space="preserve">   11:26.733</t>
  </si>
  <si>
    <t xml:space="preserve">   11:27.772</t>
  </si>
  <si>
    <t xml:space="preserve">   11:28.819</t>
  </si>
  <si>
    <t xml:space="preserve">   11:29.864</t>
  </si>
  <si>
    <t xml:space="preserve">   11:30.853</t>
  </si>
  <si>
    <t xml:space="preserve">   11:31.792</t>
  </si>
  <si>
    <t xml:space="preserve">   11:32.794</t>
  </si>
  <si>
    <t xml:space="preserve">   11:33.839</t>
  </si>
  <si>
    <t xml:space="preserve">   11:34.847</t>
  </si>
  <si>
    <t xml:space="preserve">   11:35.853</t>
  </si>
  <si>
    <t xml:space="preserve">   11:36.811</t>
  </si>
  <si>
    <t xml:space="preserve">   11:37.786</t>
  </si>
  <si>
    <t xml:space="preserve">   11:38.750</t>
  </si>
  <si>
    <t xml:space="preserve">   11:39.775</t>
  </si>
  <si>
    <t xml:space="preserve">   11:40.831</t>
  </si>
  <si>
    <t xml:space="preserve">   11:41.833</t>
  </si>
  <si>
    <t xml:space="preserve">   11:42.828</t>
  </si>
  <si>
    <t xml:space="preserve">   11:43.817</t>
  </si>
  <si>
    <t xml:space="preserve">   11:44.844</t>
  </si>
  <si>
    <t xml:space="preserve">   11:45.897</t>
  </si>
  <si>
    <t xml:space="preserve">   11:46.947</t>
  </si>
  <si>
    <t xml:space="preserve">   11:47.981</t>
  </si>
  <si>
    <t xml:space="preserve">   11:48.944</t>
  </si>
  <si>
    <t xml:space="preserve">   11:49.961</t>
  </si>
  <si>
    <t xml:space="preserve">   11:51.006</t>
  </si>
  <si>
    <t xml:space="preserve">   11:52.061</t>
  </si>
  <si>
    <t xml:space="preserve">   11:53.144</t>
  </si>
  <si>
    <t xml:space="preserve">   11:54.192</t>
  </si>
  <si>
    <t xml:space="preserve">   11:55.161</t>
  </si>
  <si>
    <t xml:space="preserve">   11:56.175</t>
  </si>
  <si>
    <t xml:space="preserve">   11:57.242</t>
  </si>
  <si>
    <t xml:space="preserve">   11:58.292</t>
  </si>
  <si>
    <t xml:space="preserve">   11:59.328</t>
  </si>
  <si>
    <t xml:space="preserve">   12:00.347</t>
  </si>
  <si>
    <t xml:space="preserve">   12:01.339</t>
  </si>
  <si>
    <t xml:space="preserve">   12:02.283</t>
  </si>
  <si>
    <t xml:space="preserve">   12:03.267</t>
  </si>
  <si>
    <t xml:space="preserve">   12:04.311</t>
  </si>
  <si>
    <t xml:space="preserve">   12:05.350</t>
  </si>
  <si>
    <t xml:space="preserve">   12:06.328</t>
  </si>
  <si>
    <t xml:space="preserve">   12:07.297</t>
  </si>
  <si>
    <t xml:space="preserve">   12:08.294</t>
  </si>
  <si>
    <t xml:space="preserve">   12:09.303</t>
  </si>
  <si>
    <t xml:space="preserve">   12:10.339</t>
  </si>
  <si>
    <t xml:space="preserve">   12:11.381</t>
  </si>
  <si>
    <t xml:space="preserve">   12:12.350</t>
  </si>
  <si>
    <t xml:space="preserve">   12:13.339</t>
  </si>
  <si>
    <t xml:space="preserve">   12:14.322</t>
  </si>
  <si>
    <t xml:space="preserve">   12:15.317</t>
  </si>
  <si>
    <t xml:space="preserve">   12:16.381</t>
  </si>
  <si>
    <t xml:space="preserve">   12:17.417</t>
  </si>
  <si>
    <t xml:space="preserve">   12:18.381</t>
  </si>
  <si>
    <t xml:space="preserve">   12:19.353</t>
  </si>
  <si>
    <t xml:space="preserve">   12:20.369</t>
  </si>
  <si>
    <t xml:space="preserve">   12:21.386</t>
  </si>
  <si>
    <t xml:space="preserve">   12:22.411</t>
  </si>
  <si>
    <t xml:space="preserve">   12:23.436</t>
  </si>
  <si>
    <t xml:space="preserve">   12:24.439</t>
  </si>
  <si>
    <t xml:space="preserve">   12:25.406</t>
  </si>
  <si>
    <t xml:space="preserve">   12:26.372</t>
  </si>
  <si>
    <t xml:space="preserve">   12:27.419</t>
  </si>
  <si>
    <t xml:space="preserve">   12:28.478</t>
  </si>
  <si>
    <t xml:space="preserve">   12:29.483</t>
  </si>
  <si>
    <t xml:space="preserve">   12:30.475</t>
  </si>
  <si>
    <t xml:space="preserve">   12:31.486</t>
  </si>
  <si>
    <t xml:space="preserve">   12:32.464</t>
  </si>
  <si>
    <t xml:space="preserve">   12:33.497</t>
  </si>
  <si>
    <t xml:space="preserve">   12:34.564</t>
  </si>
  <si>
    <t xml:space="preserve">   12:35.572</t>
  </si>
  <si>
    <t xml:space="preserve">   12:36.558</t>
  </si>
  <si>
    <t xml:space="preserve">   12:37.539</t>
  </si>
  <si>
    <t xml:space="preserve">   12:38.547</t>
  </si>
  <si>
    <t xml:space="preserve">   12:39.578</t>
  </si>
  <si>
    <t xml:space="preserve">   12:40.614</t>
  </si>
  <si>
    <t xml:space="preserve">   12:41.639</t>
  </si>
  <si>
    <t xml:space="preserve">   12:42.606</t>
  </si>
  <si>
    <t xml:space="preserve">   12:43.597</t>
  </si>
  <si>
    <t xml:space="preserve">   12:44.614</t>
  </si>
  <si>
    <t xml:space="preserve">   12:45.614</t>
  </si>
  <si>
    <t xml:space="preserve">   12:46.672</t>
  </si>
  <si>
    <t xml:space="preserve">   12:47.717</t>
  </si>
  <si>
    <t xml:space="preserve">   12:48.681</t>
  </si>
  <si>
    <t xml:space="preserve">   12:49.636</t>
  </si>
  <si>
    <t xml:space="preserve">   12:50.647</t>
  </si>
  <si>
    <t xml:space="preserve">   12:51.717</t>
  </si>
  <si>
    <t xml:space="preserve">   12:52.722</t>
  </si>
  <si>
    <t xml:space="preserve">   12:53.719</t>
  </si>
  <si>
    <t xml:space="preserve">   12:54.739</t>
  </si>
  <si>
    <t xml:space="preserve">   12:55.708</t>
  </si>
  <si>
    <t xml:space="preserve">   12:56.678</t>
  </si>
  <si>
    <t xml:space="preserve">   12:57.731</t>
  </si>
  <si>
    <t xml:space="preserve">   12:58.814</t>
  </si>
  <si>
    <t xml:space="preserve">   12:59.817</t>
  </si>
  <si>
    <t xml:space="preserve">   13:00.803</t>
  </si>
  <si>
    <t xml:space="preserve">   13:01.817</t>
  </si>
  <si>
    <t xml:space="preserve">   13:02.836</t>
  </si>
  <si>
    <t xml:space="preserve">   13:03.867</t>
  </si>
  <si>
    <t xml:space="preserve">   13:04.928</t>
  </si>
  <si>
    <t xml:space="preserve">   13:05.956</t>
  </si>
  <si>
    <t xml:space="preserve">   13:06.933</t>
  </si>
  <si>
    <t xml:space="preserve">   13:07.939</t>
  </si>
  <si>
    <t xml:space="preserve">   13:08.950</t>
  </si>
  <si>
    <t xml:space="preserve">   13:10.017</t>
  </si>
  <si>
    <t xml:space="preserve">   13:11.050</t>
  </si>
  <si>
    <t xml:space="preserve">   13:12.075</t>
  </si>
  <si>
    <t xml:space="preserve">   13:13.058</t>
  </si>
  <si>
    <t xml:space="preserve">   13:14.028</t>
  </si>
  <si>
    <t xml:space="preserve">   13:15.061</t>
  </si>
  <si>
    <t xml:space="preserve">   13:16.106</t>
  </si>
  <si>
    <t xml:space="preserve">   13:17.125</t>
  </si>
  <si>
    <t xml:space="preserve">   13:18.128</t>
  </si>
  <si>
    <t xml:space="preserve">   13:19.111</t>
  </si>
  <si>
    <t xml:space="preserve">   13:20.089</t>
  </si>
  <si>
    <t xml:space="preserve">   13:21.094</t>
  </si>
  <si>
    <t xml:space="preserve">   13:22.181</t>
  </si>
  <si>
    <t xml:space="preserve">   13:23.192</t>
  </si>
  <si>
    <t xml:space="preserve">   13:24.183</t>
  </si>
  <si>
    <t xml:space="preserve">   13:25.189</t>
  </si>
  <si>
    <t xml:space="preserve">   13:26.150</t>
  </si>
  <si>
    <t xml:space="preserve">   13:27.150</t>
  </si>
  <si>
    <t xml:space="preserve">   13:28.203</t>
  </si>
  <si>
    <t xml:space="preserve">   13:29.217</t>
  </si>
  <si>
    <t xml:space="preserve">   13:30.203</t>
  </si>
  <si>
    <t xml:space="preserve">   13:31.181</t>
  </si>
  <si>
    <t xml:space="preserve">   13:32.150</t>
  </si>
  <si>
    <t xml:space="preserve">   13:33.164</t>
  </si>
  <si>
    <t xml:space="preserve">   13:34.214</t>
  </si>
  <si>
    <t xml:space="preserve">   13:35.258</t>
  </si>
  <si>
    <t xml:space="preserve">   13:36.233</t>
  </si>
  <si>
    <t xml:space="preserve">   13:37.208</t>
  </si>
  <si>
    <t xml:space="preserve">   13:38.200</t>
  </si>
  <si>
    <t xml:space="preserve">   13:39.192</t>
  </si>
  <si>
    <t xml:space="preserve">   13:40.194</t>
  </si>
  <si>
    <t xml:space="preserve">   13:41.217</t>
  </si>
  <si>
    <t xml:space="preserve">   13:42.192</t>
  </si>
  <si>
    <t xml:space="preserve">   13:43.153</t>
  </si>
  <si>
    <t xml:space="preserve">   13:44.131</t>
  </si>
  <si>
    <t xml:space="preserve">   13:45.194</t>
  </si>
  <si>
    <t xml:space="preserve">   13:46.236</t>
  </si>
  <si>
    <t xml:space="preserve">   13:47.242</t>
  </si>
  <si>
    <t xml:space="preserve">   13:48.286</t>
  </si>
  <si>
    <t xml:space="preserve">   13:49.272</t>
  </si>
  <si>
    <t xml:space="preserve">   13:50.256</t>
  </si>
  <si>
    <t xml:space="preserve">   13:51.297</t>
  </si>
  <si>
    <t xml:space="preserve">   13:52.292</t>
  </si>
  <si>
    <t xml:space="preserve">   13:53.303</t>
  </si>
  <si>
    <t xml:space="preserve">   13:54.236</t>
  </si>
  <si>
    <t xml:space="preserve">   13:55.108</t>
  </si>
  <si>
    <t xml:space="preserve">   13:56.028</t>
  </si>
  <si>
    <t xml:space="preserve">   13:56.947</t>
  </si>
  <si>
    <t xml:space="preserve">   13:57.936</t>
  </si>
  <si>
    <t xml:space="preserve">   13:58.958</t>
  </si>
  <si>
    <t xml:space="preserve">   13:59.981</t>
  </si>
  <si>
    <t xml:space="preserve">   14:00.958</t>
  </si>
  <si>
    <t xml:space="preserve">   14:01.947</t>
  </si>
  <si>
    <t xml:space="preserve">   14:02.981</t>
  </si>
  <si>
    <t xml:space="preserve">   14:04.061</t>
  </si>
  <si>
    <t xml:space="preserve">   14:05.108</t>
  </si>
  <si>
    <t xml:space="preserve">   14:06.142</t>
  </si>
  <si>
    <t xml:space="preserve">   14:07.158</t>
  </si>
  <si>
    <t xml:space="preserve">   14:08.161</t>
  </si>
  <si>
    <t xml:space="preserve">   14:09.181</t>
  </si>
  <si>
    <t xml:space="preserve">   14:10.225</t>
  </si>
  <si>
    <t xml:space="preserve">   14:11.308</t>
  </si>
  <si>
    <t xml:space="preserve">   14:12.311</t>
  </si>
  <si>
    <t xml:space="preserve">   14:13.303</t>
  </si>
  <si>
    <t xml:space="preserve">   14:14.289</t>
  </si>
  <si>
    <t xml:space="preserve">   14:15.300</t>
  </si>
  <si>
    <t xml:space="preserve">   14:16.372</t>
  </si>
  <si>
    <t xml:space="preserve">   14:17.325</t>
  </si>
  <si>
    <t xml:space="preserve">   14:18.278</t>
  </si>
  <si>
    <t xml:space="preserve">   14:19.242</t>
  </si>
  <si>
    <t xml:space="preserve">   14:20.189</t>
  </si>
  <si>
    <t xml:space="preserve">   14:21.189</t>
  </si>
  <si>
    <t xml:space="preserve">   14:22.242</t>
  </si>
  <si>
    <t xml:space="preserve">   14:23.292</t>
  </si>
  <si>
    <t xml:space="preserve">   14:24.258</t>
  </si>
  <si>
    <t xml:space="preserve">   14:25.214</t>
  </si>
  <si>
    <t xml:space="preserve">   14:26.178</t>
  </si>
  <si>
    <t xml:space="preserve">   14:27.144</t>
  </si>
  <si>
    <t xml:space="preserve">   14:28.164</t>
  </si>
  <si>
    <t xml:space="preserve">   14:29.181</t>
  </si>
  <si>
    <t xml:space="preserve">   14:30.133</t>
  </si>
  <si>
    <t xml:space="preserve">   14:31.094</t>
  </si>
  <si>
    <t xml:space="preserve">   14:32.064</t>
  </si>
  <si>
    <t xml:space="preserve">   14:33.019</t>
  </si>
  <si>
    <t xml:space="preserve">   14:34.028</t>
  </si>
  <si>
    <t xml:space="preserve">   14:34.961</t>
  </si>
  <si>
    <t xml:space="preserve">   14:35.847</t>
  </si>
  <si>
    <t xml:space="preserve">   14:36.700</t>
  </si>
  <si>
    <t xml:space="preserve">   14:37.564</t>
  </si>
  <si>
    <t xml:space="preserve">   14:38.428</t>
  </si>
  <si>
    <t xml:space="preserve">   14:39.344</t>
  </si>
  <si>
    <t xml:space="preserve">   14:40.283</t>
  </si>
  <si>
    <t xml:space="preserve">   14:41.200</t>
  </si>
  <si>
    <t xml:space="preserve">   14:42.181</t>
  </si>
  <si>
    <t xml:space="preserve">   14:43.133</t>
  </si>
  <si>
    <t xml:space="preserve">   14:44.108</t>
  </si>
  <si>
    <t xml:space="preserve">   14:45.100</t>
  </si>
  <si>
    <t xml:space="preserve">   14:46.161</t>
  </si>
  <si>
    <t xml:space="preserve">   14:47.222</t>
  </si>
  <si>
    <t xml:space="preserve">   14:48.222</t>
  </si>
  <si>
    <t xml:space="preserve">   14:49.186</t>
  </si>
  <si>
    <t xml:space="preserve">   14:50.189</t>
  </si>
  <si>
    <t xml:space="preserve">   14:51.217</t>
  </si>
  <si>
    <t xml:space="preserve">   14:52.278</t>
  </si>
  <si>
    <t xml:space="preserve">   14:53.289</t>
  </si>
  <si>
    <t xml:space="preserve">   14:54.303</t>
  </si>
  <si>
    <t xml:space="preserve">   14:55.281</t>
  </si>
  <si>
    <t xml:space="preserve">   14:56.244</t>
  </si>
  <si>
    <t xml:space="preserve">   14:57.261</t>
  </si>
  <si>
    <t xml:space="preserve">   14:58.311</t>
  </si>
  <si>
    <t xml:space="preserve">   14:59.336</t>
  </si>
  <si>
    <t xml:space="preserve">   15:00.311</t>
  </si>
  <si>
    <t xml:space="preserve">   15:01.264</t>
  </si>
  <si>
    <t xml:space="preserve">   15:02.264</t>
  </si>
  <si>
    <t xml:space="preserve">   15:03.283</t>
  </si>
  <si>
    <t xml:space="preserve">   15:04.297</t>
  </si>
  <si>
    <t xml:space="preserve">   15:05.311</t>
  </si>
  <si>
    <t xml:space="preserve">   15:06.269</t>
  </si>
  <si>
    <t xml:space="preserve">   15:07.142</t>
  </si>
  <si>
    <t xml:space="preserve">   15:08.011</t>
  </si>
  <si>
    <t xml:space="preserve">   15:08.894</t>
  </si>
  <si>
    <t xml:space="preserve">   15:09.875</t>
  </si>
  <si>
    <t xml:space="preserve">   15:10.878</t>
  </si>
  <si>
    <t xml:space="preserve">   15:11.856</t>
  </si>
  <si>
    <t xml:space="preserve">   15:12.828</t>
  </si>
  <si>
    <t xml:space="preserve">   15:13.814</t>
  </si>
  <si>
    <t xml:space="preserve">   15:14.831</t>
  </si>
  <si>
    <t xml:space="preserve">   15:15.892</t>
  </si>
  <si>
    <t xml:space="preserve">   15:16.917</t>
  </si>
  <si>
    <t xml:space="preserve">   15:17.958</t>
  </si>
  <si>
    <t xml:space="preserve">   15:18.961</t>
  </si>
  <si>
    <t xml:space="preserve">   15:19.992</t>
  </si>
  <si>
    <t xml:space="preserve">   15:21.039</t>
  </si>
  <si>
    <t xml:space="preserve">   15:22.089</t>
  </si>
  <si>
    <t xml:space="preserve">   15:23.114</t>
  </si>
  <si>
    <t xml:space="preserve">   15:24.133</t>
  </si>
  <si>
    <t xml:space="preserve">   15:25.142</t>
  </si>
  <si>
    <t xml:space="preserve">   15:26.125</t>
  </si>
  <si>
    <t xml:space="preserve">   15:27.061</t>
  </si>
  <si>
    <t xml:space="preserve">   15:28.083</t>
  </si>
  <si>
    <t xml:space="preserve">   15:29.047</t>
  </si>
  <si>
    <t xml:space="preserve">   15:29.958</t>
  </si>
  <si>
    <t xml:space="preserve">   15:30.819</t>
  </si>
  <si>
    <t xml:space="preserve">   15:31.664</t>
  </si>
  <si>
    <t xml:space="preserve">   15:32.525</t>
  </si>
  <si>
    <t xml:space="preserve">   15:33.386</t>
  </si>
  <si>
    <t xml:space="preserve">   15:34.292</t>
  </si>
  <si>
    <t xml:space="preserve">   15:35.192</t>
  </si>
  <si>
    <t xml:space="preserve">   15:36.094</t>
  </si>
  <si>
    <t xml:space="preserve">   15:36.972</t>
  </si>
  <si>
    <t xml:space="preserve">   15:37.844</t>
  </si>
  <si>
    <t xml:space="preserve">   15:38.753</t>
  </si>
  <si>
    <t xml:space="preserve">   15:39.722</t>
  </si>
  <si>
    <t xml:space="preserve">   15:40.722</t>
  </si>
  <si>
    <t xml:space="preserve">   15:41.708</t>
  </si>
  <si>
    <t xml:space="preserve">   15:42.669</t>
  </si>
  <si>
    <t xml:space="preserve">   15:43.678</t>
  </si>
  <si>
    <t xml:space="preserve">   15:44.644</t>
  </si>
  <si>
    <t xml:space="preserve">   15:45.650</t>
  </si>
  <si>
    <t xml:space="preserve">   15:46.625</t>
  </si>
  <si>
    <t xml:space="preserve">   15:47.542</t>
  </si>
  <si>
    <t xml:space="preserve">   15:48.450</t>
  </si>
  <si>
    <t xml:space="preserve">   15:49.369</t>
  </si>
  <si>
    <t xml:space="preserve">   15:50.344</t>
  </si>
  <si>
    <t xml:space="preserve">   15:51.406</t>
  </si>
  <si>
    <t xml:space="preserve">   15:52.467</t>
  </si>
  <si>
    <t xml:space="preserve">   15:53.522</t>
  </si>
  <si>
    <t xml:space="preserve">   15:54.542</t>
  </si>
  <si>
    <t xml:space="preserve">   15:55.575</t>
  </si>
  <si>
    <t xml:space="preserve">   15:56.606</t>
  </si>
  <si>
    <t xml:space="preserve">   15:57.628</t>
  </si>
  <si>
    <t xml:space="preserve">   15:58.678</t>
  </si>
  <si>
    <t xml:space="preserve">   15:59.686</t>
  </si>
  <si>
    <t xml:space="preserve">   16:00.631</t>
  </si>
  <si>
    <t xml:space="preserve">   16:01.539</t>
  </si>
  <si>
    <t xml:space="preserve">   16:02.492</t>
  </si>
  <si>
    <t xml:space="preserve">   16:03.500</t>
  </si>
  <si>
    <t xml:space="preserve">   16:04.458</t>
  </si>
  <si>
    <t xml:space="preserve">   16:05.353</t>
  </si>
  <si>
    <t xml:space="preserve">   16:06.269</t>
  </si>
  <si>
    <t xml:space="preserve">   16:07.194</t>
  </si>
  <si>
    <t xml:space="preserve">   16:08.111</t>
  </si>
  <si>
    <t xml:space="preserve">   16:09.078</t>
  </si>
  <si>
    <t xml:space="preserve">   16:10.078</t>
  </si>
  <si>
    <t xml:space="preserve">   16:11.092</t>
  </si>
  <si>
    <t xml:space="preserve">   16:12.028</t>
  </si>
  <si>
    <t xml:space="preserve">   16:12.886</t>
  </si>
  <si>
    <t xml:space="preserve">   16:13.717</t>
  </si>
  <si>
    <t xml:space="preserve">   16:14.561</t>
  </si>
  <si>
    <t xml:space="preserve">   16:15.414</t>
  </si>
  <si>
    <t xml:space="preserve">   16:16.264</t>
  </si>
  <si>
    <t xml:space="preserve">   16:17.164</t>
  </si>
  <si>
    <t xml:space="preserve">   16:18.058</t>
  </si>
  <si>
    <t xml:space="preserve">   16:19.003</t>
  </si>
  <si>
    <t xml:space="preserve">   16:19.961</t>
  </si>
  <si>
    <t xml:space="preserve">   16:20.975</t>
  </si>
  <si>
    <t xml:space="preserve">   16:22.039</t>
  </si>
  <si>
    <t xml:space="preserve">   16:23.050</t>
  </si>
  <si>
    <t xml:space="preserve">   16:24.028</t>
  </si>
  <si>
    <t xml:space="preserve">   16:24.944</t>
  </si>
  <si>
    <t xml:space="preserve">   16:25.858</t>
  </si>
  <si>
    <t xml:space="preserve">   16:26.756</t>
  </si>
  <si>
    <t xml:space="preserve">   16:27.703</t>
  </si>
  <si>
    <t xml:space="preserve">   16:28.694</t>
  </si>
  <si>
    <t xml:space="preserve">   16:29.700</t>
  </si>
  <si>
    <t xml:space="preserve">   16:30.683</t>
  </si>
  <si>
    <t xml:space="preserve">   16:31.650</t>
  </si>
  <si>
    <t xml:space="preserve">   16:32.667</t>
  </si>
  <si>
    <t xml:space="preserve">   16:33.733</t>
  </si>
  <si>
    <t xml:space="preserve">   16:34.803</t>
  </si>
  <si>
    <t xml:space="preserve">   16:35.828</t>
  </si>
  <si>
    <t xml:space="preserve">   16:36.839</t>
  </si>
  <si>
    <t xml:space="preserve">   16:37.833</t>
  </si>
  <si>
    <t xml:space="preserve">   16:38.831</t>
  </si>
  <si>
    <t xml:space="preserve">   16:39.886</t>
  </si>
  <si>
    <t xml:space="preserve">   16:40.925</t>
  </si>
  <si>
    <t xml:space="preserve">   16:41.944</t>
  </si>
  <si>
    <t xml:space="preserve">   16:42.864</t>
  </si>
  <si>
    <t xml:space="preserve">   16:43.781</t>
  </si>
  <si>
    <t xml:space="preserve">   16:44.769</t>
  </si>
  <si>
    <t xml:space="preserve">   16:45.714</t>
  </si>
  <si>
    <t xml:space="preserve">   16:46.689</t>
  </si>
  <si>
    <t xml:space="preserve">   16:47.619</t>
  </si>
  <si>
    <t xml:space="preserve">   16:48.467</t>
  </si>
  <si>
    <t xml:space="preserve">   16:49.294</t>
  </si>
  <si>
    <t xml:space="preserve">   16:50.117</t>
  </si>
  <si>
    <t xml:space="preserve">   16:50.939</t>
  </si>
  <si>
    <t xml:space="preserve">   16:51.853</t>
  </si>
  <si>
    <t xml:space="preserve">   16:52.831</t>
  </si>
  <si>
    <t xml:space="preserve">   16:53.761</t>
  </si>
  <si>
    <t xml:space="preserve">   16:54.639</t>
  </si>
  <si>
    <t xml:space="preserve">   16:55.506</t>
  </si>
  <si>
    <t xml:space="preserve">   16:56.425</t>
  </si>
  <si>
    <t xml:space="preserve">   16:57.431</t>
  </si>
  <si>
    <t xml:space="preserve">   16:58.481</t>
  </si>
  <si>
    <t xml:space="preserve">   16:59.544</t>
  </si>
  <si>
    <t xml:space="preserve">   17:00.592</t>
  </si>
  <si>
    <t xml:space="preserve">   17:01.617</t>
  </si>
  <si>
    <t xml:space="preserve">   17:02.656</t>
  </si>
  <si>
    <t xml:space="preserve">   17:03.747</t>
  </si>
  <si>
    <t xml:space="preserve">   17:04.844</t>
  </si>
  <si>
    <t xml:space="preserve">   17:05.881</t>
  </si>
  <si>
    <t xml:space="preserve">   17:06.822</t>
  </si>
  <si>
    <t xml:space="preserve">   17:07.814</t>
  </si>
  <si>
    <t xml:space="preserve">   17:08.806</t>
  </si>
  <si>
    <t xml:space="preserve">   17:09.800</t>
  </si>
  <si>
    <t xml:space="preserve">   17:10.811</t>
  </si>
  <si>
    <t xml:space="preserve">   17:11.806</t>
  </si>
  <si>
    <t xml:space="preserve">   17:12.786</t>
  </si>
  <si>
    <t xml:space="preserve">   17:13.744</t>
  </si>
  <si>
    <t xml:space="preserve">   17:14.725</t>
  </si>
  <si>
    <t xml:space="preserve">   17:15.772</t>
  </si>
  <si>
    <t xml:space="preserve">   17:16.772</t>
  </si>
  <si>
    <t xml:space="preserve">   17:17.761</t>
  </si>
  <si>
    <t xml:space="preserve">   17:18.731</t>
  </si>
  <si>
    <t xml:space="preserve">   17:19.722</t>
  </si>
  <si>
    <t xml:space="preserve">   17:20.725</t>
  </si>
  <si>
    <t xml:space="preserve">   17:21.756</t>
  </si>
  <si>
    <t xml:space="preserve">   17:22.814</t>
  </si>
  <si>
    <t xml:space="preserve">   17:23.814</t>
  </si>
  <si>
    <t xml:space="preserve">   17:24.783</t>
  </si>
  <si>
    <t xml:space="preserve">   17:25.761</t>
  </si>
  <si>
    <t xml:space="preserve">   17:26.767</t>
  </si>
  <si>
    <t xml:space="preserve">   17:27.792</t>
  </si>
  <si>
    <t xml:space="preserve">   17:28.797</t>
  </si>
  <si>
    <t xml:space="preserve">   17:29.792</t>
  </si>
  <si>
    <t xml:space="preserve">   17:30.792</t>
  </si>
  <si>
    <t xml:space="preserve">   17:31.733</t>
  </si>
  <si>
    <t xml:space="preserve">   17:32.700</t>
  </si>
  <si>
    <t xml:space="preserve">   17:33.736</t>
  </si>
  <si>
    <t xml:space="preserve">   17:34.778</t>
  </si>
  <si>
    <t xml:space="preserve">   17:35.761</t>
  </si>
  <si>
    <t xml:space="preserve">   17:36.706</t>
  </si>
  <si>
    <t xml:space="preserve">   17:37.656</t>
  </si>
  <si>
    <t xml:space="preserve">   17:38.664</t>
  </si>
  <si>
    <t xml:space="preserve">   17:39.625</t>
  </si>
  <si>
    <t xml:space="preserve">   17:40.542</t>
  </si>
  <si>
    <t xml:space="preserve">   17:41.503</t>
  </si>
  <si>
    <t xml:space="preserve">   17:42.411</t>
  </si>
  <si>
    <t xml:space="preserve">   17:43.322</t>
  </si>
  <si>
    <t xml:space="preserve">   17:44.225</t>
  </si>
  <si>
    <t xml:space="preserve">   17:45.189</t>
  </si>
  <si>
    <t xml:space="preserve">   17:46.233</t>
  </si>
  <si>
    <t xml:space="preserve">   17:47.211</t>
  </si>
  <si>
    <t xml:space="preserve">   17:48.186</t>
  </si>
  <si>
    <t xml:space="preserve">   17:49.150</t>
  </si>
  <si>
    <t xml:space="preserve">   17:50.122</t>
  </si>
  <si>
    <t xml:space="preserve">   17:51.125</t>
  </si>
  <si>
    <t xml:space="preserve">   17:52.167</t>
  </si>
  <si>
    <t xml:space="preserve">   17:53.214</t>
  </si>
  <si>
    <t xml:space="preserve">   17:54.208</t>
  </si>
  <si>
    <t xml:space="preserve">   17:55.189</t>
  </si>
  <si>
    <t xml:space="preserve">   17:56.169</t>
  </si>
  <si>
    <t xml:space="preserve">   17:57.131</t>
  </si>
  <si>
    <t xml:space="preserve">   17:58.153</t>
  </si>
  <si>
    <t xml:space="preserve">   17:59.097</t>
  </si>
  <si>
    <t xml:space="preserve">   17:59.989</t>
  </si>
  <si>
    <t xml:space="preserve">   18:00.853</t>
  </si>
  <si>
    <t xml:space="preserve">   18:01.756</t>
  </si>
  <si>
    <t xml:space="preserve">   18:02.692</t>
  </si>
  <si>
    <t xml:space="preserve">   18:03.658</t>
  </si>
  <si>
    <t xml:space="preserve">   18:04.628</t>
  </si>
  <si>
    <t xml:space="preserve">   18:05.619</t>
  </si>
  <si>
    <t xml:space="preserve">   18:06.597</t>
  </si>
  <si>
    <t xml:space="preserve">   18:07.564</t>
  </si>
  <si>
    <t xml:space="preserve">   18:08.542</t>
  </si>
  <si>
    <t xml:space="preserve">   18:09.594</t>
  </si>
  <si>
    <t xml:space="preserve">   18:10.631</t>
  </si>
  <si>
    <t xml:space="preserve">   18:11.611</t>
  </si>
  <si>
    <t xml:space="preserve">   18:12.558</t>
  </si>
  <si>
    <t xml:space="preserve">   18:13.536</t>
  </si>
  <si>
    <t xml:space="preserve">   18:14.525</t>
  </si>
  <si>
    <t xml:space="preserve">   18:15.531</t>
  </si>
  <si>
    <t xml:space="preserve">   18:16.592</t>
  </si>
  <si>
    <t xml:space="preserve">   18:17.581</t>
  </si>
  <si>
    <t xml:space="preserve">   18:18.494</t>
  </si>
  <si>
    <t xml:space="preserve">   18:19.447</t>
  </si>
  <si>
    <t xml:space="preserve">   18:20.419</t>
  </si>
  <si>
    <t xml:space="preserve">   18:21.458</t>
  </si>
  <si>
    <t xml:space="preserve">   18:22.492</t>
  </si>
  <si>
    <t xml:space="preserve">   18:23.519</t>
  </si>
  <si>
    <t xml:space="preserve">   18:24.506</t>
  </si>
  <si>
    <t xml:space="preserve">   18:25.458</t>
  </si>
  <si>
    <t xml:space="preserve">   18:26.428</t>
  </si>
  <si>
    <t xml:space="preserve">   18:27.450</t>
  </si>
  <si>
    <t xml:space="preserve">   18:28.458</t>
  </si>
  <si>
    <t xml:space="preserve">   18:29.475</t>
  </si>
  <si>
    <t xml:space="preserve">   18:30.456</t>
  </si>
  <si>
    <t xml:space="preserve">   18:31.422</t>
  </si>
  <si>
    <t xml:space="preserve">   18:32.361</t>
  </si>
  <si>
    <t xml:space="preserve">   18:33.336</t>
  </si>
  <si>
    <t xml:space="preserve">   18:34.297</t>
  </si>
  <si>
    <t xml:space="preserve">   18:35.250</t>
  </si>
  <si>
    <t xml:space="preserve">   18:36.189</t>
  </si>
  <si>
    <t xml:space="preserve">   18:37.158</t>
  </si>
  <si>
    <t xml:space="preserve">   18:38.150</t>
  </si>
  <si>
    <t xml:space="preserve">   18:39.158</t>
  </si>
  <si>
    <t xml:space="preserve">   18:40.228</t>
  </si>
  <si>
    <t xml:space="preserve">   18:41.278</t>
  </si>
  <si>
    <t xml:space="preserve">   18:42.306</t>
  </si>
  <si>
    <t xml:space="preserve">   18:43.281</t>
  </si>
  <si>
    <t xml:space="preserve">   18:44.306</t>
  </si>
  <si>
    <t xml:space="preserve">   18:45.358</t>
  </si>
  <si>
    <t xml:space="preserve">   18:46.392</t>
  </si>
  <si>
    <t xml:space="preserve">   18:47.458</t>
  </si>
  <si>
    <t xml:space="preserve">   18:48.469</t>
  </si>
  <si>
    <t xml:space="preserve">   18:49.458</t>
  </si>
  <si>
    <t xml:space="preserve">   18:50.436</t>
  </si>
  <si>
    <t xml:space="preserve">   18:51.497</t>
  </si>
  <si>
    <t xml:space="preserve">   18:52.575</t>
  </si>
  <si>
    <t xml:space="preserve">   18:53.578</t>
  </si>
  <si>
    <t xml:space="preserve">   18:54.586</t>
  </si>
  <si>
    <t xml:space="preserve">   18:55.575</t>
  </si>
  <si>
    <t xml:space="preserve">   18:56.542</t>
  </si>
  <si>
    <t xml:space="preserve">   18:57.581</t>
  </si>
  <si>
    <t xml:space="preserve">   18:58.639</t>
  </si>
  <si>
    <t xml:space="preserve">   18:59.664</t>
  </si>
  <si>
    <t xml:space="preserve">   19:00.639</t>
  </si>
  <si>
    <t xml:space="preserve">   19:01.611</t>
  </si>
  <si>
    <t xml:space="preserve">   19:02.586</t>
  </si>
  <si>
    <t xml:space="preserve">   19:03.631</t>
  </si>
  <si>
    <t xml:space="preserve">   19:04.664</t>
  </si>
  <si>
    <t xml:space="preserve">   19:05.664</t>
  </si>
  <si>
    <t xml:space="preserve">   19:06.644</t>
  </si>
  <si>
    <t xml:space="preserve">   19:07.636</t>
  </si>
  <si>
    <t xml:space="preserve">   19:08.606</t>
  </si>
  <si>
    <t xml:space="preserve">   19:09.619</t>
  </si>
  <si>
    <t xml:space="preserve">   19:10.706</t>
  </si>
  <si>
    <t xml:space="preserve">   19:11.708</t>
  </si>
  <si>
    <t xml:space="preserve">   19:12.669</t>
  </si>
  <si>
    <t xml:space="preserve">   19:13.658</t>
  </si>
  <si>
    <t xml:space="preserve">   19:14.636</t>
  </si>
  <si>
    <t xml:space="preserve">   19:15.669</t>
  </si>
  <si>
    <t xml:space="preserve">   19:16.694</t>
  </si>
  <si>
    <t xml:space="preserve">   19:17.692</t>
  </si>
  <si>
    <t xml:space="preserve">   19:18.675</t>
  </si>
  <si>
    <t xml:space="preserve">   19:19.636</t>
  </si>
  <si>
    <t xml:space="preserve">   19:20.600</t>
  </si>
  <si>
    <t xml:space="preserve">   19:21.619</t>
  </si>
  <si>
    <t xml:space="preserve">   19:22.675</t>
  </si>
  <si>
    <t xml:space="preserve">   19:23.656</t>
  </si>
  <si>
    <t xml:space="preserve">   19:24.625</t>
  </si>
  <si>
    <t xml:space="preserve">   19:25.614</t>
  </si>
  <si>
    <t xml:space="preserve">   19:26.583</t>
  </si>
  <si>
    <t xml:space="preserve">   19:27.614</t>
  </si>
  <si>
    <t xml:space="preserve">   19:28.608</t>
  </si>
  <si>
    <t xml:space="preserve">   19:29.628</t>
  </si>
  <si>
    <t xml:space="preserve">   19:30.611</t>
  </si>
  <si>
    <t xml:space="preserve">   19:31.558</t>
  </si>
  <si>
    <t xml:space="preserve">   19:32.536</t>
  </si>
  <si>
    <t xml:space="preserve">   19:33.561</t>
  </si>
  <si>
    <t xml:space="preserve">   19:34.608</t>
  </si>
  <si>
    <t xml:space="preserve">   19:35.597</t>
  </si>
  <si>
    <t xml:space="preserve">   19:36.536</t>
  </si>
  <si>
    <t xml:space="preserve">   19:37.472</t>
  </si>
  <si>
    <t xml:space="preserve">   19:38.414</t>
  </si>
  <si>
    <t xml:space="preserve">   19:39.333</t>
  </si>
  <si>
    <t xml:space="preserve">   19:40.258</t>
  </si>
  <si>
    <t xml:space="preserve">   19:41.222</t>
  </si>
  <si>
    <t xml:space="preserve">   19:42.175</t>
  </si>
  <si>
    <t xml:space="preserve">   19:43.111</t>
  </si>
  <si>
    <t xml:space="preserve">   19:44.069</t>
  </si>
  <si>
    <t xml:space="preserve">   19:45.056</t>
  </si>
  <si>
    <t xml:space="preserve">   19:46.122</t>
  </si>
  <si>
    <t xml:space="preserve">   19:47.161</t>
  </si>
  <si>
    <t xml:space="preserve">   19:48.150</t>
  </si>
  <si>
    <t xml:space="preserve">   19:49.147</t>
  </si>
  <si>
    <t xml:space="preserve">   19:50.103</t>
  </si>
  <si>
    <t xml:space="preserve">   19:51.100</t>
  </si>
  <si>
    <t xml:space="preserve">   19:52.147</t>
  </si>
  <si>
    <t xml:space="preserve">   19:53.206</t>
  </si>
  <si>
    <t xml:space="preserve">   19:54.189</t>
  </si>
  <si>
    <t xml:space="preserve">   19:55.161</t>
  </si>
  <si>
    <t xml:space="preserve">   19:56.175</t>
  </si>
  <si>
    <t xml:space="preserve">   19:57.175</t>
  </si>
  <si>
    <t xml:space="preserve">   19:58.206</t>
  </si>
  <si>
    <t xml:space="preserve">   19:59.231</t>
  </si>
  <si>
    <t xml:space="preserve">   20:00.192</t>
  </si>
  <si>
    <t xml:space="preserve">   20:01.156</t>
  </si>
  <si>
    <t xml:space="preserve">   20:02.100</t>
  </si>
  <si>
    <t xml:space="preserve">   20:03.031</t>
  </si>
  <si>
    <t xml:space="preserve">   20:04.036</t>
  </si>
  <si>
    <t xml:space="preserve">   20:05.042</t>
  </si>
  <si>
    <t xml:space="preserve">   20:06.008</t>
  </si>
  <si>
    <t xml:space="preserve">   20:06.939</t>
  </si>
  <si>
    <t xml:space="preserve">   20:07.919</t>
  </si>
  <si>
    <t xml:space="preserve">   20:08.936</t>
  </si>
  <si>
    <t xml:space="preserve">   20:09.956</t>
  </si>
  <si>
    <t xml:space="preserve">   20:10.992</t>
  </si>
  <si>
    <t xml:space="preserve">   20:12.031</t>
  </si>
  <si>
    <t xml:space="preserve">   20:12.986</t>
  </si>
  <si>
    <t xml:space="preserve">   20:13.939</t>
  </si>
  <si>
    <t xml:space="preserve">   20:14.956</t>
  </si>
  <si>
    <t xml:space="preserve">   20:16.019</t>
  </si>
  <si>
    <t xml:space="preserve">   20:17.039</t>
  </si>
  <si>
    <t xml:space="preserve">   20:18.003</t>
  </si>
  <si>
    <t xml:space="preserve">   20:18.969</t>
  </si>
  <si>
    <t xml:space="preserve">   20:19.931</t>
  </si>
  <si>
    <t xml:space="preserve">   20:20.903</t>
  </si>
  <si>
    <t xml:space="preserve">   20:21.881</t>
  </si>
  <si>
    <t xml:space="preserve">   20:22.867</t>
  </si>
  <si>
    <t xml:space="preserve">   20:23.842</t>
  </si>
  <si>
    <t xml:space="preserve">   20:24.792</t>
  </si>
  <si>
    <t xml:space="preserve">   20:25.706</t>
  </si>
  <si>
    <t xml:space="preserve">   20:26.678</t>
  </si>
  <si>
    <t xml:space="preserve">   20:27.647</t>
  </si>
  <si>
    <t xml:space="preserve">   20:28.642</t>
  </si>
  <si>
    <t xml:space="preserve">   20:29.583</t>
  </si>
  <si>
    <t xml:space="preserve">   20:30.464</t>
  </si>
  <si>
    <t xml:space="preserve">   20:31.358</t>
  </si>
  <si>
    <t xml:space="preserve">   20:32.242</t>
  </si>
  <si>
    <t xml:space="preserve">   20:33.164</t>
  </si>
  <si>
    <t xml:space="preserve">   20:34.161</t>
  </si>
  <si>
    <t xml:space="preserve">   20:35.128</t>
  </si>
  <si>
    <t xml:space="preserve">   20:36.042</t>
  </si>
  <si>
    <t xml:space="preserve">   20:36.961</t>
  </si>
  <si>
    <t xml:space="preserve">   20:37.894</t>
  </si>
  <si>
    <t xml:space="preserve">   20:38.878</t>
  </si>
  <si>
    <t xml:space="preserve">   20:39.858</t>
  </si>
  <si>
    <t xml:space="preserve">   20:40.869</t>
  </si>
  <si>
    <t xml:space="preserve">   20:41.872</t>
  </si>
  <si>
    <t xml:space="preserve">   20:42.828</t>
  </si>
  <si>
    <t xml:space="preserve">   20:43.769</t>
  </si>
  <si>
    <t xml:space="preserve">   20:44.753</t>
  </si>
  <si>
    <t xml:space="preserve">   20:45.728</t>
  </si>
  <si>
    <t xml:space="preserve">   20:46.739</t>
  </si>
  <si>
    <t xml:space="preserve">   20:47.725</t>
  </si>
  <si>
    <t xml:space="preserve">   20:48.653</t>
  </si>
  <si>
    <t xml:space="preserve">   20:49.619</t>
  </si>
  <si>
    <t xml:space="preserve">   20:50.589</t>
  </si>
  <si>
    <t xml:space="preserve">   20:51.542</t>
  </si>
  <si>
    <t xml:space="preserve">   20:52.525</t>
  </si>
  <si>
    <t xml:space="preserve">   20:53.481</t>
  </si>
  <si>
    <t xml:space="preserve">   20:54.439</t>
  </si>
  <si>
    <t xml:space="preserve">   20:55.386</t>
  </si>
  <si>
    <t xml:space="preserve">   20:56.339</t>
  </si>
  <si>
    <t xml:space="preserve">   20:57.342</t>
  </si>
  <si>
    <t xml:space="preserve">   20:58.331</t>
  </si>
  <si>
    <t xml:space="preserve">   20:59.311</t>
  </si>
  <si>
    <t xml:space="preserve">   21:00.261</t>
  </si>
  <si>
    <t xml:space="preserve">   21:01.192</t>
  </si>
  <si>
    <t xml:space="preserve">   21:02.158</t>
  </si>
  <si>
    <t xml:space="preserve">   21:03.106</t>
  </si>
  <si>
    <t xml:space="preserve">   21:04.125</t>
  </si>
  <si>
    <t xml:space="preserve">   21:05.142</t>
  </si>
  <si>
    <t xml:space="preserve">   21:06.114</t>
  </si>
  <si>
    <t xml:space="preserve">   21:07.036</t>
  </si>
  <si>
    <t xml:space="preserve">   21:07.969</t>
  </si>
  <si>
    <t xml:space="preserve">   21:08.933</t>
  </si>
  <si>
    <t xml:space="preserve">   21:09.931</t>
  </si>
  <si>
    <t xml:space="preserve">   21:10.883</t>
  </si>
  <si>
    <t xml:space="preserve">   21:11.836</t>
  </si>
  <si>
    <t xml:space="preserve">   21:12.806</t>
  </si>
  <si>
    <t xml:space="preserve">   21:13.736</t>
  </si>
  <si>
    <t xml:space="preserve">   21:14.686</t>
  </si>
  <si>
    <t xml:space="preserve">   21:15.697</t>
  </si>
  <si>
    <t xml:space="preserve">   21:16.672</t>
  </si>
  <si>
    <t xml:space="preserve">   21:17.667</t>
  </si>
  <si>
    <t xml:space="preserve">   21:18.625</t>
  </si>
  <si>
    <t xml:space="preserve">   21:19.522</t>
  </si>
  <si>
    <t xml:space="preserve">   21:20.497</t>
  </si>
  <si>
    <t xml:space="preserve">   21:21.472</t>
  </si>
  <si>
    <t xml:space="preserve">   21:22.425</t>
  </si>
  <si>
    <t xml:space="preserve">   21:23.386</t>
  </si>
  <si>
    <t xml:space="preserve">   21:24.322</t>
  </si>
  <si>
    <t xml:space="preserve">   21:25.253</t>
  </si>
  <si>
    <t xml:space="preserve">   21:26.175</t>
  </si>
  <si>
    <t xml:space="preserve">   21:27.164</t>
  </si>
  <si>
    <t xml:space="preserve">   21:28.219</t>
  </si>
  <si>
    <t xml:space="preserve">   21:29.208</t>
  </si>
  <si>
    <t xml:space="preserve">   21:30.183</t>
  </si>
  <si>
    <t xml:space="preserve">   21:31.111</t>
  </si>
  <si>
    <t xml:space="preserve">   21:32.075</t>
  </si>
  <si>
    <t xml:space="preserve">   21:33.058</t>
  </si>
  <si>
    <t xml:space="preserve">   21:34.069</t>
  </si>
  <si>
    <t xml:space="preserve">   21:35.053</t>
  </si>
  <si>
    <t xml:space="preserve">   21:35.989</t>
  </si>
  <si>
    <t xml:space="preserve">   21:36.886</t>
  </si>
  <si>
    <t xml:space="preserve">   21:37.797</t>
  </si>
  <si>
    <t xml:space="preserve">   21:38.761</t>
  </si>
  <si>
    <t xml:space="preserve">   21:39.733</t>
  </si>
  <si>
    <t xml:space="preserve">   21:40.733</t>
  </si>
  <si>
    <t xml:space="preserve">   21:41.694</t>
  </si>
  <si>
    <t xml:space="preserve">   21:42.589</t>
  </si>
  <si>
    <t xml:space="preserve">   21:43.531</t>
  </si>
  <si>
    <t xml:space="preserve">   21:44.481</t>
  </si>
  <si>
    <t xml:space="preserve">   21:45.453</t>
  </si>
  <si>
    <t xml:space="preserve">   21:46.467</t>
  </si>
  <si>
    <t xml:space="preserve">   21:47.447</t>
  </si>
  <si>
    <t xml:space="preserve">   21:48.422</t>
  </si>
  <si>
    <t xml:space="preserve">   21:49.364</t>
  </si>
  <si>
    <t xml:space="preserve">   21:50.314</t>
  </si>
  <si>
    <t xml:space="preserve">   21:51.322</t>
  </si>
  <si>
    <t xml:space="preserve">   21:52.328</t>
  </si>
  <si>
    <t xml:space="preserve">   21:53.328</t>
  </si>
  <si>
    <t xml:space="preserve">   21:54.303</t>
  </si>
  <si>
    <t xml:space="preserve">   21:55.283</t>
  </si>
  <si>
    <t xml:space="preserve">   21:56.267</t>
  </si>
  <si>
    <t xml:space="preserve">   21:57.211</t>
  </si>
  <si>
    <t xml:space="preserve">   21:58.211</t>
  </si>
  <si>
    <t xml:space="preserve">   21:59.217</t>
  </si>
  <si>
    <t xml:space="preserve">   22:00.172</t>
  </si>
  <si>
    <t xml:space="preserve">   22:01.083</t>
  </si>
  <si>
    <t xml:space="preserve">   22:02.025</t>
  </si>
  <si>
    <t xml:space="preserve">   22:03.033</t>
  </si>
  <si>
    <t xml:space="preserve">   22:04.033</t>
  </si>
  <si>
    <t xml:space="preserve">   22:05.058</t>
  </si>
  <si>
    <t xml:space="preserve">   22:06.028</t>
  </si>
  <si>
    <t xml:space="preserve">   22:06.981</t>
  </si>
  <si>
    <t xml:space="preserve">   22:07.892</t>
  </si>
  <si>
    <t xml:space="preserve">   22:08.850</t>
  </si>
  <si>
    <t xml:space="preserve">   22:09.856</t>
  </si>
  <si>
    <t xml:space="preserve">   22:10.878</t>
  </si>
  <si>
    <t xml:space="preserve">   22:11.839</t>
  </si>
  <si>
    <t xml:space="preserve">   22:12.797</t>
  </si>
  <si>
    <t xml:space="preserve">   22:13.781</t>
  </si>
  <si>
    <t xml:space="preserve">   22:14.772</t>
  </si>
  <si>
    <t xml:space="preserve">   22:15.761</t>
  </si>
  <si>
    <t xml:space="preserve">   22:16.806</t>
  </si>
  <si>
    <t xml:space="preserve">   22:17.811</t>
  </si>
  <si>
    <t xml:space="preserve">   22:18.742</t>
  </si>
  <si>
    <t xml:space="preserve">   22:19.683</t>
  </si>
  <si>
    <t xml:space="preserve">   22:20.631</t>
  </si>
  <si>
    <t xml:space="preserve">   22:21.658</t>
  </si>
  <si>
    <t xml:space="preserve">   22:22.617</t>
  </si>
  <si>
    <t xml:space="preserve">   22:23.583</t>
  </si>
  <si>
    <t xml:space="preserve">   22:24.531</t>
  </si>
  <si>
    <t xml:space="preserve">   22:25.450</t>
  </si>
  <si>
    <t xml:space="preserve">   22:26.397</t>
  </si>
  <si>
    <t xml:space="preserve">   22:27.350</t>
  </si>
  <si>
    <t xml:space="preserve">   22:28.350</t>
  </si>
  <si>
    <t xml:space="preserve">   22:29.364</t>
  </si>
  <si>
    <t xml:space="preserve">   22:30.347</t>
  </si>
  <si>
    <t xml:space="preserve">   22:31.319</t>
  </si>
  <si>
    <t xml:space="preserve">   22:32.322</t>
  </si>
  <si>
    <t xml:space="preserve">   22:33.369</t>
  </si>
  <si>
    <t xml:space="preserve">   22:34.433</t>
  </si>
  <si>
    <t xml:space="preserve">   22:35.428</t>
  </si>
  <si>
    <t xml:space="preserve">   22:36.400</t>
  </si>
  <si>
    <t xml:space="preserve">   22:37.372</t>
  </si>
  <si>
    <t xml:space="preserve">   22:38.347</t>
  </si>
  <si>
    <t xml:space="preserve">   22:39.336</t>
  </si>
  <si>
    <t xml:space="preserve">   22:40.331</t>
  </si>
  <si>
    <t xml:space="preserve">   22:41.344</t>
  </si>
  <si>
    <t xml:space="preserve">   22:42.311</t>
  </si>
  <si>
    <t xml:space="preserve">   22:43.228</t>
  </si>
  <si>
    <t xml:space="preserve">   22:44.172</t>
  </si>
  <si>
    <t xml:space="preserve">   22:45.158</t>
  </si>
  <si>
    <t xml:space="preserve">   22:46.150</t>
  </si>
  <si>
    <t xml:space="preserve">   22:47.125</t>
  </si>
  <si>
    <t xml:space="preserve">   22:48.042</t>
  </si>
  <si>
    <t xml:space="preserve">   22:48.944</t>
  </si>
  <si>
    <t xml:space="preserve">   22:49.853</t>
  </si>
  <si>
    <t xml:space="preserve">   22:50.778</t>
  </si>
  <si>
    <t xml:space="preserve">   22:51.722</t>
  </si>
  <si>
    <t xml:space="preserve">   22:52.703</t>
  </si>
  <si>
    <t xml:space="preserve">   22:53.642</t>
  </si>
  <si>
    <t xml:space="preserve">   22:54.553</t>
  </si>
  <si>
    <t xml:space="preserve">   22:55.467</t>
  </si>
  <si>
    <t xml:space="preserve">   22:56.400</t>
  </si>
  <si>
    <t xml:space="preserve">   22:57.369</t>
  </si>
  <si>
    <t xml:space="preserve">   22:58.372</t>
  </si>
  <si>
    <t xml:space="preserve">   22:59.375</t>
  </si>
  <si>
    <t xml:space="preserve">   23:00.344</t>
  </si>
  <si>
    <t xml:space="preserve">   23:01.231</t>
  </si>
  <si>
    <t xml:space="preserve">   23:02.136</t>
  </si>
  <si>
    <t xml:space="preserve">   23:03.061</t>
  </si>
  <si>
    <t xml:space="preserve">   23:04.003</t>
  </si>
  <si>
    <t xml:space="preserve">   23:04.931</t>
  </si>
  <si>
    <t xml:space="preserve">   23:05.806</t>
  </si>
  <si>
    <t xml:space="preserve">   23:06.639</t>
  </si>
  <si>
    <t xml:space="preserve">   23:07.525</t>
  </si>
  <si>
    <t xml:space="preserve">   23:08.389</t>
  </si>
  <si>
    <t xml:space="preserve">   23:09.269</t>
  </si>
  <si>
    <t xml:space="preserve">   23:10.175</t>
  </si>
  <si>
    <t xml:space="preserve">   23:11.083</t>
  </si>
  <si>
    <t xml:space="preserve">   23:11.992</t>
  </si>
  <si>
    <t xml:space="preserve">   23:12.883</t>
  </si>
  <si>
    <t xml:space="preserve">   23:13.781</t>
  </si>
  <si>
    <t xml:space="preserve">   23:14.667</t>
  </si>
  <si>
    <t xml:space="preserve">   23:15.631</t>
  </si>
  <si>
    <t xml:space="preserve">   23:16.586</t>
  </si>
  <si>
    <t xml:space="preserve">   23:17.514</t>
  </si>
  <si>
    <t xml:space="preserve">   23:18.389</t>
  </si>
  <si>
    <t xml:space="preserve">   23:19.231</t>
  </si>
  <si>
    <t xml:space="preserve">   23:20.122</t>
  </si>
  <si>
    <t xml:space="preserve">   23:21.047</t>
  </si>
  <si>
    <t xml:space="preserve">   23:22.006</t>
  </si>
  <si>
    <t xml:space="preserve">   23:23.022</t>
  </si>
  <si>
    <t xml:space="preserve">   23:23.992</t>
  </si>
  <si>
    <t xml:space="preserve">   23:24.911</t>
  </si>
  <si>
    <t xml:space="preserve">   23:25.794</t>
  </si>
  <si>
    <t xml:space="preserve">   23:26.719</t>
  </si>
  <si>
    <t xml:space="preserve">   23:27.686</t>
  </si>
  <si>
    <t xml:space="preserve">   23:28.642</t>
  </si>
  <si>
    <t xml:space="preserve">   23:29.567</t>
  </si>
  <si>
    <t xml:space="preserve">   23:30.531</t>
  </si>
  <si>
    <t xml:space="preserve">   23:31.481</t>
  </si>
  <si>
    <t xml:space="preserve">   23:32.447</t>
  </si>
  <si>
    <t xml:space="preserve">   23:33.469</t>
  </si>
  <si>
    <t xml:space="preserve">   23:34.531</t>
  </si>
  <si>
    <t xml:space="preserve">   23:35.575</t>
  </si>
  <si>
    <t xml:space="preserve">   23:36.531</t>
  </si>
  <si>
    <t xml:space="preserve">   23:37.503</t>
  </si>
  <si>
    <t xml:space="preserve">   23:38.511</t>
  </si>
  <si>
    <t xml:space="preserve">   23:39.544</t>
  </si>
  <si>
    <t xml:space="preserve">   23:40.586</t>
  </si>
  <si>
    <t xml:space="preserve">   23:41.586</t>
  </si>
  <si>
    <t xml:space="preserve">   23:42.564</t>
  </si>
  <si>
    <t xml:space="preserve">   23:43.522</t>
  </si>
  <si>
    <t xml:space="preserve">   23:44.506</t>
  </si>
  <si>
    <t xml:space="preserve">   23:45.528</t>
  </si>
  <si>
    <t xml:space="preserve">   23:46.542</t>
  </si>
  <si>
    <t xml:space="preserve">   23:47.528</t>
  </si>
  <si>
    <t xml:space="preserve">   23:48.517</t>
  </si>
  <si>
    <t xml:space="preserve">   23:49.481</t>
  </si>
  <si>
    <t xml:space="preserve">   23:50.461</t>
  </si>
  <si>
    <t xml:space="preserve">   23:51.481</t>
  </si>
  <si>
    <t xml:space="preserve">   23:52.511</t>
  </si>
  <si>
    <t xml:space="preserve">   23:53.564</t>
  </si>
  <si>
    <t xml:space="preserve">   23:54.556</t>
  </si>
  <si>
    <t xml:space="preserve">   23:55.528</t>
  </si>
  <si>
    <t xml:space="preserve">   23:56.483</t>
  </si>
  <si>
    <t xml:space="preserve">   23:57.508</t>
  </si>
  <si>
    <t xml:space="preserve">   23:58.547</t>
  </si>
  <si>
    <t xml:space="preserve">   23:59.539</t>
  </si>
  <si>
    <t xml:space="preserve">   24:00.500</t>
  </si>
  <si>
    <t xml:space="preserve">   24:01.478</t>
  </si>
  <si>
    <t xml:space="preserve">   24:02.450</t>
  </si>
  <si>
    <t xml:space="preserve">   24:03.453</t>
  </si>
  <si>
    <t xml:space="preserve">   24:04.478</t>
  </si>
  <si>
    <t xml:space="preserve">   24:05.511</t>
  </si>
  <si>
    <t xml:space="preserve">   24:06.489</t>
  </si>
  <si>
    <t xml:space="preserve">   24:07.439</t>
  </si>
  <si>
    <t xml:space="preserve">   24:08.442</t>
  </si>
  <si>
    <t xml:space="preserve">   24:09.478</t>
  </si>
  <si>
    <t xml:space="preserve">   24:10.481</t>
  </si>
  <si>
    <t xml:space="preserve">   24:11.494</t>
  </si>
  <si>
    <t xml:space="preserve">   24:12.425</t>
  </si>
  <si>
    <t xml:space="preserve">   24:13.386</t>
  </si>
  <si>
    <t xml:space="preserve">   24:14.339</t>
  </si>
  <si>
    <t xml:space="preserve">   24:15.317</t>
  </si>
  <si>
    <t xml:space="preserve">   24:16.281</t>
  </si>
  <si>
    <t xml:space="preserve">   24:17.269</t>
  </si>
  <si>
    <t xml:space="preserve">   24:18.239</t>
  </si>
  <si>
    <t xml:space="preserve">   24:19.203</t>
  </si>
  <si>
    <t xml:space="preserve">   24:20.147</t>
  </si>
  <si>
    <t xml:space="preserve">   24:21.169</t>
  </si>
  <si>
    <t xml:space="preserve">   24:22.222</t>
  </si>
  <si>
    <t xml:space="preserve">   24:23.244</t>
  </si>
  <si>
    <t xml:space="preserve">   24:24.244</t>
  </si>
  <si>
    <t xml:space="preserve">   24:25.231</t>
  </si>
  <si>
    <t xml:space="preserve">   24:26.181</t>
  </si>
  <si>
    <t xml:space="preserve">   24:27.106</t>
  </si>
  <si>
    <t xml:space="preserve">   24:28.072</t>
  </si>
  <si>
    <t xml:space="preserve">   24:29.092</t>
  </si>
  <si>
    <t xml:space="preserve">   24:30.067</t>
  </si>
  <si>
    <t xml:space="preserve">   24:31.050</t>
  </si>
  <si>
    <t xml:space="preserve">   24:32.061</t>
  </si>
  <si>
    <t xml:space="preserve">   24:33.086</t>
  </si>
  <si>
    <t xml:space="preserve">   24:34.133</t>
  </si>
  <si>
    <t xml:space="preserve">   24:35.183</t>
  </si>
  <si>
    <t xml:space="preserve">   24:36.194</t>
  </si>
  <si>
    <t xml:space="preserve">   24:37.158</t>
  </si>
  <si>
    <t xml:space="preserve">   24:37.817</t>
  </si>
  <si>
    <t xml:space="preserve">   24:39.092</t>
  </si>
  <si>
    <t xml:space="preserve">   24:40.178</t>
  </si>
  <si>
    <t xml:space="preserve">   24:41.211</t>
  </si>
  <si>
    <t xml:space="preserve">   24:42.217</t>
  </si>
  <si>
    <t xml:space="preserve">   24:43.206</t>
  </si>
  <si>
    <t xml:space="preserve">   24:44.208</t>
  </si>
  <si>
    <t xml:space="preserve">   24:45.239</t>
  </si>
  <si>
    <t xml:space="preserve">   24:46.269</t>
  </si>
  <si>
    <t xml:space="preserve">   24:47.275</t>
  </si>
  <si>
    <t xml:space="preserve">   24:48.247</t>
  </si>
  <si>
    <t xml:space="preserve">   24:49.214</t>
  </si>
  <si>
    <t xml:space="preserve">   24:50.225</t>
  </si>
  <si>
    <t xml:space="preserve">   24:51.311</t>
  </si>
  <si>
    <t xml:space="preserve">   24:52.419</t>
  </si>
  <si>
    <t xml:space="preserve">   24:53.492</t>
  </si>
  <si>
    <t xml:space="preserve">   24:54.556</t>
  </si>
  <si>
    <t xml:space="preserve">   24:55.556</t>
  </si>
  <si>
    <t xml:space="preserve">   24:56.522</t>
  </si>
  <si>
    <t xml:space="preserve">   24:57.567</t>
  </si>
  <si>
    <t xml:space="preserve">   24:58.625</t>
  </si>
  <si>
    <t xml:space="preserve">   24:59.656</t>
  </si>
  <si>
    <t xml:space="preserve">   25:00.603</t>
  </si>
  <si>
    <t xml:space="preserve">   25:01.581</t>
  </si>
  <si>
    <t xml:space="preserve">   25:02.600</t>
  </si>
  <si>
    <t xml:space="preserve">   25:03.625</t>
  </si>
  <si>
    <t xml:space="preserve">   25:04.625</t>
  </si>
  <si>
    <t xml:space="preserve">   25:05.644</t>
  </si>
  <si>
    <t xml:space="preserve">   25:06.658</t>
  </si>
  <si>
    <t xml:space="preserve">   25:07.611</t>
  </si>
  <si>
    <t xml:space="preserve">   25:08.572</t>
  </si>
  <si>
    <t xml:space="preserve">   25:09.631</t>
  </si>
  <si>
    <t xml:space="preserve">   25:10.686</t>
  </si>
  <si>
    <t xml:space="preserve">   25:11.678</t>
  </si>
  <si>
    <t xml:space="preserve">   25:12.656</t>
  </si>
  <si>
    <t xml:space="preserve">   25:13.653</t>
  </si>
  <si>
    <t xml:space="preserve">   25:14.681</t>
  </si>
  <si>
    <t xml:space="preserve">   25:15.711</t>
  </si>
  <si>
    <t xml:space="preserve">   25:16.764</t>
  </si>
  <si>
    <t xml:space="preserve">   25:17.814</t>
  </si>
  <si>
    <t xml:space="preserve">   25:18.767</t>
  </si>
  <si>
    <t xml:space="preserve">   25:19.711</t>
  </si>
  <si>
    <t xml:space="preserve">   25:20.708</t>
  </si>
  <si>
    <t xml:space="preserve">   25:21.769</t>
  </si>
  <si>
    <t xml:space="preserve">   25:22.806</t>
  </si>
  <si>
    <t xml:space="preserve">   25:23.819</t>
  </si>
  <si>
    <t xml:space="preserve">   25:24.839</t>
  </si>
  <si>
    <t xml:space="preserve">   25:25.844</t>
  </si>
  <si>
    <t xml:space="preserve">   25:26.839</t>
  </si>
  <si>
    <t xml:space="preserve">   25:27.911</t>
  </si>
  <si>
    <t xml:space="preserve">   25:28.978</t>
  </si>
  <si>
    <t xml:space="preserve">   25:29.994</t>
  </si>
  <si>
    <t xml:space="preserve">   25:30.950</t>
  </si>
  <si>
    <t xml:space="preserve">   25:31.900</t>
  </si>
  <si>
    <t xml:space="preserve">   25:32.894</t>
  </si>
  <si>
    <t xml:space="preserve">   25:33.900</t>
  </si>
  <si>
    <t xml:space="preserve">   25:34.919</t>
  </si>
  <si>
    <t xml:space="preserve">   25:35.919</t>
  </si>
  <si>
    <t xml:space="preserve">   25:36.867</t>
  </si>
  <si>
    <t xml:space="preserve">   25:37.847</t>
  </si>
  <si>
    <t xml:space="preserve">   25:38.853</t>
  </si>
  <si>
    <t xml:space="preserve">   25:39.875</t>
  </si>
  <si>
    <t xml:space="preserve">   25:40.903</t>
  </si>
  <si>
    <t xml:space="preserve">   25:41.919</t>
  </si>
  <si>
    <t xml:space="preserve">   25:42.883</t>
  </si>
  <si>
    <t xml:space="preserve">   25:43.814</t>
  </si>
  <si>
    <t xml:space="preserve">   25:44.825</t>
  </si>
  <si>
    <t xml:space="preserve">   25:45.864</t>
  </si>
  <si>
    <t xml:space="preserve">   25:46.867</t>
  </si>
  <si>
    <t xml:space="preserve">   25:47.867</t>
  </si>
  <si>
    <t xml:space="preserve">   25:48.867</t>
  </si>
  <si>
    <t xml:space="preserve">   25:49.842</t>
  </si>
  <si>
    <t xml:space="preserve">   25:50.825</t>
  </si>
  <si>
    <t xml:space="preserve">   25:51.872</t>
  </si>
  <si>
    <t xml:space="preserve">   25:52.928</t>
  </si>
  <si>
    <t xml:space="preserve">   25:53.906</t>
  </si>
  <si>
    <t xml:space="preserve">   25:54.858</t>
  </si>
  <si>
    <t xml:space="preserve">   25:55.867</t>
  </si>
  <si>
    <t xml:space="preserve">   25:56.861</t>
  </si>
  <si>
    <t xml:space="preserve">   25:57.878</t>
  </si>
  <si>
    <t xml:space="preserve">   25:58.917</t>
  </si>
  <si>
    <t xml:space="preserve">   25:59.892</t>
  </si>
  <si>
    <t xml:space="preserve">   26:00.786</t>
  </si>
  <si>
    <t xml:space="preserve">   26:01.639</t>
  </si>
  <si>
    <t xml:space="preserve">   26:02.544</t>
  </si>
  <si>
    <t xml:space="preserve">   26:03.567</t>
  </si>
  <si>
    <t xml:space="preserve">   26:04.600</t>
  </si>
  <si>
    <t xml:space="preserve">   26:05.589</t>
  </si>
  <si>
    <t xml:space="preserve">   26:06.575</t>
  </si>
  <si>
    <t xml:space="preserve">   26:07.586</t>
  </si>
  <si>
    <t xml:space="preserve">   26:08.572</t>
  </si>
  <si>
    <t xml:space="preserve">   26:09.586</t>
  </si>
  <si>
    <t xml:space="preserve">   26:10.658</t>
  </si>
  <si>
    <t xml:space="preserve">   26:11.719</t>
  </si>
  <si>
    <t xml:space="preserve">   26:12.689</t>
  </si>
  <si>
    <t xml:space="preserve">   26:13.683</t>
  </si>
  <si>
    <t xml:space="preserve">   26:14.714</t>
  </si>
  <si>
    <t xml:space="preserve">   26:15.764</t>
  </si>
  <si>
    <t xml:space="preserve">   26:16.794</t>
  </si>
  <si>
    <t xml:space="preserve">   26:17.822</t>
  </si>
  <si>
    <t xml:space="preserve">   26:18.847</t>
  </si>
  <si>
    <t xml:space="preserve">   26:19.808</t>
  </si>
  <si>
    <t xml:space="preserve">   26:20.792</t>
  </si>
  <si>
    <t xml:space="preserve">   26:21.847</t>
  </si>
  <si>
    <t xml:space="preserve">   26:22.900</t>
  </si>
  <si>
    <t xml:space="preserve">   26:23.886</t>
  </si>
  <si>
    <t xml:space="preserve">   26:24.858</t>
  </si>
  <si>
    <t xml:space="preserve">   26:25.858</t>
  </si>
  <si>
    <t xml:space="preserve">   26:26.869</t>
  </si>
  <si>
    <t xml:space="preserve">   26:27.864</t>
  </si>
  <si>
    <t xml:space="preserve">   26:28.897</t>
  </si>
  <si>
    <t xml:space="preserve">   26:29.914</t>
  </si>
  <si>
    <t xml:space="preserve">   26:30.889</t>
  </si>
  <si>
    <t xml:space="preserve">   26:31.831</t>
  </si>
  <si>
    <t xml:space="preserve">   26:32.819</t>
  </si>
  <si>
    <t xml:space="preserve">   26:33.894</t>
  </si>
  <si>
    <t xml:space="preserve">   26:34.922</t>
  </si>
  <si>
    <t xml:space="preserve">   26:35.914</t>
  </si>
  <si>
    <t xml:space="preserve">   26:36.886</t>
  </si>
  <si>
    <t xml:space="preserve">   26:37.825</t>
  </si>
  <si>
    <t xml:space="preserve">   26:38.772</t>
  </si>
  <si>
    <t xml:space="preserve">   26:39.753</t>
  </si>
  <si>
    <t xml:space="preserve">   26:40.769</t>
  </si>
  <si>
    <t xml:space="preserve">   26:41.783</t>
  </si>
  <si>
    <t xml:space="preserve">   26:42.733</t>
  </si>
  <si>
    <t xml:space="preserve">   26:43.700</t>
  </si>
  <si>
    <t xml:space="preserve">   26:44.708</t>
  </si>
  <si>
    <t xml:space="preserve">   26:45.772</t>
  </si>
  <si>
    <t xml:space="preserve">   26:46.839</t>
  </si>
  <si>
    <t xml:space="preserve">   26:47.864</t>
  </si>
  <si>
    <t xml:space="preserve">   26:48.869</t>
  </si>
  <si>
    <t xml:space="preserve">   26:49.861</t>
  </si>
  <si>
    <t xml:space="preserve">   26:50.819</t>
  </si>
  <si>
    <t xml:space="preserve">   26:51.853</t>
  </si>
  <si>
    <t xml:space="preserve">   26:52.911</t>
  </si>
  <si>
    <t xml:space="preserve">   26:53.953</t>
  </si>
  <si>
    <t xml:space="preserve">   26:54.944</t>
  </si>
  <si>
    <t xml:space="preserve">   26:55.936</t>
  </si>
  <si>
    <t xml:space="preserve">   26:56.969</t>
  </si>
  <si>
    <t xml:space="preserve">   26:58.019</t>
  </si>
  <si>
    <t xml:space="preserve">   26:59.058</t>
  </si>
  <si>
    <t xml:space="preserve">   27:00.086</t>
  </si>
  <si>
    <t xml:space="preserve">   27:01.072</t>
  </si>
  <si>
    <t xml:space="preserve">   27:02.083</t>
  </si>
  <si>
    <t xml:space="preserve">   27:03.075</t>
  </si>
  <si>
    <t xml:space="preserve">   27:04.117</t>
  </si>
  <si>
    <t xml:space="preserve">   27:05.169</t>
  </si>
  <si>
    <t xml:space="preserve">   27:06.158</t>
  </si>
  <si>
    <t xml:space="preserve">   27:07.111</t>
  </si>
  <si>
    <t xml:space="preserve">   27:08.078</t>
  </si>
  <si>
    <t xml:space="preserve">   27:09.108</t>
  </si>
  <si>
    <t xml:space="preserve">   27:10.147</t>
  </si>
  <si>
    <t xml:space="preserve">   27:11.164</t>
  </si>
  <si>
    <t xml:space="preserve">   27:12.192</t>
  </si>
  <si>
    <t xml:space="preserve">   27:13.125</t>
  </si>
  <si>
    <t xml:space="preserve">   27:14.081</t>
  </si>
  <si>
    <t xml:space="preserve">   27:15.078</t>
  </si>
  <si>
    <t xml:space="preserve">   27:16.131</t>
  </si>
  <si>
    <t xml:space="preserve">   27:17.142</t>
  </si>
  <si>
    <t xml:space="preserve">   27:18.131</t>
  </si>
  <si>
    <t xml:space="preserve">   27:19.111</t>
  </si>
  <si>
    <t xml:space="preserve">   27:20.100</t>
  </si>
  <si>
    <t xml:space="preserve">   27:21.078</t>
  </si>
  <si>
    <t xml:space="preserve">   27:22.106</t>
  </si>
  <si>
    <t xml:space="preserve">   27:23.142</t>
  </si>
  <si>
    <t xml:space="preserve">   27:24.083</t>
  </si>
  <si>
    <t xml:space="preserve">   27:25.003</t>
  </si>
  <si>
    <t xml:space="preserve">   27:25.925</t>
  </si>
  <si>
    <t xml:space="preserve">   27:26.836</t>
  </si>
  <si>
    <t xml:space="preserve">   27:27.792</t>
  </si>
  <si>
    <t xml:space="preserve">   27:28.731</t>
  </si>
  <si>
    <t xml:space="preserve">   27:29.658</t>
  </si>
  <si>
    <t xml:space="preserve">   27:30.597</t>
  </si>
  <si>
    <t xml:space="preserve">   27:31.531</t>
  </si>
  <si>
    <t xml:space="preserve">   27:32.514</t>
  </si>
  <si>
    <t xml:space="preserve">   27:33.508</t>
  </si>
  <si>
    <t xml:space="preserve">   27:34.547</t>
  </si>
  <si>
    <t xml:space="preserve">   27:35.594</t>
  </si>
  <si>
    <t xml:space="preserve">   27:36.575</t>
  </si>
  <si>
    <t xml:space="preserve">   27:37.547</t>
  </si>
  <si>
    <t xml:space="preserve">   27:38.553</t>
  </si>
  <si>
    <t xml:space="preserve">   27:39.628</t>
  </si>
  <si>
    <t xml:space="preserve">   27:40.658</t>
  </si>
  <si>
    <t xml:space="preserve">   27:41.683</t>
  </si>
  <si>
    <t xml:space="preserve">   27:42.700</t>
  </si>
  <si>
    <t xml:space="preserve">   27:43.642</t>
  </si>
  <si>
    <t xml:space="preserve">   27:44.606</t>
  </si>
  <si>
    <t xml:space="preserve">   27:45.625</t>
  </si>
  <si>
    <t xml:space="preserve">   27:46.636</t>
  </si>
  <si>
    <t xml:space="preserve">   27:47.633</t>
  </si>
  <si>
    <t xml:space="preserve">   27:48.592</t>
  </si>
  <si>
    <t xml:space="preserve">   27:49.561</t>
  </si>
  <si>
    <t xml:space="preserve">   27:50.542</t>
  </si>
  <si>
    <t xml:space="preserve">   27:51.561</t>
  </si>
  <si>
    <t xml:space="preserve">   27:52.572</t>
  </si>
  <si>
    <t xml:space="preserve">   27:53.564</t>
  </si>
  <si>
    <t xml:space="preserve">   27:54.544</t>
  </si>
  <si>
    <t xml:space="preserve">   27:55.478</t>
  </si>
  <si>
    <t xml:space="preserve">   27:56.406</t>
  </si>
  <si>
    <t xml:space="preserve">   27:57.400</t>
  </si>
  <si>
    <t xml:space="preserve">   27:58.411</t>
  </si>
  <si>
    <t xml:space="preserve">   27:59.367</t>
  </si>
  <si>
    <t xml:space="preserve">   28:00.297</t>
  </si>
  <si>
    <t xml:space="preserve">   28:01.247</t>
  </si>
  <si>
    <t xml:space="preserve">   28:02.169</t>
  </si>
  <si>
    <t xml:space="preserve">   28:03.156</t>
  </si>
  <si>
    <t xml:space="preserve">   28:04.167</t>
  </si>
  <si>
    <t xml:space="preserve">   28:05.206</t>
  </si>
  <si>
    <t xml:space="preserve">   28:06.158</t>
  </si>
  <si>
    <t xml:space="preserve">   28:07.089</t>
  </si>
  <si>
    <t xml:space="preserve">   28:08.014</t>
  </si>
  <si>
    <t xml:space="preserve">   28:08.931</t>
  </si>
  <si>
    <t xml:space="preserve">   28:09.881</t>
  </si>
  <si>
    <t xml:space="preserve">   28:10.864</t>
  </si>
  <si>
    <t xml:space="preserve">   28:11.828</t>
  </si>
  <si>
    <t xml:space="preserve">   28:12.769</t>
  </si>
  <si>
    <t xml:space="preserve">   28:13.750</t>
  </si>
  <si>
    <t xml:space="preserve">   28:14.758</t>
  </si>
  <si>
    <t xml:space="preserve">   28:15.831</t>
  </si>
  <si>
    <t xml:space="preserve">   28:16.889</t>
  </si>
  <si>
    <t xml:space="preserve">   28:17.950</t>
  </si>
  <si>
    <t xml:space="preserve">   28:18.933</t>
  </si>
  <si>
    <t xml:space="preserve">   28:19.906</t>
  </si>
  <si>
    <t xml:space="preserve">   28:20.942</t>
  </si>
  <si>
    <t xml:space="preserve">   28:21.967</t>
  </si>
  <si>
    <t xml:space="preserve">   28:22.964</t>
  </si>
  <si>
    <t xml:space="preserve">   28:23.950</t>
  </si>
  <si>
    <t xml:space="preserve">   28:24.928</t>
  </si>
  <si>
    <t xml:space="preserve">   28:25.908</t>
  </si>
  <si>
    <t xml:space="preserve">   28:26.914</t>
  </si>
  <si>
    <t xml:space="preserve">   28:27.922</t>
  </si>
  <si>
    <t xml:space="preserve">   28:28.969</t>
  </si>
  <si>
    <t xml:space="preserve">   28:29.969</t>
  </si>
  <si>
    <t xml:space="preserve">   28:30.928</t>
  </si>
  <si>
    <t xml:space="preserve">   28:31.911</t>
  </si>
  <si>
    <t xml:space="preserve">   28:32.931</t>
  </si>
  <si>
    <t xml:space="preserve">   28:33.983</t>
  </si>
  <si>
    <t xml:space="preserve">   28:34.978</t>
  </si>
  <si>
    <t xml:space="preserve">   28:36.008</t>
  </si>
  <si>
    <t xml:space="preserve">   28:36.997</t>
  </si>
  <si>
    <t xml:space="preserve">   28:37.967</t>
  </si>
  <si>
    <t xml:space="preserve">   28:38.956</t>
  </si>
  <si>
    <t xml:space="preserve">   28:39.997</t>
  </si>
  <si>
    <t xml:space="preserve">   28:41.064</t>
  </si>
  <si>
    <t xml:space="preserve">   28:42.050</t>
  </si>
  <si>
    <t xml:space="preserve">   28:43.006</t>
  </si>
  <si>
    <t xml:space="preserve">   28:44.019</t>
  </si>
  <si>
    <t xml:space="preserve">   28:45.028</t>
  </si>
  <si>
    <t xml:space="preserve">   28:46.053</t>
  </si>
  <si>
    <t xml:space="preserve">   28:47.083</t>
  </si>
  <si>
    <t xml:space="preserve">   28:48.117</t>
  </si>
  <si>
    <t xml:space="preserve">   28:49.053</t>
  </si>
  <si>
    <t xml:space="preserve">   28:49.992</t>
  </si>
  <si>
    <t xml:space="preserve">   28:51.003</t>
  </si>
  <si>
    <t xml:space="preserve">   28:52.022</t>
  </si>
  <si>
    <t xml:space="preserve">   28:52.975</t>
  </si>
  <si>
    <t xml:space="preserve">   28:53.928</t>
  </si>
  <si>
    <t xml:space="preserve">   28:54.867</t>
  </si>
  <si>
    <t xml:space="preserve">   28:55.806</t>
  </si>
  <si>
    <t xml:space="preserve">   28:56.744</t>
  </si>
  <si>
    <t xml:space="preserve">   28:57.750</t>
  </si>
  <si>
    <t xml:space="preserve">   28:58.808</t>
  </si>
  <si>
    <t xml:space="preserve">   28:59.808</t>
  </si>
  <si>
    <t xml:space="preserve">   29:00.761</t>
  </si>
  <si>
    <t xml:space="preserve">   29:01.728</t>
  </si>
  <si>
    <t xml:space="preserve">   29:02.703</t>
  </si>
  <si>
    <t xml:space="preserve">   29:03.681</t>
  </si>
  <si>
    <t xml:space="preserve">   29:04.669</t>
  </si>
  <si>
    <t xml:space="preserve">   29:05.647</t>
  </si>
  <si>
    <t xml:space="preserve">   29:06.622</t>
  </si>
  <si>
    <t xml:space="preserve">   29:07.583</t>
  </si>
  <si>
    <t xml:space="preserve">   29:08.567</t>
  </si>
  <si>
    <t xml:space="preserve">   29:09.617</t>
  </si>
  <si>
    <t xml:space="preserve">   29:10.678</t>
  </si>
  <si>
    <t xml:space="preserve">   29:11.736</t>
  </si>
  <si>
    <t xml:space="preserve">   29:12.728</t>
  </si>
  <si>
    <t xml:space="preserve">   29:13.722</t>
  </si>
  <si>
    <t xml:space="preserve">   29:14.708</t>
  </si>
  <si>
    <t xml:space="preserve">   29:15.733</t>
  </si>
  <si>
    <t xml:space="preserve">   29:16.789</t>
  </si>
  <si>
    <t xml:space="preserve">   29:17.811</t>
  </si>
  <si>
    <t xml:space="preserve">   29:18.811</t>
  </si>
  <si>
    <t xml:space="preserve">   29:19.794</t>
  </si>
  <si>
    <t xml:space="preserve">   29:20.803</t>
  </si>
  <si>
    <t xml:space="preserve">   29:21.883</t>
  </si>
  <si>
    <t xml:space="preserve">   29:22.911</t>
  </si>
  <si>
    <t xml:space="preserve">   29:23.914</t>
  </si>
  <si>
    <t xml:space="preserve">   29:24.903</t>
  </si>
  <si>
    <t xml:space="preserve">   29:25.911</t>
  </si>
  <si>
    <t xml:space="preserve">   29:26.942</t>
  </si>
  <si>
    <t xml:space="preserve">   29:28.006</t>
  </si>
  <si>
    <t xml:space="preserve">   29:29.044</t>
  </si>
  <si>
    <t xml:space="preserve">   29:30.044</t>
  </si>
  <si>
    <t xml:space="preserve">   29:30.986</t>
  </si>
  <si>
    <t xml:space="preserve">   29:31.933</t>
  </si>
  <si>
    <t xml:space="preserve">   29:32.886</t>
  </si>
  <si>
    <t xml:space="preserve">   29:33.858</t>
  </si>
  <si>
    <t xml:space="preserve">   29:34.772</t>
  </si>
  <si>
    <t xml:space="preserve">   29:35.706</t>
  </si>
  <si>
    <t xml:space="preserve">   29:36.650</t>
  </si>
  <si>
    <t xml:space="preserve">   29:37.628</t>
  </si>
  <si>
    <t xml:space="preserve">   29:38.575</t>
  </si>
  <si>
    <t xml:space="preserve">   29:39.581</t>
  </si>
  <si>
    <t xml:space="preserve">   29:40.622</t>
  </si>
  <si>
    <t xml:space="preserve">   29:41.656</t>
  </si>
  <si>
    <t xml:space="preserve">   29:42.603</t>
  </si>
  <si>
    <t xml:space="preserve">   29:43.533</t>
  </si>
  <si>
    <t xml:space="preserve">   29:44.547</t>
  </si>
  <si>
    <t xml:space="preserve">   29:45.589</t>
  </si>
  <si>
    <t xml:space="preserve">   29:46.603</t>
  </si>
  <si>
    <t xml:space="preserve">   29:47.617</t>
  </si>
  <si>
    <t xml:space="preserve">   29:48.611</t>
  </si>
  <si>
    <t xml:space="preserve">   29:49.631</t>
  </si>
  <si>
    <t xml:space="preserve">   29:50.636</t>
  </si>
  <si>
    <t xml:space="preserve">   29:51.703</t>
  </si>
  <si>
    <t xml:space="preserve">   29:52.764</t>
  </si>
  <si>
    <t xml:space="preserve">   29:53.747</t>
  </si>
  <si>
    <t xml:space="preserve">   29:54.719</t>
  </si>
  <si>
    <t xml:space="preserve">   29:55.697</t>
  </si>
  <si>
    <t xml:space="preserve">   29:56.725</t>
  </si>
  <si>
    <t xml:space="preserve">   29:57.764</t>
  </si>
  <si>
    <t xml:space="preserve">   29:58.803</t>
  </si>
  <si>
    <t xml:space="preserve">   29:59.817</t>
  </si>
  <si>
    <t xml:space="preserve">   30:00.808</t>
  </si>
  <si>
    <t xml:space="preserve">   30:01.797</t>
  </si>
  <si>
    <t xml:space="preserve">   30:02.789</t>
  </si>
  <si>
    <t xml:space="preserve">   30:03.811</t>
  </si>
  <si>
    <t xml:space="preserve">   30:04.864</t>
  </si>
  <si>
    <t>N</t>
    <phoneticPr fontId="1" type="noConversion"/>
  </si>
  <si>
    <t>N</t>
    <phoneticPr fontId="1" type="noConversion"/>
  </si>
  <si>
    <t>Paper_episode</t>
    <phoneticPr fontId="1" type="noConversion"/>
  </si>
  <si>
    <t>Physionet_episode</t>
    <phoneticPr fontId="1" type="noConversion"/>
  </si>
  <si>
    <t>Paper_beat</t>
    <phoneticPr fontId="1" type="noConversion"/>
  </si>
  <si>
    <t>Physionet_beat</t>
    <phoneticPr fontId="1" type="noConversion"/>
  </si>
  <si>
    <t>Time</t>
    <phoneticPr fontId="1" type="noConversion"/>
  </si>
  <si>
    <t>N</t>
    <phoneticPr fontId="1" type="noConversion"/>
  </si>
  <si>
    <t>B</t>
  </si>
  <si>
    <t>VF</t>
  </si>
  <si>
    <t>VT</t>
  </si>
  <si>
    <t>T</t>
  </si>
  <si>
    <t>VF</t>
    <phoneticPr fontId="1" type="noConversion"/>
  </si>
  <si>
    <t>Paper_episode</t>
    <phoneticPr fontId="1" type="noConversion"/>
  </si>
  <si>
    <t>Physionet_episode</t>
    <phoneticPr fontId="1" type="noConversion"/>
  </si>
  <si>
    <t>Paper_beat</t>
    <phoneticPr fontId="1" type="noConversion"/>
  </si>
  <si>
    <t>Physionet_beat</t>
    <phoneticPr fontId="1" type="noConversion"/>
  </si>
  <si>
    <t>RR interval</t>
    <phoneticPr fontId="1" type="noConversion"/>
  </si>
  <si>
    <t>Time</t>
    <phoneticPr fontId="1" type="noConversion"/>
  </si>
  <si>
    <t>실제 발생시간</t>
    <phoneticPr fontId="1" type="noConversion"/>
  </si>
  <si>
    <t>발견시간</t>
    <phoneticPr fontId="1" type="noConversion"/>
  </si>
  <si>
    <t>Physionet Episode</t>
    <phoneticPr fontId="1" type="noConversion"/>
  </si>
  <si>
    <t>Paper Episode</t>
    <phoneticPr fontId="1" type="noConversion"/>
  </si>
  <si>
    <t>F</t>
  </si>
  <si>
    <t>N</t>
    <phoneticPr fontId="1" type="noConversion"/>
  </si>
  <si>
    <t>VF</t>
    <phoneticPr fontId="1" type="noConversion"/>
  </si>
  <si>
    <t>:</t>
    <phoneticPr fontId="1" type="noConversion"/>
  </si>
  <si>
    <t>PVC</t>
  </si>
  <si>
    <t>null</t>
  </si>
  <si>
    <t>R</t>
  </si>
  <si>
    <t>BII</t>
  </si>
  <si>
    <t>N</t>
    <phoneticPr fontId="1" type="noConversion"/>
  </si>
  <si>
    <t>수정_beat</t>
    <phoneticPr fontId="1" type="noConversion"/>
  </si>
  <si>
    <t>수정_episode</t>
    <phoneticPr fontId="1" type="noConversion"/>
  </si>
  <si>
    <t>N</t>
    <phoneticPr fontId="1" type="noConversion"/>
  </si>
  <si>
    <t>:</t>
    <phoneticPr fontId="1" type="noConversion"/>
  </si>
  <si>
    <t>수정_Episode</t>
    <phoneticPr fontId="1" type="noConversion"/>
  </si>
  <si>
    <t>~</t>
    <phoneticPr fontId="1" type="noConversion"/>
  </si>
  <si>
    <t>~</t>
    <phoneticPr fontId="1" type="noConversion"/>
  </si>
  <si>
    <t>Physionet_episode</t>
    <phoneticPr fontId="1" type="noConversion"/>
  </si>
  <si>
    <t>NN interval</t>
  </si>
  <si>
    <t>BII</t>
    <phoneticPr fontId="1" type="noConversion"/>
  </si>
  <si>
    <t>BII</t>
    <phoneticPr fontId="1" type="noConversion"/>
  </si>
  <si>
    <t>BII</t>
    <phoneticPr fontId="1" type="noConversion"/>
  </si>
  <si>
    <t>BII</t>
    <phoneticPr fontId="1" type="noConversion"/>
  </si>
  <si>
    <t>RR interval</t>
    <phoneticPr fontId="1" type="noConversion"/>
  </si>
  <si>
    <t>Physionet_beat</t>
    <phoneticPr fontId="1" type="noConversion"/>
  </si>
  <si>
    <t>Physionet_episode</t>
    <phoneticPr fontId="1" type="noConversion"/>
  </si>
  <si>
    <t>N</t>
    <phoneticPr fontId="1" type="noConversion"/>
  </si>
  <si>
    <t>N</t>
    <phoneticPr fontId="1" type="noConversion"/>
  </si>
  <si>
    <t>VF</t>
    <phoneticPr fontId="1" type="noConversion"/>
  </si>
  <si>
    <t>BII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</si>
</sst>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47" fontId="0" fillId="0" borderId="0" xfId="0" applyNumberFormat="1">
      <alignment vertical="center"/>
    </xf>
    <xf numFmtId="47" fontId="0" fillId="0" borderId="1" xfId="0" applyNumberForma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0" borderId="3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0" fillId="5" borderId="1" xfId="0" applyFill="1" applyBorder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3" xfId="0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'BII Beat distribution'!$A$1:$A$416</c:f>
              <c:numCache>
                <c:formatCode>General</c:formatCode>
                <c:ptCount val="416"/>
                <c:pt idx="0">
                  <c:v>1.697</c:v>
                </c:pt>
                <c:pt idx="1">
                  <c:v>1.725</c:v>
                </c:pt>
                <c:pt idx="2">
                  <c:v>1.756</c:v>
                </c:pt>
                <c:pt idx="3">
                  <c:v>1.678</c:v>
                </c:pt>
                <c:pt idx="4">
                  <c:v>1.7</c:v>
                </c:pt>
                <c:pt idx="5">
                  <c:v>1.661</c:v>
                </c:pt>
                <c:pt idx="6">
                  <c:v>1.694</c:v>
                </c:pt>
                <c:pt idx="7">
                  <c:v>1.664</c:v>
                </c:pt>
                <c:pt idx="8">
                  <c:v>1.653</c:v>
                </c:pt>
                <c:pt idx="9">
                  <c:v>1.669</c:v>
                </c:pt>
                <c:pt idx="10">
                  <c:v>1.636</c:v>
                </c:pt>
                <c:pt idx="11">
                  <c:v>1.592</c:v>
                </c:pt>
                <c:pt idx="12">
                  <c:v>1.575</c:v>
                </c:pt>
                <c:pt idx="13">
                  <c:v>1.581</c:v>
                </c:pt>
                <c:pt idx="14">
                  <c:v>1.611</c:v>
                </c:pt>
                <c:pt idx="15">
                  <c:v>1.636</c:v>
                </c:pt>
                <c:pt idx="16">
                  <c:v>1.631</c:v>
                </c:pt>
                <c:pt idx="17">
                  <c:v>1.608</c:v>
                </c:pt>
                <c:pt idx="18">
                  <c:v>1.567</c:v>
                </c:pt>
                <c:pt idx="19">
                  <c:v>1.558</c:v>
                </c:pt>
                <c:pt idx="20">
                  <c:v>1.614</c:v>
                </c:pt>
                <c:pt idx="21">
                  <c:v>1.697</c:v>
                </c:pt>
                <c:pt idx="22">
                  <c:v>1.636</c:v>
                </c:pt>
                <c:pt idx="23">
                  <c:v>1.628</c:v>
                </c:pt>
                <c:pt idx="24">
                  <c:v>1.661</c:v>
                </c:pt>
                <c:pt idx="25">
                  <c:v>1.639</c:v>
                </c:pt>
                <c:pt idx="26">
                  <c:v>1.661</c:v>
                </c:pt>
                <c:pt idx="27">
                  <c:v>1.636</c:v>
                </c:pt>
                <c:pt idx="28">
                  <c:v>1.622</c:v>
                </c:pt>
                <c:pt idx="29">
                  <c:v>1.689</c:v>
                </c:pt>
                <c:pt idx="30">
                  <c:v>1.75</c:v>
                </c:pt>
                <c:pt idx="31">
                  <c:v>1.761</c:v>
                </c:pt>
                <c:pt idx="32">
                  <c:v>1.686</c:v>
                </c:pt>
                <c:pt idx="33">
                  <c:v>1.747</c:v>
                </c:pt>
                <c:pt idx="34">
                  <c:v>1.636</c:v>
                </c:pt>
                <c:pt idx="35">
                  <c:v>1.653</c:v>
                </c:pt>
                <c:pt idx="36">
                  <c:v>1.622</c:v>
                </c:pt>
                <c:pt idx="37">
                  <c:v>1.65</c:v>
                </c:pt>
                <c:pt idx="38">
                  <c:v>1.647</c:v>
                </c:pt>
                <c:pt idx="39">
                  <c:v>1.633</c:v>
                </c:pt>
                <c:pt idx="40">
                  <c:v>1.661</c:v>
                </c:pt>
                <c:pt idx="41">
                  <c:v>1.642</c:v>
                </c:pt>
                <c:pt idx="42">
                  <c:v>1.658</c:v>
                </c:pt>
                <c:pt idx="43">
                  <c:v>1.611</c:v>
                </c:pt>
                <c:pt idx="44">
                  <c:v>1.658</c:v>
                </c:pt>
                <c:pt idx="45">
                  <c:v>1.689</c:v>
                </c:pt>
                <c:pt idx="46">
                  <c:v>1.664</c:v>
                </c:pt>
                <c:pt idx="47">
                  <c:v>1.644</c:v>
                </c:pt>
                <c:pt idx="48">
                  <c:v>1.622</c:v>
                </c:pt>
                <c:pt idx="49">
                  <c:v>1.631</c:v>
                </c:pt>
                <c:pt idx="50">
                  <c:v>1.65</c:v>
                </c:pt>
                <c:pt idx="51">
                  <c:v>1.7</c:v>
                </c:pt>
                <c:pt idx="52">
                  <c:v>1.717</c:v>
                </c:pt>
                <c:pt idx="53">
                  <c:v>1.756</c:v>
                </c:pt>
                <c:pt idx="54">
                  <c:v>1.744</c:v>
                </c:pt>
                <c:pt idx="55">
                  <c:v>1.689</c:v>
                </c:pt>
                <c:pt idx="56">
                  <c:v>1.647</c:v>
                </c:pt>
                <c:pt idx="57">
                  <c:v>1.642</c:v>
                </c:pt>
                <c:pt idx="58">
                  <c:v>1.606</c:v>
                </c:pt>
                <c:pt idx="59">
                  <c:v>1.633</c:v>
                </c:pt>
                <c:pt idx="60">
                  <c:v>1.636</c:v>
                </c:pt>
                <c:pt idx="61">
                  <c:v>1.642</c:v>
                </c:pt>
                <c:pt idx="62">
                  <c:v>1.661</c:v>
                </c:pt>
                <c:pt idx="63">
                  <c:v>1.631</c:v>
                </c:pt>
                <c:pt idx="64">
                  <c:v>1.628</c:v>
                </c:pt>
                <c:pt idx="65">
                  <c:v>1.608</c:v>
                </c:pt>
                <c:pt idx="66">
                  <c:v>1.594</c:v>
                </c:pt>
                <c:pt idx="67">
                  <c:v>1.561</c:v>
                </c:pt>
                <c:pt idx="68">
                  <c:v>1.592</c:v>
                </c:pt>
                <c:pt idx="69">
                  <c:v>1.644</c:v>
                </c:pt>
                <c:pt idx="70">
                  <c:v>1.625</c:v>
                </c:pt>
                <c:pt idx="71">
                  <c:v>1.642</c:v>
                </c:pt>
                <c:pt idx="72">
                  <c:v>1.669</c:v>
                </c:pt>
                <c:pt idx="73">
                  <c:v>1.625</c:v>
                </c:pt>
                <c:pt idx="74">
                  <c:v>1.636</c:v>
                </c:pt>
                <c:pt idx="75">
                  <c:v>1.719</c:v>
                </c:pt>
                <c:pt idx="76">
                  <c:v>1.65</c:v>
                </c:pt>
                <c:pt idx="77">
                  <c:v>1.708</c:v>
                </c:pt>
                <c:pt idx="78">
                  <c:v>1.65</c:v>
                </c:pt>
                <c:pt idx="79">
                  <c:v>1.606</c:v>
                </c:pt>
                <c:pt idx="80">
                  <c:v>1.65</c:v>
                </c:pt>
                <c:pt idx="81">
                  <c:v>1.628</c:v>
                </c:pt>
                <c:pt idx="82">
                  <c:v>1.722</c:v>
                </c:pt>
                <c:pt idx="83">
                  <c:v>1.65</c:v>
                </c:pt>
                <c:pt idx="84">
                  <c:v>1.703</c:v>
                </c:pt>
                <c:pt idx="85">
                  <c:v>1.7</c:v>
                </c:pt>
                <c:pt idx="86">
                  <c:v>1.633</c:v>
                </c:pt>
                <c:pt idx="87">
                  <c:v>1.678</c:v>
                </c:pt>
                <c:pt idx="88">
                  <c:v>1.6</c:v>
                </c:pt>
                <c:pt idx="89">
                  <c:v>1.597</c:v>
                </c:pt>
                <c:pt idx="90">
                  <c:v>1.608</c:v>
                </c:pt>
                <c:pt idx="91">
                  <c:v>1.628</c:v>
                </c:pt>
                <c:pt idx="92">
                  <c:v>1.667</c:v>
                </c:pt>
                <c:pt idx="93">
                  <c:v>1.597</c:v>
                </c:pt>
                <c:pt idx="94">
                  <c:v>1.617</c:v>
                </c:pt>
                <c:pt idx="95">
                  <c:v>1.575</c:v>
                </c:pt>
                <c:pt idx="96">
                  <c:v>1.628</c:v>
                </c:pt>
                <c:pt idx="97">
                  <c:v>1.65</c:v>
                </c:pt>
                <c:pt idx="98">
                  <c:v>1.597</c:v>
                </c:pt>
                <c:pt idx="99">
                  <c:v>1.661</c:v>
                </c:pt>
                <c:pt idx="100">
                  <c:v>1.589</c:v>
                </c:pt>
                <c:pt idx="101">
                  <c:v>1.658</c:v>
                </c:pt>
                <c:pt idx="102">
                  <c:v>1.639</c:v>
                </c:pt>
                <c:pt idx="103">
                  <c:v>1.664</c:v>
                </c:pt>
                <c:pt idx="104">
                  <c:v>1.725</c:v>
                </c:pt>
                <c:pt idx="105">
                  <c:v>1.7</c:v>
                </c:pt>
                <c:pt idx="106">
                  <c:v>1.661</c:v>
                </c:pt>
                <c:pt idx="107">
                  <c:v>1.722</c:v>
                </c:pt>
                <c:pt idx="108">
                  <c:v>1.7</c:v>
                </c:pt>
                <c:pt idx="109">
                  <c:v>1.711</c:v>
                </c:pt>
                <c:pt idx="110">
                  <c:v>1.703</c:v>
                </c:pt>
                <c:pt idx="111">
                  <c:v>1.783</c:v>
                </c:pt>
                <c:pt idx="112">
                  <c:v>1.75</c:v>
                </c:pt>
                <c:pt idx="113">
                  <c:v>1.733</c:v>
                </c:pt>
                <c:pt idx="114">
                  <c:v>1.792</c:v>
                </c:pt>
                <c:pt idx="115">
                  <c:v>1.703</c:v>
                </c:pt>
                <c:pt idx="116">
                  <c:v>1.65</c:v>
                </c:pt>
                <c:pt idx="117">
                  <c:v>1.664</c:v>
                </c:pt>
                <c:pt idx="118">
                  <c:v>1.647</c:v>
                </c:pt>
                <c:pt idx="119">
                  <c:v>1.686</c:v>
                </c:pt>
                <c:pt idx="120">
                  <c:v>1.689</c:v>
                </c:pt>
                <c:pt idx="121">
                  <c:v>1.683</c:v>
                </c:pt>
                <c:pt idx="122">
                  <c:v>1.686</c:v>
                </c:pt>
                <c:pt idx="123">
                  <c:v>1.631</c:v>
                </c:pt>
                <c:pt idx="124">
                  <c:v>1.622</c:v>
                </c:pt>
                <c:pt idx="125">
                  <c:v>1.658</c:v>
                </c:pt>
                <c:pt idx="126">
                  <c:v>1.633</c:v>
                </c:pt>
                <c:pt idx="127">
                  <c:v>1.689</c:v>
                </c:pt>
                <c:pt idx="128">
                  <c:v>1.65</c:v>
                </c:pt>
                <c:pt idx="129">
                  <c:v>1.619</c:v>
                </c:pt>
                <c:pt idx="130">
                  <c:v>1.656</c:v>
                </c:pt>
                <c:pt idx="131">
                  <c:v>1.65</c:v>
                </c:pt>
                <c:pt idx="132">
                  <c:v>1.753</c:v>
                </c:pt>
                <c:pt idx="133">
                  <c:v>1.689</c:v>
                </c:pt>
                <c:pt idx="134">
                  <c:v>1.733</c:v>
                </c:pt>
                <c:pt idx="135">
                  <c:v>1.672</c:v>
                </c:pt>
                <c:pt idx="136">
                  <c:v>1.697</c:v>
                </c:pt>
                <c:pt idx="137">
                  <c:v>1.692</c:v>
                </c:pt>
                <c:pt idx="138">
                  <c:v>1.739</c:v>
                </c:pt>
                <c:pt idx="139">
                  <c:v>1.647</c:v>
                </c:pt>
                <c:pt idx="140">
                  <c:v>1.736</c:v>
                </c:pt>
                <c:pt idx="141">
                  <c:v>1.722</c:v>
                </c:pt>
                <c:pt idx="142">
                  <c:v>1.711</c:v>
                </c:pt>
                <c:pt idx="143">
                  <c:v>1.692</c:v>
                </c:pt>
                <c:pt idx="144">
                  <c:v>1.617</c:v>
                </c:pt>
                <c:pt idx="145">
                  <c:v>1.669</c:v>
                </c:pt>
                <c:pt idx="146">
                  <c:v>1.664</c:v>
                </c:pt>
                <c:pt idx="147">
                  <c:v>1.683</c:v>
                </c:pt>
                <c:pt idx="148">
                  <c:v>1.714</c:v>
                </c:pt>
                <c:pt idx="149">
                  <c:v>1.611</c:v>
                </c:pt>
                <c:pt idx="150">
                  <c:v>1.675</c:v>
                </c:pt>
                <c:pt idx="151">
                  <c:v>1.603</c:v>
                </c:pt>
                <c:pt idx="152">
                  <c:v>1.686</c:v>
                </c:pt>
                <c:pt idx="153">
                  <c:v>1.592</c:v>
                </c:pt>
                <c:pt idx="154">
                  <c:v>1.625</c:v>
                </c:pt>
                <c:pt idx="155">
                  <c:v>1.594</c:v>
                </c:pt>
                <c:pt idx="156">
                  <c:v>1.619</c:v>
                </c:pt>
                <c:pt idx="157">
                  <c:v>1.664</c:v>
                </c:pt>
                <c:pt idx="158">
                  <c:v>1.686</c:v>
                </c:pt>
                <c:pt idx="159">
                  <c:v>1.667</c:v>
                </c:pt>
                <c:pt idx="160">
                  <c:v>1.639</c:v>
                </c:pt>
                <c:pt idx="161">
                  <c:v>1.642</c:v>
                </c:pt>
                <c:pt idx="162">
                  <c:v>1.633</c:v>
                </c:pt>
                <c:pt idx="163">
                  <c:v>1.586</c:v>
                </c:pt>
                <c:pt idx="164">
                  <c:v>1.597</c:v>
                </c:pt>
                <c:pt idx="165">
                  <c:v>1.706</c:v>
                </c:pt>
                <c:pt idx="166">
                  <c:v>1.708</c:v>
                </c:pt>
                <c:pt idx="167">
                  <c:v>1.714</c:v>
                </c:pt>
                <c:pt idx="168">
                  <c:v>1.767</c:v>
                </c:pt>
                <c:pt idx="169">
                  <c:v>1.706</c:v>
                </c:pt>
                <c:pt idx="170">
                  <c:v>1.761</c:v>
                </c:pt>
                <c:pt idx="171">
                  <c:v>1.678</c:v>
                </c:pt>
                <c:pt idx="172">
                  <c:v>1.644</c:v>
                </c:pt>
                <c:pt idx="173">
                  <c:v>1.6</c:v>
                </c:pt>
                <c:pt idx="174">
                  <c:v>1.594</c:v>
                </c:pt>
                <c:pt idx="175">
                  <c:v>1.631</c:v>
                </c:pt>
                <c:pt idx="176">
                  <c:v>1.581</c:v>
                </c:pt>
                <c:pt idx="177">
                  <c:v>1.675</c:v>
                </c:pt>
                <c:pt idx="178">
                  <c:v>1.633</c:v>
                </c:pt>
                <c:pt idx="179">
                  <c:v>1.617</c:v>
                </c:pt>
                <c:pt idx="180">
                  <c:v>1.619</c:v>
                </c:pt>
                <c:pt idx="181">
                  <c:v>1.611</c:v>
                </c:pt>
                <c:pt idx="182">
                  <c:v>1.653</c:v>
                </c:pt>
                <c:pt idx="183">
                  <c:v>1.672</c:v>
                </c:pt>
                <c:pt idx="184">
                  <c:v>1.633</c:v>
                </c:pt>
                <c:pt idx="185">
                  <c:v>1.639</c:v>
                </c:pt>
                <c:pt idx="186">
                  <c:v>1.592</c:v>
                </c:pt>
                <c:pt idx="187">
                  <c:v>1.586</c:v>
                </c:pt>
                <c:pt idx="188">
                  <c:v>1.606</c:v>
                </c:pt>
                <c:pt idx="189">
                  <c:v>1.586</c:v>
                </c:pt>
                <c:pt idx="190">
                  <c:v>1.675</c:v>
                </c:pt>
                <c:pt idx="191">
                  <c:v>1.633</c:v>
                </c:pt>
                <c:pt idx="192">
                  <c:v>1.769</c:v>
                </c:pt>
                <c:pt idx="193">
                  <c:v>1.694</c:v>
                </c:pt>
                <c:pt idx="194">
                  <c:v>1.694</c:v>
                </c:pt>
                <c:pt idx="195">
                  <c:v>1.667</c:v>
                </c:pt>
                <c:pt idx="196">
                  <c:v>1.608</c:v>
                </c:pt>
                <c:pt idx="197">
                  <c:v>1.667</c:v>
                </c:pt>
                <c:pt idx="198">
                  <c:v>1.611</c:v>
                </c:pt>
                <c:pt idx="199">
                  <c:v>1.636</c:v>
                </c:pt>
                <c:pt idx="200">
                  <c:v>1.625</c:v>
                </c:pt>
                <c:pt idx="201">
                  <c:v>1.681</c:v>
                </c:pt>
                <c:pt idx="202">
                  <c:v>1.728</c:v>
                </c:pt>
                <c:pt idx="203">
                  <c:v>1.633</c:v>
                </c:pt>
                <c:pt idx="204">
                  <c:v>1.717</c:v>
                </c:pt>
                <c:pt idx="205">
                  <c:v>1.694</c:v>
                </c:pt>
                <c:pt idx="206">
                  <c:v>1.714</c:v>
                </c:pt>
                <c:pt idx="207">
                  <c:v>1.7</c:v>
                </c:pt>
                <c:pt idx="208">
                  <c:v>1.719</c:v>
                </c:pt>
                <c:pt idx="209">
                  <c:v>1.686</c:v>
                </c:pt>
                <c:pt idx="210">
                  <c:v>1.664</c:v>
                </c:pt>
                <c:pt idx="211">
                  <c:v>1.589</c:v>
                </c:pt>
                <c:pt idx="212">
                  <c:v>1.658</c:v>
                </c:pt>
                <c:pt idx="213">
                  <c:v>1.65</c:v>
                </c:pt>
                <c:pt idx="214">
                  <c:v>1.678</c:v>
                </c:pt>
                <c:pt idx="215">
                  <c:v>1.686</c:v>
                </c:pt>
                <c:pt idx="216">
                  <c:v>1.7</c:v>
                </c:pt>
                <c:pt idx="217">
                  <c:v>1.7</c:v>
                </c:pt>
                <c:pt idx="218">
                  <c:v>1.658</c:v>
                </c:pt>
                <c:pt idx="219">
                  <c:v>1.647</c:v>
                </c:pt>
                <c:pt idx="220">
                  <c:v>1.703</c:v>
                </c:pt>
                <c:pt idx="221">
                  <c:v>1.717</c:v>
                </c:pt>
                <c:pt idx="222">
                  <c:v>1.664</c:v>
                </c:pt>
                <c:pt idx="223">
                  <c:v>1.683</c:v>
                </c:pt>
                <c:pt idx="224">
                  <c:v>1.658</c:v>
                </c:pt>
                <c:pt idx="225">
                  <c:v>1.739</c:v>
                </c:pt>
                <c:pt idx="226">
                  <c:v>1.706</c:v>
                </c:pt>
                <c:pt idx="227">
                  <c:v>1.694</c:v>
                </c:pt>
                <c:pt idx="228">
                  <c:v>1.719</c:v>
                </c:pt>
                <c:pt idx="229">
                  <c:v>1.631</c:v>
                </c:pt>
                <c:pt idx="230">
                  <c:v>1.675</c:v>
                </c:pt>
                <c:pt idx="231">
                  <c:v>1.653</c:v>
                </c:pt>
                <c:pt idx="232">
                  <c:v>1.658</c:v>
                </c:pt>
                <c:pt idx="233">
                  <c:v>1.675</c:v>
                </c:pt>
                <c:pt idx="234">
                  <c:v>1.642</c:v>
                </c:pt>
                <c:pt idx="235">
                  <c:v>1.7</c:v>
                </c:pt>
                <c:pt idx="236">
                  <c:v>1.658</c:v>
                </c:pt>
                <c:pt idx="237">
                  <c:v>1.669</c:v>
                </c:pt>
                <c:pt idx="238">
                  <c:v>1.703</c:v>
                </c:pt>
                <c:pt idx="239">
                  <c:v>1.664</c:v>
                </c:pt>
                <c:pt idx="240">
                  <c:v>1.653</c:v>
                </c:pt>
                <c:pt idx="241">
                  <c:v>1.672</c:v>
                </c:pt>
                <c:pt idx="242">
                  <c:v>1.614</c:v>
                </c:pt>
                <c:pt idx="243">
                  <c:v>1.667</c:v>
                </c:pt>
                <c:pt idx="244">
                  <c:v>1.622</c:v>
                </c:pt>
                <c:pt idx="245">
                  <c:v>1.725</c:v>
                </c:pt>
                <c:pt idx="246">
                  <c:v>1.664</c:v>
                </c:pt>
                <c:pt idx="247">
                  <c:v>1.686</c:v>
                </c:pt>
                <c:pt idx="248">
                  <c:v>1.744</c:v>
                </c:pt>
                <c:pt idx="249">
                  <c:v>1.669</c:v>
                </c:pt>
                <c:pt idx="250">
                  <c:v>1.736</c:v>
                </c:pt>
                <c:pt idx="251">
                  <c:v>1.686</c:v>
                </c:pt>
                <c:pt idx="252">
                  <c:v>1.697</c:v>
                </c:pt>
                <c:pt idx="253">
                  <c:v>1.664</c:v>
                </c:pt>
                <c:pt idx="254">
                  <c:v>1.617</c:v>
                </c:pt>
                <c:pt idx="255">
                  <c:v>1.642</c:v>
                </c:pt>
                <c:pt idx="256">
                  <c:v>1.669</c:v>
                </c:pt>
                <c:pt idx="257">
                  <c:v>1.675</c:v>
                </c:pt>
                <c:pt idx="258">
                  <c:v>1.744</c:v>
                </c:pt>
                <c:pt idx="259">
                  <c:v>1.656</c:v>
                </c:pt>
                <c:pt idx="260">
                  <c:v>1.708</c:v>
                </c:pt>
                <c:pt idx="261">
                  <c:v>1.669</c:v>
                </c:pt>
                <c:pt idx="262">
                  <c:v>1.636</c:v>
                </c:pt>
                <c:pt idx="263">
                  <c:v>1.628</c:v>
                </c:pt>
                <c:pt idx="264">
                  <c:v>1.678</c:v>
                </c:pt>
                <c:pt idx="265">
                  <c:v>1.686</c:v>
                </c:pt>
                <c:pt idx="266">
                  <c:v>1.675</c:v>
                </c:pt>
                <c:pt idx="267">
                  <c:v>1.681</c:v>
                </c:pt>
                <c:pt idx="268">
                  <c:v>1.683</c:v>
                </c:pt>
                <c:pt idx="269">
                  <c:v>1.703</c:v>
                </c:pt>
                <c:pt idx="270">
                  <c:v>1.633</c:v>
                </c:pt>
                <c:pt idx="271">
                  <c:v>1.661</c:v>
                </c:pt>
                <c:pt idx="272">
                  <c:v>1.597</c:v>
                </c:pt>
                <c:pt idx="273">
                  <c:v>1.611</c:v>
                </c:pt>
                <c:pt idx="274">
                  <c:v>1.636</c:v>
                </c:pt>
                <c:pt idx="275">
                  <c:v>1.622</c:v>
                </c:pt>
                <c:pt idx="276">
                  <c:v>1.672</c:v>
                </c:pt>
                <c:pt idx="277">
                  <c:v>1.611</c:v>
                </c:pt>
                <c:pt idx="278">
                  <c:v>1.692</c:v>
                </c:pt>
                <c:pt idx="279">
                  <c:v>1.603</c:v>
                </c:pt>
                <c:pt idx="280">
                  <c:v>1.617</c:v>
                </c:pt>
                <c:pt idx="281">
                  <c:v>1.642</c:v>
                </c:pt>
                <c:pt idx="282">
                  <c:v>1.614</c:v>
                </c:pt>
                <c:pt idx="283">
                  <c:v>1.692</c:v>
                </c:pt>
                <c:pt idx="284">
                  <c:v>1.667</c:v>
                </c:pt>
                <c:pt idx="285">
                  <c:v>1.753</c:v>
                </c:pt>
                <c:pt idx="286">
                  <c:v>1.722</c:v>
                </c:pt>
                <c:pt idx="287">
                  <c:v>1.736</c:v>
                </c:pt>
                <c:pt idx="288">
                  <c:v>1.717</c:v>
                </c:pt>
                <c:pt idx="289">
                  <c:v>1.636</c:v>
                </c:pt>
                <c:pt idx="290">
                  <c:v>1.639</c:v>
                </c:pt>
                <c:pt idx="291">
                  <c:v>1.65</c:v>
                </c:pt>
                <c:pt idx="292">
                  <c:v>1.678</c:v>
                </c:pt>
                <c:pt idx="293">
                  <c:v>1.647</c:v>
                </c:pt>
                <c:pt idx="294">
                  <c:v>1.683</c:v>
                </c:pt>
                <c:pt idx="295">
                  <c:v>1.644</c:v>
                </c:pt>
                <c:pt idx="296">
                  <c:v>1.669</c:v>
                </c:pt>
                <c:pt idx="297">
                  <c:v>1.656</c:v>
                </c:pt>
                <c:pt idx="298">
                  <c:v>1.65</c:v>
                </c:pt>
                <c:pt idx="299">
                  <c:v>1.675</c:v>
                </c:pt>
                <c:pt idx="300">
                  <c:v>1.686</c:v>
                </c:pt>
                <c:pt idx="301">
                  <c:v>1.692</c:v>
                </c:pt>
                <c:pt idx="302">
                  <c:v>1.686</c:v>
                </c:pt>
                <c:pt idx="303">
                  <c:v>1.719</c:v>
                </c:pt>
                <c:pt idx="304">
                  <c:v>1.781</c:v>
                </c:pt>
                <c:pt idx="305">
                  <c:v>1.694</c:v>
                </c:pt>
                <c:pt idx="306">
                  <c:v>1.681</c:v>
                </c:pt>
                <c:pt idx="307">
                  <c:v>1.611</c:v>
                </c:pt>
                <c:pt idx="308">
                  <c:v>1.628</c:v>
                </c:pt>
                <c:pt idx="309">
                  <c:v>1.667</c:v>
                </c:pt>
                <c:pt idx="310">
                  <c:v>1.708</c:v>
                </c:pt>
                <c:pt idx="311">
                  <c:v>1.764</c:v>
                </c:pt>
                <c:pt idx="312">
                  <c:v>1.653</c:v>
                </c:pt>
                <c:pt idx="313">
                  <c:v>1.686</c:v>
                </c:pt>
                <c:pt idx="314">
                  <c:v>1.614</c:v>
                </c:pt>
                <c:pt idx="315">
                  <c:v>1.65</c:v>
                </c:pt>
                <c:pt idx="316">
                  <c:v>1.658</c:v>
                </c:pt>
                <c:pt idx="317">
                  <c:v>1.656</c:v>
                </c:pt>
                <c:pt idx="318">
                  <c:v>1.708</c:v>
                </c:pt>
                <c:pt idx="319">
                  <c:v>1.686</c:v>
                </c:pt>
                <c:pt idx="320">
                  <c:v>1.664</c:v>
                </c:pt>
                <c:pt idx="321">
                  <c:v>1.683</c:v>
                </c:pt>
                <c:pt idx="322">
                  <c:v>1.628</c:v>
                </c:pt>
                <c:pt idx="323">
                  <c:v>1.736</c:v>
                </c:pt>
                <c:pt idx="324">
                  <c:v>1.614</c:v>
                </c:pt>
                <c:pt idx="325">
                  <c:v>1.706</c:v>
                </c:pt>
                <c:pt idx="326">
                  <c:v>1.65</c:v>
                </c:pt>
                <c:pt idx="327">
                  <c:v>1.642</c:v>
                </c:pt>
                <c:pt idx="328">
                  <c:v>1.639</c:v>
                </c:pt>
                <c:pt idx="329">
                  <c:v>1.578</c:v>
                </c:pt>
                <c:pt idx="330">
                  <c:v>1.617</c:v>
                </c:pt>
                <c:pt idx="331">
                  <c:v>1.619</c:v>
                </c:pt>
                <c:pt idx="332">
                  <c:v>1.622</c:v>
                </c:pt>
                <c:pt idx="333">
                  <c:v>1.619</c:v>
                </c:pt>
                <c:pt idx="334">
                  <c:v>1.608</c:v>
                </c:pt>
                <c:pt idx="335">
                  <c:v>1.692</c:v>
                </c:pt>
                <c:pt idx="336">
                  <c:v>1.642</c:v>
                </c:pt>
                <c:pt idx="337">
                  <c:v>1.65</c:v>
                </c:pt>
                <c:pt idx="338">
                  <c:v>1.631</c:v>
                </c:pt>
                <c:pt idx="339">
                  <c:v>1.625</c:v>
                </c:pt>
                <c:pt idx="340">
                  <c:v>1.647</c:v>
                </c:pt>
                <c:pt idx="341">
                  <c:v>1.614</c:v>
                </c:pt>
                <c:pt idx="342">
                  <c:v>1.628</c:v>
                </c:pt>
                <c:pt idx="343">
                  <c:v>1.644</c:v>
                </c:pt>
                <c:pt idx="344">
                  <c:v>1.672</c:v>
                </c:pt>
                <c:pt idx="345">
                  <c:v>1.686</c:v>
                </c:pt>
                <c:pt idx="346">
                  <c:v>1.669</c:v>
                </c:pt>
                <c:pt idx="347">
                  <c:v>1.694</c:v>
                </c:pt>
                <c:pt idx="348">
                  <c:v>1.661</c:v>
                </c:pt>
                <c:pt idx="349">
                  <c:v>1.581</c:v>
                </c:pt>
                <c:pt idx="350">
                  <c:v>1.608</c:v>
                </c:pt>
                <c:pt idx="351">
                  <c:v>1.628</c:v>
                </c:pt>
                <c:pt idx="352">
                  <c:v>1.675</c:v>
                </c:pt>
                <c:pt idx="353">
                  <c:v>1.706</c:v>
                </c:pt>
                <c:pt idx="354">
                  <c:v>1.722</c:v>
                </c:pt>
                <c:pt idx="355">
                  <c:v>1.803</c:v>
                </c:pt>
                <c:pt idx="356">
                  <c:v>1.708</c:v>
                </c:pt>
                <c:pt idx="357">
                  <c:v>1.753</c:v>
                </c:pt>
                <c:pt idx="358">
                  <c:v>1.689</c:v>
                </c:pt>
                <c:pt idx="359">
                  <c:v>1.658</c:v>
                </c:pt>
                <c:pt idx="360">
                  <c:v>1.644</c:v>
                </c:pt>
                <c:pt idx="361">
                  <c:v>1.631</c:v>
                </c:pt>
                <c:pt idx="362">
                  <c:v>1.628</c:v>
                </c:pt>
                <c:pt idx="363">
                  <c:v>1.683</c:v>
                </c:pt>
                <c:pt idx="364">
                  <c:v>1.644</c:v>
                </c:pt>
                <c:pt idx="365">
                  <c:v>1.681</c:v>
                </c:pt>
                <c:pt idx="366">
                  <c:v>1.658</c:v>
                </c:pt>
                <c:pt idx="367">
                  <c:v>1.647</c:v>
                </c:pt>
                <c:pt idx="368">
                  <c:v>1.694</c:v>
                </c:pt>
                <c:pt idx="369">
                  <c:v>1.669</c:v>
                </c:pt>
                <c:pt idx="370">
                  <c:v>1.717</c:v>
                </c:pt>
                <c:pt idx="371">
                  <c:v>1.686</c:v>
                </c:pt>
                <c:pt idx="372">
                  <c:v>1.7</c:v>
                </c:pt>
                <c:pt idx="373">
                  <c:v>1.769</c:v>
                </c:pt>
                <c:pt idx="374">
                  <c:v>1.667</c:v>
                </c:pt>
                <c:pt idx="375">
                  <c:v>1.733</c:v>
                </c:pt>
                <c:pt idx="376">
                  <c:v>1.664</c:v>
                </c:pt>
                <c:pt idx="377">
                  <c:v>1.719</c:v>
                </c:pt>
                <c:pt idx="378">
                  <c:v>1.683</c:v>
                </c:pt>
                <c:pt idx="379">
                  <c:v>1.681</c:v>
                </c:pt>
                <c:pt idx="380">
                  <c:v>1.667</c:v>
                </c:pt>
                <c:pt idx="381">
                  <c:v>1.672</c:v>
                </c:pt>
                <c:pt idx="382">
                  <c:v>1.608</c:v>
                </c:pt>
                <c:pt idx="383">
                  <c:v>1.633</c:v>
                </c:pt>
                <c:pt idx="384">
                  <c:v>1.614</c:v>
                </c:pt>
                <c:pt idx="385">
                  <c:v>1.622</c:v>
                </c:pt>
                <c:pt idx="386">
                  <c:v>1.703</c:v>
                </c:pt>
                <c:pt idx="387">
                  <c:v>1.719</c:v>
                </c:pt>
                <c:pt idx="388">
                  <c:v>1.714</c:v>
                </c:pt>
                <c:pt idx="389">
                  <c:v>1.717</c:v>
                </c:pt>
                <c:pt idx="390">
                  <c:v>1.717</c:v>
                </c:pt>
                <c:pt idx="391">
                  <c:v>1.719</c:v>
                </c:pt>
                <c:pt idx="392">
                  <c:v>1.694</c:v>
                </c:pt>
                <c:pt idx="393">
                  <c:v>1.686</c:v>
                </c:pt>
                <c:pt idx="394">
                  <c:v>1.719</c:v>
                </c:pt>
                <c:pt idx="395">
                  <c:v>1.686</c:v>
                </c:pt>
                <c:pt idx="396">
                  <c:v>1.65</c:v>
                </c:pt>
                <c:pt idx="397">
                  <c:v>1.661</c:v>
                </c:pt>
                <c:pt idx="398">
                  <c:v>1.614</c:v>
                </c:pt>
                <c:pt idx="399">
                  <c:v>1.694</c:v>
                </c:pt>
                <c:pt idx="400">
                  <c:v>1.669</c:v>
                </c:pt>
                <c:pt idx="401">
                  <c:v>1.758</c:v>
                </c:pt>
                <c:pt idx="402">
                  <c:v>1.742</c:v>
                </c:pt>
                <c:pt idx="403">
                  <c:v>1.725</c:v>
                </c:pt>
                <c:pt idx="404">
                  <c:v>1.739</c:v>
                </c:pt>
                <c:pt idx="405">
                  <c:v>1.619</c:v>
                </c:pt>
                <c:pt idx="406">
                  <c:v>1.697</c:v>
                </c:pt>
                <c:pt idx="407">
                  <c:v>1.65</c:v>
                </c:pt>
                <c:pt idx="408">
                  <c:v>1.639</c:v>
                </c:pt>
                <c:pt idx="409">
                  <c:v>1.642</c:v>
                </c:pt>
                <c:pt idx="410">
                  <c:v>1.644</c:v>
                </c:pt>
                <c:pt idx="411">
                  <c:v>1.658</c:v>
                </c:pt>
                <c:pt idx="412">
                  <c:v>1.714</c:v>
                </c:pt>
                <c:pt idx="413">
                  <c:v>1.711</c:v>
                </c:pt>
                <c:pt idx="414">
                  <c:v>1.719</c:v>
                </c:pt>
                <c:pt idx="415">
                  <c:v>1.758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42328"/>
        <c:axId val="-2107538456"/>
      </c:scatterChart>
      <c:valAx>
        <c:axId val="-210754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38456"/>
        <c:crosses val="autoZero"/>
        <c:crossBetween val="midCat"/>
      </c:valAx>
      <c:valAx>
        <c:axId val="-2107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4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R-Rinterval</a:t>
            </a:r>
            <a:r>
              <a:rPr lang="en-US" altLang="ko-KR" baseline="0"/>
              <a:t>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'BII Beat distribution'!$Q$22:$Q$32</c:f>
              <c:numCache>
                <c:formatCode>General</c:formatCode>
                <c:ptCount val="11"/>
                <c:pt idx="0">
                  <c:v>5.0</c:v>
                </c:pt>
                <c:pt idx="1">
                  <c:v>25.0</c:v>
                </c:pt>
                <c:pt idx="2">
                  <c:v>55.0</c:v>
                </c:pt>
                <c:pt idx="3">
                  <c:v>98.0</c:v>
                </c:pt>
                <c:pt idx="4">
                  <c:v>99.0</c:v>
                </c:pt>
                <c:pt idx="5">
                  <c:v>84.0</c:v>
                </c:pt>
                <c:pt idx="6">
                  <c:v>61.0</c:v>
                </c:pt>
                <c:pt idx="7">
                  <c:v>22.0</c:v>
                </c:pt>
                <c:pt idx="8">
                  <c:v>15.0</c:v>
                </c:pt>
                <c:pt idx="9">
                  <c:v>3.0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18152"/>
        <c:axId val="-2107514328"/>
      </c:scatterChart>
      <c:valAx>
        <c:axId val="-210751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14328"/>
        <c:crosses val="autoZero"/>
        <c:crossBetween val="midCat"/>
      </c:valAx>
      <c:valAx>
        <c:axId val="-21075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18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390</xdr:row>
      <xdr:rowOff>42862</xdr:rowOff>
    </xdr:from>
    <xdr:to>
      <xdr:col>16</xdr:col>
      <xdr:colOff>352425</xdr:colOff>
      <xdr:row>403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7</xdr:row>
      <xdr:rowOff>109537</xdr:rowOff>
    </xdr:from>
    <xdr:to>
      <xdr:col>11</xdr:col>
      <xdr:colOff>119062</xdr:colOff>
      <xdr:row>20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4"/>
  <sheetViews>
    <sheetView topLeftCell="A2215" zoomScale="70" zoomScaleNormal="70" zoomScalePageLayoutView="70" workbookViewId="0">
      <selection activeCell="A3" sqref="A3:C2274"/>
    </sheetView>
  </sheetViews>
  <sheetFormatPr baseColWidth="10" defaultColWidth="8.83203125" defaultRowHeight="14" x14ac:dyDescent="0"/>
  <cols>
    <col min="1" max="1" width="11.6640625" bestFit="1" customWidth="1"/>
    <col min="2" max="2" width="15.5" bestFit="1" customWidth="1"/>
    <col min="3" max="3" width="18.6640625" bestFit="1" customWidth="1"/>
  </cols>
  <sheetData>
    <row r="1" spans="1:3" ht="15" thickBot="1">
      <c r="A1" s="3" t="s">
        <v>1886</v>
      </c>
      <c r="B1" s="10" t="s">
        <v>1874</v>
      </c>
      <c r="C1" s="10" t="s">
        <v>1908</v>
      </c>
    </row>
    <row r="2" spans="1:3">
      <c r="A2">
        <v>0.214</v>
      </c>
      <c r="B2" t="s">
        <v>1</v>
      </c>
      <c r="C2" t="s">
        <v>1869</v>
      </c>
    </row>
    <row r="3" spans="1:3">
      <c r="A3">
        <v>0.81399999999999995</v>
      </c>
      <c r="B3" t="s">
        <v>1</v>
      </c>
      <c r="C3" t="s">
        <v>1869</v>
      </c>
    </row>
    <row r="4" spans="1:3">
      <c r="A4">
        <v>0.81100000000000005</v>
      </c>
      <c r="B4" t="s">
        <v>1</v>
      </c>
      <c r="C4" t="s">
        <v>1869</v>
      </c>
    </row>
    <row r="5" spans="1:3">
      <c r="A5">
        <v>0.78900000000000003</v>
      </c>
      <c r="B5" t="s">
        <v>1</v>
      </c>
      <c r="C5" t="s">
        <v>1869</v>
      </c>
    </row>
    <row r="6" spans="1:3">
      <c r="A6">
        <v>0.79200000000000004</v>
      </c>
      <c r="B6" t="s">
        <v>1</v>
      </c>
      <c r="C6" t="s">
        <v>1869</v>
      </c>
    </row>
    <row r="7" spans="1:3">
      <c r="A7">
        <v>0.78900000000000003</v>
      </c>
      <c r="B7" t="s">
        <v>1</v>
      </c>
      <c r="C7" t="s">
        <v>1869</v>
      </c>
    </row>
    <row r="8" spans="1:3">
      <c r="A8">
        <v>0.81699999999999995</v>
      </c>
      <c r="B8" t="s">
        <v>1</v>
      </c>
      <c r="C8" t="s">
        <v>1869</v>
      </c>
    </row>
    <row r="9" spans="1:3">
      <c r="A9">
        <v>0.65300000000000002</v>
      </c>
      <c r="B9" t="s">
        <v>1</v>
      </c>
      <c r="C9" t="s">
        <v>1869</v>
      </c>
    </row>
    <row r="10" spans="1:3">
      <c r="A10">
        <v>0.99399999999999999</v>
      </c>
      <c r="B10" t="s">
        <v>1</v>
      </c>
      <c r="C10" t="s">
        <v>1869</v>
      </c>
    </row>
    <row r="11" spans="1:3">
      <c r="A11">
        <v>0.84399999999999997</v>
      </c>
      <c r="B11" t="s">
        <v>1</v>
      </c>
      <c r="C11" t="s">
        <v>1869</v>
      </c>
    </row>
    <row r="12" spans="1:3">
      <c r="A12">
        <v>0.81100000000000005</v>
      </c>
      <c r="B12" t="s">
        <v>1</v>
      </c>
      <c r="C12" t="s">
        <v>1869</v>
      </c>
    </row>
    <row r="13" spans="1:3">
      <c r="A13">
        <v>0.78900000000000003</v>
      </c>
      <c r="B13" t="s">
        <v>1</v>
      </c>
      <c r="C13" t="s">
        <v>1869</v>
      </c>
    </row>
    <row r="14" spans="1:3">
      <c r="A14">
        <v>0.77200000000000002</v>
      </c>
      <c r="B14" t="s">
        <v>1</v>
      </c>
      <c r="C14" t="s">
        <v>1869</v>
      </c>
    </row>
    <row r="15" spans="1:3">
      <c r="A15">
        <v>0.83899999999999997</v>
      </c>
      <c r="B15" t="s">
        <v>1</v>
      </c>
      <c r="C15" t="s">
        <v>1869</v>
      </c>
    </row>
    <row r="16" spans="1:3">
      <c r="A16">
        <v>0.85599999999999998</v>
      </c>
      <c r="B16" t="s">
        <v>1</v>
      </c>
      <c r="C16" t="s">
        <v>1869</v>
      </c>
    </row>
    <row r="17" spans="1:3">
      <c r="A17">
        <v>0.82199999999999995</v>
      </c>
      <c r="B17" t="s">
        <v>1</v>
      </c>
      <c r="C17" t="s">
        <v>1869</v>
      </c>
    </row>
    <row r="18" spans="1:3">
      <c r="A18">
        <v>0.82799999999999996</v>
      </c>
      <c r="B18" t="s">
        <v>1</v>
      </c>
      <c r="C18" t="s">
        <v>1869</v>
      </c>
    </row>
    <row r="19" spans="1:3">
      <c r="A19">
        <v>0.82199999999999995</v>
      </c>
      <c r="B19" t="s">
        <v>1</v>
      </c>
      <c r="C19" t="s">
        <v>1869</v>
      </c>
    </row>
    <row r="20" spans="1:3">
      <c r="A20">
        <v>0.79400000000000004</v>
      </c>
      <c r="B20" t="s">
        <v>1</v>
      </c>
      <c r="C20" t="s">
        <v>1869</v>
      </c>
    </row>
    <row r="21" spans="1:3">
      <c r="A21">
        <v>0.79700000000000004</v>
      </c>
      <c r="B21" t="s">
        <v>1</v>
      </c>
      <c r="C21" t="s">
        <v>1869</v>
      </c>
    </row>
    <row r="22" spans="1:3">
      <c r="A22">
        <v>0.79200000000000004</v>
      </c>
      <c r="B22" t="s">
        <v>1</v>
      </c>
      <c r="C22" t="s">
        <v>1869</v>
      </c>
    </row>
    <row r="23" spans="1:3">
      <c r="A23">
        <v>0.82199999999999995</v>
      </c>
      <c r="B23" t="s">
        <v>1</v>
      </c>
      <c r="C23" t="s">
        <v>1869</v>
      </c>
    </row>
    <row r="24" spans="1:3">
      <c r="A24">
        <v>0.86899999999999999</v>
      </c>
      <c r="B24" t="s">
        <v>1</v>
      </c>
      <c r="C24" t="s">
        <v>1869</v>
      </c>
    </row>
    <row r="25" spans="1:3">
      <c r="A25">
        <v>0.82199999999999995</v>
      </c>
      <c r="B25" t="s">
        <v>1</v>
      </c>
      <c r="C25" t="s">
        <v>1869</v>
      </c>
    </row>
    <row r="26" spans="1:3">
      <c r="A26">
        <v>0.78600000000000003</v>
      </c>
      <c r="B26" t="s">
        <v>1</v>
      </c>
      <c r="C26" t="s">
        <v>1869</v>
      </c>
    </row>
    <row r="27" spans="1:3">
      <c r="A27">
        <v>0.79200000000000004</v>
      </c>
      <c r="B27" t="s">
        <v>1</v>
      </c>
      <c r="C27" t="s">
        <v>1869</v>
      </c>
    </row>
    <row r="28" spans="1:3">
      <c r="A28">
        <v>0.77500000000000002</v>
      </c>
      <c r="B28" t="s">
        <v>1</v>
      </c>
      <c r="C28" t="s">
        <v>1869</v>
      </c>
    </row>
    <row r="29" spans="1:3">
      <c r="A29">
        <v>0.78600000000000003</v>
      </c>
      <c r="B29" t="s">
        <v>1</v>
      </c>
      <c r="C29" t="s">
        <v>1869</v>
      </c>
    </row>
    <row r="30" spans="1:3">
      <c r="A30">
        <v>0.81100000000000005</v>
      </c>
      <c r="B30" t="s">
        <v>1</v>
      </c>
      <c r="C30" t="s">
        <v>1869</v>
      </c>
    </row>
    <row r="31" spans="1:3">
      <c r="A31">
        <v>0.81699999999999995</v>
      </c>
      <c r="B31" t="s">
        <v>1</v>
      </c>
      <c r="C31" t="s">
        <v>1869</v>
      </c>
    </row>
    <row r="32" spans="1:3">
      <c r="A32">
        <v>0.82799999999999996</v>
      </c>
      <c r="B32" t="s">
        <v>1</v>
      </c>
      <c r="C32" t="s">
        <v>1869</v>
      </c>
    </row>
    <row r="33" spans="1:3">
      <c r="A33">
        <v>0.84399999999999997</v>
      </c>
      <c r="B33" t="s">
        <v>1</v>
      </c>
      <c r="C33" t="s">
        <v>1869</v>
      </c>
    </row>
    <row r="34" spans="1:3">
      <c r="A34">
        <v>0.80600000000000005</v>
      </c>
      <c r="B34" t="s">
        <v>1</v>
      </c>
      <c r="C34" t="s">
        <v>1869</v>
      </c>
    </row>
    <row r="35" spans="1:3">
      <c r="A35">
        <v>0.77500000000000002</v>
      </c>
      <c r="B35" t="s">
        <v>1</v>
      </c>
      <c r="C35" t="s">
        <v>1869</v>
      </c>
    </row>
    <row r="36" spans="1:3">
      <c r="A36">
        <v>0.8</v>
      </c>
      <c r="B36" t="s">
        <v>1</v>
      </c>
      <c r="C36" t="s">
        <v>1869</v>
      </c>
    </row>
    <row r="37" spans="1:3">
      <c r="A37">
        <v>0.78900000000000003</v>
      </c>
      <c r="B37" t="s">
        <v>1</v>
      </c>
      <c r="C37" t="s">
        <v>1869</v>
      </c>
    </row>
    <row r="38" spans="1:3">
      <c r="A38">
        <v>0.85799999999999998</v>
      </c>
      <c r="B38" t="s">
        <v>1</v>
      </c>
      <c r="C38" t="s">
        <v>1869</v>
      </c>
    </row>
    <row r="39" spans="1:3">
      <c r="A39">
        <v>0.84199999999999997</v>
      </c>
      <c r="B39" t="s">
        <v>1</v>
      </c>
      <c r="C39" t="s">
        <v>1869</v>
      </c>
    </row>
    <row r="40" spans="1:3">
      <c r="A40">
        <v>0.82499999999999996</v>
      </c>
      <c r="B40" t="s">
        <v>1</v>
      </c>
      <c r="C40" t="s">
        <v>1869</v>
      </c>
    </row>
    <row r="41" spans="1:3">
      <c r="A41">
        <v>0.80300000000000005</v>
      </c>
      <c r="B41" t="s">
        <v>1</v>
      </c>
      <c r="C41" t="s">
        <v>1869</v>
      </c>
    </row>
    <row r="42" spans="1:3">
      <c r="A42">
        <v>0.83599999999999997</v>
      </c>
      <c r="B42" t="s">
        <v>1</v>
      </c>
      <c r="C42" t="s">
        <v>1869</v>
      </c>
    </row>
    <row r="43" spans="1:3">
      <c r="A43">
        <v>0.79200000000000004</v>
      </c>
      <c r="B43" t="s">
        <v>1</v>
      </c>
      <c r="C43" t="s">
        <v>1869</v>
      </c>
    </row>
    <row r="44" spans="1:3">
      <c r="A44">
        <v>0.78900000000000003</v>
      </c>
      <c r="B44" t="s">
        <v>1</v>
      </c>
      <c r="C44" t="s">
        <v>1869</v>
      </c>
    </row>
    <row r="45" spans="1:3">
      <c r="A45">
        <v>0.81899999999999995</v>
      </c>
      <c r="B45" t="s">
        <v>1</v>
      </c>
      <c r="C45" t="s">
        <v>1869</v>
      </c>
    </row>
    <row r="46" spans="1:3">
      <c r="A46">
        <v>0.84399999999999997</v>
      </c>
      <c r="B46" t="s">
        <v>1</v>
      </c>
      <c r="C46" t="s">
        <v>1869</v>
      </c>
    </row>
    <row r="47" spans="1:3">
      <c r="A47">
        <v>0.88100000000000001</v>
      </c>
      <c r="B47" t="s">
        <v>1</v>
      </c>
      <c r="C47" t="s">
        <v>1869</v>
      </c>
    </row>
    <row r="48" spans="1:3">
      <c r="A48">
        <v>0.82199999999999995</v>
      </c>
      <c r="B48" t="s">
        <v>1</v>
      </c>
      <c r="C48" t="s">
        <v>1869</v>
      </c>
    </row>
    <row r="49" spans="1:3">
      <c r="A49">
        <v>0.77800000000000002</v>
      </c>
      <c r="B49" t="s">
        <v>1</v>
      </c>
      <c r="C49" t="s">
        <v>1869</v>
      </c>
    </row>
    <row r="50" spans="1:3">
      <c r="A50">
        <v>0.80300000000000005</v>
      </c>
      <c r="B50" t="s">
        <v>1</v>
      </c>
      <c r="C50" t="s">
        <v>1869</v>
      </c>
    </row>
    <row r="51" spans="1:3">
      <c r="A51">
        <v>0.81100000000000005</v>
      </c>
      <c r="B51" t="s">
        <v>1</v>
      </c>
      <c r="C51" t="s">
        <v>1869</v>
      </c>
    </row>
    <row r="52" spans="1:3">
      <c r="A52">
        <v>0.79700000000000004</v>
      </c>
      <c r="B52" t="s">
        <v>1</v>
      </c>
      <c r="C52" t="s">
        <v>1869</v>
      </c>
    </row>
    <row r="53" spans="1:3">
      <c r="A53">
        <v>0.83599999999999997</v>
      </c>
      <c r="B53" t="s">
        <v>1</v>
      </c>
      <c r="C53" t="s">
        <v>1869</v>
      </c>
    </row>
    <row r="54" spans="1:3">
      <c r="A54">
        <v>0.83099999999999996</v>
      </c>
      <c r="B54" t="s">
        <v>1</v>
      </c>
      <c r="C54" t="s">
        <v>1869</v>
      </c>
    </row>
    <row r="55" spans="1:3">
      <c r="A55">
        <v>0.82499999999999996</v>
      </c>
      <c r="B55" t="s">
        <v>1</v>
      </c>
      <c r="C55" t="s">
        <v>1869</v>
      </c>
    </row>
    <row r="56" spans="1:3">
      <c r="A56">
        <v>0.81100000000000005</v>
      </c>
      <c r="B56" t="s">
        <v>1</v>
      </c>
      <c r="C56" t="s">
        <v>1869</v>
      </c>
    </row>
    <row r="57" spans="1:3">
      <c r="A57">
        <v>0.78900000000000003</v>
      </c>
      <c r="B57" t="s">
        <v>1</v>
      </c>
      <c r="C57" t="s">
        <v>1869</v>
      </c>
    </row>
    <row r="58" spans="1:3">
      <c r="A58">
        <v>0.78100000000000003</v>
      </c>
      <c r="B58" t="s">
        <v>1</v>
      </c>
      <c r="C58" t="s">
        <v>1869</v>
      </c>
    </row>
    <row r="59" spans="1:3">
      <c r="A59">
        <v>0.80800000000000005</v>
      </c>
      <c r="B59" t="s">
        <v>1</v>
      </c>
      <c r="C59" t="s">
        <v>1869</v>
      </c>
    </row>
    <row r="60" spans="1:3">
      <c r="A60">
        <v>0.84199999999999997</v>
      </c>
      <c r="B60" t="s">
        <v>1</v>
      </c>
      <c r="C60" t="s">
        <v>1869</v>
      </c>
    </row>
    <row r="61" spans="1:3">
      <c r="A61">
        <v>0.83299999999999996</v>
      </c>
      <c r="B61" t="s">
        <v>1</v>
      </c>
      <c r="C61" t="s">
        <v>1869</v>
      </c>
    </row>
    <row r="62" spans="1:3">
      <c r="A62">
        <v>0.83099999999999996</v>
      </c>
      <c r="B62" t="s">
        <v>1</v>
      </c>
      <c r="C62" t="s">
        <v>1869</v>
      </c>
    </row>
    <row r="63" spans="1:3">
      <c r="A63">
        <v>0.80600000000000005</v>
      </c>
      <c r="B63" t="s">
        <v>1</v>
      </c>
      <c r="C63" t="s">
        <v>1869</v>
      </c>
    </row>
    <row r="64" spans="1:3">
      <c r="A64">
        <v>0.77800000000000002</v>
      </c>
      <c r="B64" t="s">
        <v>1</v>
      </c>
      <c r="C64" t="s">
        <v>1869</v>
      </c>
    </row>
    <row r="65" spans="1:3">
      <c r="A65">
        <v>0.79700000000000004</v>
      </c>
      <c r="B65" t="s">
        <v>1</v>
      </c>
      <c r="C65" t="s">
        <v>1869</v>
      </c>
    </row>
    <row r="66" spans="1:3">
      <c r="A66">
        <v>0.78100000000000003</v>
      </c>
      <c r="B66" t="s">
        <v>1</v>
      </c>
      <c r="C66" t="s">
        <v>1869</v>
      </c>
    </row>
    <row r="67" spans="1:3">
      <c r="A67">
        <v>0.79200000000000004</v>
      </c>
      <c r="B67" t="s">
        <v>1</v>
      </c>
      <c r="C67" t="s">
        <v>1869</v>
      </c>
    </row>
    <row r="68" spans="1:3">
      <c r="A68">
        <v>0.85599999999999998</v>
      </c>
      <c r="B68" t="s">
        <v>1</v>
      </c>
      <c r="C68" t="s">
        <v>1869</v>
      </c>
    </row>
    <row r="69" spans="1:3">
      <c r="A69">
        <v>0.84699999999999998</v>
      </c>
      <c r="B69" t="s">
        <v>1</v>
      </c>
      <c r="C69" t="s">
        <v>1869</v>
      </c>
    </row>
    <row r="70" spans="1:3">
      <c r="A70">
        <v>0.82199999999999995</v>
      </c>
      <c r="B70" t="s">
        <v>1</v>
      </c>
      <c r="C70" t="s">
        <v>1869</v>
      </c>
    </row>
    <row r="71" spans="1:3">
      <c r="A71">
        <v>0.78300000000000003</v>
      </c>
      <c r="B71" t="s">
        <v>1</v>
      </c>
      <c r="C71" t="s">
        <v>1869</v>
      </c>
    </row>
    <row r="72" spans="1:3">
      <c r="A72">
        <v>0.78600000000000003</v>
      </c>
      <c r="B72" t="s">
        <v>1</v>
      </c>
      <c r="C72" t="s">
        <v>1869</v>
      </c>
    </row>
    <row r="73" spans="1:3">
      <c r="A73">
        <v>0.78600000000000003</v>
      </c>
      <c r="B73" t="s">
        <v>1</v>
      </c>
      <c r="C73" t="s">
        <v>1869</v>
      </c>
    </row>
    <row r="74" spans="1:3">
      <c r="A74">
        <v>0.81699999999999995</v>
      </c>
      <c r="B74" t="s">
        <v>1</v>
      </c>
      <c r="C74" t="s">
        <v>1869</v>
      </c>
    </row>
    <row r="75" spans="1:3">
      <c r="A75">
        <v>0.81100000000000005</v>
      </c>
      <c r="B75" t="s">
        <v>1</v>
      </c>
      <c r="C75" t="s">
        <v>1869</v>
      </c>
    </row>
    <row r="76" spans="1:3">
      <c r="A76">
        <v>0.85</v>
      </c>
      <c r="B76" t="s">
        <v>1</v>
      </c>
      <c r="C76" t="s">
        <v>1869</v>
      </c>
    </row>
    <row r="77" spans="1:3">
      <c r="A77">
        <v>0.83299999999999996</v>
      </c>
      <c r="B77" t="s">
        <v>1</v>
      </c>
      <c r="C77" t="s">
        <v>1869</v>
      </c>
    </row>
    <row r="78" spans="1:3">
      <c r="A78">
        <v>0.81100000000000005</v>
      </c>
      <c r="B78" t="s">
        <v>1</v>
      </c>
      <c r="C78" t="s">
        <v>1869</v>
      </c>
    </row>
    <row r="79" spans="1:3">
      <c r="A79">
        <v>0.78300000000000003</v>
      </c>
      <c r="B79" t="s">
        <v>1</v>
      </c>
      <c r="C79" t="s">
        <v>1869</v>
      </c>
    </row>
    <row r="80" spans="1:3">
      <c r="A80">
        <v>0.77200000000000002</v>
      </c>
      <c r="B80" t="s">
        <v>1</v>
      </c>
      <c r="C80" t="s">
        <v>1869</v>
      </c>
    </row>
    <row r="81" spans="1:3">
      <c r="A81">
        <v>0.78600000000000003</v>
      </c>
      <c r="B81" t="s">
        <v>1</v>
      </c>
      <c r="C81" t="s">
        <v>1869</v>
      </c>
    </row>
    <row r="82" spans="1:3">
      <c r="A82">
        <v>0.80300000000000005</v>
      </c>
      <c r="B82" t="s">
        <v>1</v>
      </c>
      <c r="C82" t="s">
        <v>1869</v>
      </c>
    </row>
    <row r="83" spans="1:3">
      <c r="A83">
        <v>0.84199999999999997</v>
      </c>
      <c r="B83" t="s">
        <v>1</v>
      </c>
      <c r="C83" t="s">
        <v>1869</v>
      </c>
    </row>
    <row r="84" spans="1:3">
      <c r="A84">
        <v>0.82499999999999996</v>
      </c>
      <c r="B84" t="s">
        <v>1</v>
      </c>
      <c r="C84" t="s">
        <v>1869</v>
      </c>
    </row>
    <row r="85" spans="1:3">
      <c r="A85">
        <v>0.81100000000000005</v>
      </c>
      <c r="B85" t="s">
        <v>1</v>
      </c>
      <c r="C85" t="s">
        <v>1869</v>
      </c>
    </row>
    <row r="86" spans="1:3">
      <c r="A86">
        <v>0.77800000000000002</v>
      </c>
      <c r="B86" t="s">
        <v>1</v>
      </c>
      <c r="C86" t="s">
        <v>1869</v>
      </c>
    </row>
    <row r="87" spans="1:3">
      <c r="A87">
        <v>0.8</v>
      </c>
      <c r="B87" t="s">
        <v>1</v>
      </c>
      <c r="C87" t="s">
        <v>1869</v>
      </c>
    </row>
    <row r="88" spans="1:3">
      <c r="A88">
        <v>0.78900000000000003</v>
      </c>
      <c r="B88" t="s">
        <v>1</v>
      </c>
      <c r="C88" t="s">
        <v>1869</v>
      </c>
    </row>
    <row r="89" spans="1:3">
      <c r="A89">
        <v>0.8</v>
      </c>
      <c r="B89" t="s">
        <v>1</v>
      </c>
      <c r="C89" t="s">
        <v>1869</v>
      </c>
    </row>
    <row r="90" spans="1:3">
      <c r="A90">
        <v>0.81699999999999995</v>
      </c>
      <c r="B90" t="s">
        <v>1</v>
      </c>
      <c r="C90" t="s">
        <v>1869</v>
      </c>
    </row>
    <row r="91" spans="1:3">
      <c r="A91">
        <v>0.85799999999999998</v>
      </c>
      <c r="B91" t="s">
        <v>1</v>
      </c>
      <c r="C91" t="s">
        <v>1869</v>
      </c>
    </row>
    <row r="92" spans="1:3">
      <c r="A92">
        <v>0.83099999999999996</v>
      </c>
      <c r="B92" t="s">
        <v>1</v>
      </c>
      <c r="C92" t="s">
        <v>1869</v>
      </c>
    </row>
    <row r="93" spans="1:3">
      <c r="A93">
        <v>0.78600000000000003</v>
      </c>
      <c r="B93" t="s">
        <v>1</v>
      </c>
      <c r="C93" t="s">
        <v>1869</v>
      </c>
    </row>
    <row r="94" spans="1:3">
      <c r="A94">
        <v>0.78300000000000003</v>
      </c>
      <c r="B94" t="s">
        <v>1</v>
      </c>
      <c r="C94" t="s">
        <v>1869</v>
      </c>
    </row>
    <row r="95" spans="1:3">
      <c r="A95">
        <v>0.79200000000000004</v>
      </c>
      <c r="B95" t="s">
        <v>1</v>
      </c>
      <c r="C95" t="s">
        <v>1869</v>
      </c>
    </row>
    <row r="96" spans="1:3">
      <c r="A96">
        <v>0.83099999999999996</v>
      </c>
      <c r="B96" t="s">
        <v>1</v>
      </c>
      <c r="C96" t="s">
        <v>1869</v>
      </c>
    </row>
    <row r="97" spans="1:3">
      <c r="A97">
        <v>0.82499999999999996</v>
      </c>
      <c r="B97" t="s">
        <v>1</v>
      </c>
      <c r="C97" t="s">
        <v>1869</v>
      </c>
    </row>
    <row r="98" spans="1:3">
      <c r="A98">
        <v>0.83099999999999996</v>
      </c>
      <c r="B98" t="s">
        <v>1</v>
      </c>
      <c r="C98" t="s">
        <v>1869</v>
      </c>
    </row>
    <row r="99" spans="1:3">
      <c r="A99">
        <v>0.83099999999999996</v>
      </c>
      <c r="B99" t="s">
        <v>1</v>
      </c>
      <c r="C99" t="s">
        <v>1869</v>
      </c>
    </row>
    <row r="100" spans="1:3">
      <c r="A100">
        <v>0.82199999999999995</v>
      </c>
      <c r="B100" t="s">
        <v>1</v>
      </c>
      <c r="C100" t="s">
        <v>1869</v>
      </c>
    </row>
    <row r="101" spans="1:3">
      <c r="A101">
        <v>0.79700000000000004</v>
      </c>
      <c r="B101" t="s">
        <v>1</v>
      </c>
      <c r="C101" t="s">
        <v>1869</v>
      </c>
    </row>
    <row r="102" spans="1:3">
      <c r="A102">
        <v>0.77800000000000002</v>
      </c>
      <c r="B102" t="s">
        <v>1</v>
      </c>
      <c r="C102" t="s">
        <v>1869</v>
      </c>
    </row>
    <row r="103" spans="1:3">
      <c r="A103">
        <v>0.79400000000000004</v>
      </c>
      <c r="B103" t="s">
        <v>1</v>
      </c>
      <c r="C103" t="s">
        <v>1869</v>
      </c>
    </row>
    <row r="104" spans="1:3">
      <c r="A104">
        <v>0.81399999999999995</v>
      </c>
      <c r="B104" t="s">
        <v>1</v>
      </c>
      <c r="C104" t="s">
        <v>1869</v>
      </c>
    </row>
    <row r="105" spans="1:3">
      <c r="A105">
        <v>0.85799999999999998</v>
      </c>
      <c r="B105" t="s">
        <v>1</v>
      </c>
      <c r="C105" t="s">
        <v>1869</v>
      </c>
    </row>
    <row r="106" spans="1:3">
      <c r="A106">
        <v>0.84699999999999998</v>
      </c>
      <c r="B106" t="s">
        <v>1</v>
      </c>
      <c r="C106" t="s">
        <v>1869</v>
      </c>
    </row>
    <row r="107" spans="1:3">
      <c r="A107">
        <v>0.81100000000000005</v>
      </c>
      <c r="B107" t="s">
        <v>1</v>
      </c>
      <c r="C107" t="s">
        <v>1869</v>
      </c>
    </row>
    <row r="108" spans="1:3">
      <c r="A108">
        <v>0.79400000000000004</v>
      </c>
      <c r="B108" t="s">
        <v>1</v>
      </c>
      <c r="C108" t="s">
        <v>1869</v>
      </c>
    </row>
    <row r="109" spans="1:3">
      <c r="A109">
        <v>0.78600000000000003</v>
      </c>
      <c r="B109" t="s">
        <v>1</v>
      </c>
      <c r="C109" t="s">
        <v>1869</v>
      </c>
    </row>
    <row r="110" spans="1:3">
      <c r="A110">
        <v>0.79700000000000004</v>
      </c>
      <c r="B110" t="s">
        <v>1</v>
      </c>
      <c r="C110" t="s">
        <v>1869</v>
      </c>
    </row>
    <row r="111" spans="1:3">
      <c r="A111">
        <v>0.81100000000000005</v>
      </c>
      <c r="B111" t="s">
        <v>1</v>
      </c>
      <c r="C111" t="s">
        <v>1869</v>
      </c>
    </row>
    <row r="112" spans="1:3">
      <c r="A112">
        <v>0.82499999999999996</v>
      </c>
      <c r="B112" t="s">
        <v>1</v>
      </c>
      <c r="C112" t="s">
        <v>1869</v>
      </c>
    </row>
    <row r="113" spans="1:3">
      <c r="A113">
        <v>0.84699999999999998</v>
      </c>
      <c r="B113" t="s">
        <v>1</v>
      </c>
      <c r="C113" t="s">
        <v>1869</v>
      </c>
    </row>
    <row r="114" spans="1:3">
      <c r="A114">
        <v>0.85299999999999998</v>
      </c>
      <c r="B114" t="s">
        <v>1</v>
      </c>
      <c r="C114" t="s">
        <v>1869</v>
      </c>
    </row>
    <row r="115" spans="1:3">
      <c r="A115">
        <v>0.80800000000000005</v>
      </c>
      <c r="B115" t="s">
        <v>1</v>
      </c>
      <c r="C115" t="s">
        <v>1869</v>
      </c>
    </row>
    <row r="116" spans="1:3">
      <c r="A116">
        <v>0.76700000000000002</v>
      </c>
      <c r="B116" t="s">
        <v>1</v>
      </c>
      <c r="C116" t="s">
        <v>1869</v>
      </c>
    </row>
    <row r="117" spans="1:3">
      <c r="A117">
        <v>0.8</v>
      </c>
      <c r="B117" t="s">
        <v>1</v>
      </c>
      <c r="C117" t="s">
        <v>1869</v>
      </c>
    </row>
    <row r="118" spans="1:3">
      <c r="A118">
        <v>0.80300000000000005</v>
      </c>
      <c r="B118" t="s">
        <v>1</v>
      </c>
      <c r="C118" t="s">
        <v>1869</v>
      </c>
    </row>
    <row r="119" spans="1:3">
      <c r="A119">
        <v>0.81699999999999995</v>
      </c>
      <c r="B119" t="s">
        <v>1</v>
      </c>
      <c r="C119" t="s">
        <v>1869</v>
      </c>
    </row>
    <row r="120" spans="1:3">
      <c r="A120">
        <v>0.83599999999999997</v>
      </c>
      <c r="B120" t="s">
        <v>1</v>
      </c>
      <c r="C120" t="s">
        <v>1869</v>
      </c>
    </row>
    <row r="121" spans="1:3">
      <c r="A121">
        <v>0.81899999999999995</v>
      </c>
      <c r="B121" t="s">
        <v>1</v>
      </c>
      <c r="C121" t="s">
        <v>1869</v>
      </c>
    </row>
    <row r="122" spans="1:3">
      <c r="A122">
        <v>0.82799999999999996</v>
      </c>
      <c r="B122" t="s">
        <v>1</v>
      </c>
      <c r="C122" t="s">
        <v>1869</v>
      </c>
    </row>
    <row r="123" spans="1:3">
      <c r="A123">
        <v>0.79700000000000004</v>
      </c>
      <c r="B123" t="s">
        <v>1</v>
      </c>
      <c r="C123" t="s">
        <v>1869</v>
      </c>
    </row>
    <row r="124" spans="1:3">
      <c r="A124">
        <v>0.78100000000000003</v>
      </c>
      <c r="B124" t="s">
        <v>1</v>
      </c>
      <c r="C124" t="s">
        <v>1869</v>
      </c>
    </row>
    <row r="125" spans="1:3">
      <c r="A125">
        <v>0.77800000000000002</v>
      </c>
      <c r="B125" t="s">
        <v>1</v>
      </c>
      <c r="C125" t="s">
        <v>1869</v>
      </c>
    </row>
    <row r="126" spans="1:3">
      <c r="A126">
        <v>0.81399999999999995</v>
      </c>
      <c r="B126" t="s">
        <v>1</v>
      </c>
      <c r="C126" t="s">
        <v>1869</v>
      </c>
    </row>
    <row r="127" spans="1:3">
      <c r="A127">
        <v>0.82199999999999995</v>
      </c>
      <c r="B127" t="s">
        <v>1</v>
      </c>
      <c r="C127" t="s">
        <v>1869</v>
      </c>
    </row>
    <row r="128" spans="1:3">
      <c r="A128">
        <v>0.86399999999999999</v>
      </c>
      <c r="B128" t="s">
        <v>1</v>
      </c>
      <c r="C128" t="s">
        <v>1869</v>
      </c>
    </row>
    <row r="129" spans="1:3">
      <c r="A129">
        <v>0.83099999999999996</v>
      </c>
      <c r="B129" t="s">
        <v>1</v>
      </c>
      <c r="C129" t="s">
        <v>1869</v>
      </c>
    </row>
    <row r="130" spans="1:3">
      <c r="A130">
        <v>0.78900000000000003</v>
      </c>
      <c r="B130" t="s">
        <v>1</v>
      </c>
      <c r="C130" t="s">
        <v>1869</v>
      </c>
    </row>
    <row r="131" spans="1:3">
      <c r="A131">
        <v>0.78600000000000003</v>
      </c>
      <c r="B131" t="s">
        <v>1</v>
      </c>
      <c r="C131" t="s">
        <v>1869</v>
      </c>
    </row>
    <row r="132" spans="1:3">
      <c r="A132">
        <v>0.80300000000000005</v>
      </c>
      <c r="B132" t="s">
        <v>1</v>
      </c>
      <c r="C132" t="s">
        <v>1869</v>
      </c>
    </row>
    <row r="133" spans="1:3">
      <c r="A133">
        <v>0.79200000000000004</v>
      </c>
      <c r="B133" t="s">
        <v>1</v>
      </c>
      <c r="C133" t="s">
        <v>1869</v>
      </c>
    </row>
    <row r="134" spans="1:3">
      <c r="A134">
        <v>0.81899999999999995</v>
      </c>
      <c r="B134" t="s">
        <v>1</v>
      </c>
      <c r="C134" t="s">
        <v>1869</v>
      </c>
    </row>
    <row r="135" spans="1:3">
      <c r="A135">
        <v>0.83099999999999996</v>
      </c>
      <c r="B135" t="s">
        <v>1</v>
      </c>
      <c r="C135" t="s">
        <v>1869</v>
      </c>
    </row>
    <row r="136" spans="1:3">
      <c r="A136">
        <v>0.83899999999999997</v>
      </c>
      <c r="B136" t="s">
        <v>1</v>
      </c>
      <c r="C136" t="s">
        <v>1869</v>
      </c>
    </row>
    <row r="137" spans="1:3">
      <c r="A137">
        <v>0.81899999999999995</v>
      </c>
      <c r="B137" t="s">
        <v>1</v>
      </c>
      <c r="C137" t="s">
        <v>1869</v>
      </c>
    </row>
    <row r="138" spans="1:3">
      <c r="A138">
        <v>0.77200000000000002</v>
      </c>
      <c r="B138" t="s">
        <v>1</v>
      </c>
      <c r="C138" t="s">
        <v>1869</v>
      </c>
    </row>
    <row r="139" spans="1:3">
      <c r="A139">
        <v>0.753</v>
      </c>
      <c r="B139" t="s">
        <v>1</v>
      </c>
      <c r="C139" t="s">
        <v>1869</v>
      </c>
    </row>
    <row r="140" spans="1:3">
      <c r="A140">
        <v>0.79400000000000004</v>
      </c>
      <c r="B140" t="s">
        <v>1</v>
      </c>
      <c r="C140" t="s">
        <v>1869</v>
      </c>
    </row>
    <row r="141" spans="1:3">
      <c r="A141">
        <v>0.81899999999999995</v>
      </c>
      <c r="B141" t="s">
        <v>1</v>
      </c>
      <c r="C141" t="s">
        <v>1869</v>
      </c>
    </row>
    <row r="142" spans="1:3">
      <c r="A142">
        <v>0.81399999999999995</v>
      </c>
      <c r="B142" t="s">
        <v>1</v>
      </c>
      <c r="C142" t="s">
        <v>1869</v>
      </c>
    </row>
    <row r="143" spans="1:3">
      <c r="A143">
        <v>0.83599999999999997</v>
      </c>
      <c r="B143" t="s">
        <v>1</v>
      </c>
      <c r="C143" t="s">
        <v>1869</v>
      </c>
    </row>
    <row r="144" spans="1:3">
      <c r="A144">
        <v>0.82199999999999995</v>
      </c>
      <c r="B144" t="s">
        <v>1</v>
      </c>
      <c r="C144" t="s">
        <v>1869</v>
      </c>
    </row>
    <row r="145" spans="1:3">
      <c r="A145">
        <v>0.78300000000000003</v>
      </c>
      <c r="B145" t="s">
        <v>1</v>
      </c>
      <c r="C145" t="s">
        <v>1869</v>
      </c>
    </row>
    <row r="146" spans="1:3">
      <c r="A146">
        <v>0.74399999999999999</v>
      </c>
      <c r="B146" t="s">
        <v>1</v>
      </c>
      <c r="C146" t="s">
        <v>1869</v>
      </c>
    </row>
    <row r="147" spans="1:3">
      <c r="A147">
        <v>0.83099999999999996</v>
      </c>
      <c r="B147" t="s">
        <v>1</v>
      </c>
      <c r="C147" t="s">
        <v>1869</v>
      </c>
    </row>
    <row r="148" spans="1:3">
      <c r="A148">
        <v>0.78100000000000003</v>
      </c>
      <c r="B148" t="s">
        <v>1</v>
      </c>
      <c r="C148" t="s">
        <v>1869</v>
      </c>
    </row>
    <row r="149" spans="1:3">
      <c r="A149">
        <v>0.83099999999999996</v>
      </c>
      <c r="B149" t="s">
        <v>1</v>
      </c>
      <c r="C149" t="s">
        <v>1869</v>
      </c>
    </row>
    <row r="150" spans="1:3">
      <c r="A150">
        <v>0.86399999999999999</v>
      </c>
      <c r="B150" t="s">
        <v>1</v>
      </c>
      <c r="C150" t="s">
        <v>1869</v>
      </c>
    </row>
    <row r="151" spans="1:3">
      <c r="A151">
        <v>0.82199999999999995</v>
      </c>
      <c r="B151" t="s">
        <v>1</v>
      </c>
      <c r="C151" t="s">
        <v>1869</v>
      </c>
    </row>
    <row r="152" spans="1:3">
      <c r="A152">
        <v>0.80300000000000005</v>
      </c>
      <c r="B152" t="s">
        <v>1</v>
      </c>
      <c r="C152" t="s">
        <v>1869</v>
      </c>
    </row>
    <row r="153" spans="1:3">
      <c r="A153">
        <v>0.77800000000000002</v>
      </c>
      <c r="B153" t="s">
        <v>1</v>
      </c>
      <c r="C153" t="s">
        <v>1869</v>
      </c>
    </row>
    <row r="154" spans="1:3">
      <c r="A154">
        <v>0.78600000000000003</v>
      </c>
      <c r="B154" t="s">
        <v>1</v>
      </c>
      <c r="C154" t="s">
        <v>1869</v>
      </c>
    </row>
    <row r="155" spans="1:3">
      <c r="A155">
        <v>0.8</v>
      </c>
      <c r="B155" t="s">
        <v>1</v>
      </c>
      <c r="C155" t="s">
        <v>1869</v>
      </c>
    </row>
    <row r="156" spans="1:3">
      <c r="A156">
        <v>0.79700000000000004</v>
      </c>
      <c r="B156" t="s">
        <v>1</v>
      </c>
      <c r="C156" t="s">
        <v>1869</v>
      </c>
    </row>
    <row r="157" spans="1:3">
      <c r="A157">
        <v>0.81399999999999995</v>
      </c>
      <c r="B157" t="s">
        <v>1</v>
      </c>
      <c r="C157" t="s">
        <v>1869</v>
      </c>
    </row>
    <row r="158" spans="1:3">
      <c r="A158">
        <v>0.84699999999999998</v>
      </c>
      <c r="B158" t="s">
        <v>1</v>
      </c>
      <c r="C158" t="s">
        <v>1869</v>
      </c>
    </row>
    <row r="159" spans="1:3">
      <c r="A159">
        <v>0.82499999999999996</v>
      </c>
      <c r="B159" t="s">
        <v>1</v>
      </c>
      <c r="C159" t="s">
        <v>1869</v>
      </c>
    </row>
    <row r="160" spans="1:3">
      <c r="A160">
        <v>0.77500000000000002</v>
      </c>
      <c r="B160" t="s">
        <v>1</v>
      </c>
      <c r="C160" t="s">
        <v>1869</v>
      </c>
    </row>
    <row r="161" spans="1:3">
      <c r="A161">
        <v>0.76100000000000001</v>
      </c>
      <c r="B161" t="s">
        <v>1</v>
      </c>
      <c r="C161" t="s">
        <v>1869</v>
      </c>
    </row>
    <row r="162" spans="1:3">
      <c r="A162">
        <v>0.78100000000000003</v>
      </c>
      <c r="B162" t="s">
        <v>1</v>
      </c>
      <c r="C162" t="s">
        <v>1869</v>
      </c>
    </row>
    <row r="163" spans="1:3">
      <c r="A163">
        <v>0.77200000000000002</v>
      </c>
      <c r="B163" t="s">
        <v>1</v>
      </c>
      <c r="C163" t="s">
        <v>1869</v>
      </c>
    </row>
    <row r="164" spans="1:3">
      <c r="A164">
        <v>0.82499999999999996</v>
      </c>
      <c r="B164" t="s">
        <v>1</v>
      </c>
      <c r="C164" t="s">
        <v>1869</v>
      </c>
    </row>
    <row r="165" spans="1:3">
      <c r="A165">
        <v>0.82799999999999996</v>
      </c>
      <c r="B165" t="s">
        <v>1</v>
      </c>
      <c r="C165" t="s">
        <v>1869</v>
      </c>
    </row>
    <row r="166" spans="1:3">
      <c r="A166">
        <v>0.79700000000000004</v>
      </c>
      <c r="B166" t="s">
        <v>1</v>
      </c>
      <c r="C166" t="s">
        <v>1869</v>
      </c>
    </row>
    <row r="167" spans="1:3">
      <c r="A167">
        <v>0.78600000000000003</v>
      </c>
      <c r="B167" t="s">
        <v>1</v>
      </c>
      <c r="C167" t="s">
        <v>1869</v>
      </c>
    </row>
    <row r="168" spans="1:3">
      <c r="A168">
        <v>0.78900000000000003</v>
      </c>
      <c r="B168" t="s">
        <v>1</v>
      </c>
      <c r="C168" t="s">
        <v>1869</v>
      </c>
    </row>
    <row r="169" spans="1:3">
      <c r="A169">
        <v>0.77800000000000002</v>
      </c>
      <c r="B169" t="s">
        <v>1</v>
      </c>
      <c r="C169" t="s">
        <v>1869</v>
      </c>
    </row>
    <row r="170" spans="1:3">
      <c r="A170">
        <v>0.76100000000000001</v>
      </c>
      <c r="B170" t="s">
        <v>1</v>
      </c>
      <c r="C170" t="s">
        <v>1869</v>
      </c>
    </row>
    <row r="171" spans="1:3">
      <c r="A171">
        <v>0.78600000000000003</v>
      </c>
      <c r="B171" t="s">
        <v>1</v>
      </c>
      <c r="C171" t="s">
        <v>1869</v>
      </c>
    </row>
    <row r="172" spans="1:3">
      <c r="A172">
        <v>0.81899999999999995</v>
      </c>
      <c r="B172" t="s">
        <v>1</v>
      </c>
      <c r="C172" t="s">
        <v>1869</v>
      </c>
    </row>
    <row r="173" spans="1:3">
      <c r="A173">
        <v>0.84699999999999998</v>
      </c>
      <c r="B173" t="s">
        <v>1</v>
      </c>
      <c r="C173" t="s">
        <v>1869</v>
      </c>
    </row>
    <row r="174" spans="1:3">
      <c r="A174">
        <v>0.80800000000000005</v>
      </c>
      <c r="B174" t="s">
        <v>1</v>
      </c>
      <c r="C174" t="s">
        <v>1869</v>
      </c>
    </row>
    <row r="175" spans="1:3">
      <c r="A175">
        <v>0.76900000000000002</v>
      </c>
      <c r="B175" t="s">
        <v>1</v>
      </c>
      <c r="C175" t="s">
        <v>1869</v>
      </c>
    </row>
    <row r="176" spans="1:3">
      <c r="A176">
        <v>0.77800000000000002</v>
      </c>
      <c r="B176" t="s">
        <v>1</v>
      </c>
      <c r="C176" t="s">
        <v>1869</v>
      </c>
    </row>
    <row r="177" spans="1:3">
      <c r="A177">
        <v>0.79200000000000004</v>
      </c>
      <c r="B177" t="s">
        <v>1</v>
      </c>
      <c r="C177" t="s">
        <v>1869</v>
      </c>
    </row>
    <row r="178" spans="1:3">
      <c r="A178">
        <v>0.78600000000000003</v>
      </c>
      <c r="B178" t="s">
        <v>1</v>
      </c>
      <c r="C178" t="s">
        <v>1869</v>
      </c>
    </row>
    <row r="179" spans="1:3">
      <c r="A179">
        <v>0.79700000000000004</v>
      </c>
      <c r="B179" t="s">
        <v>1</v>
      </c>
      <c r="C179" t="s">
        <v>1869</v>
      </c>
    </row>
    <row r="180" spans="1:3">
      <c r="A180">
        <v>0.81899999999999995</v>
      </c>
      <c r="B180" t="s">
        <v>1</v>
      </c>
      <c r="C180" t="s">
        <v>1869</v>
      </c>
    </row>
    <row r="181" spans="1:3">
      <c r="A181">
        <v>0.81899999999999995</v>
      </c>
      <c r="B181" t="s">
        <v>1</v>
      </c>
      <c r="C181" t="s">
        <v>1869</v>
      </c>
    </row>
    <row r="182" spans="1:3">
      <c r="A182">
        <v>0.80600000000000005</v>
      </c>
      <c r="B182" t="s">
        <v>1</v>
      </c>
      <c r="C182" t="s">
        <v>1869</v>
      </c>
    </row>
    <row r="183" spans="1:3">
      <c r="A183">
        <v>0.77200000000000002</v>
      </c>
      <c r="B183" t="s">
        <v>1</v>
      </c>
      <c r="C183" t="s">
        <v>1869</v>
      </c>
    </row>
    <row r="184" spans="1:3">
      <c r="A184">
        <v>0.77500000000000002</v>
      </c>
      <c r="B184" t="s">
        <v>1</v>
      </c>
      <c r="C184" t="s">
        <v>1869</v>
      </c>
    </row>
    <row r="185" spans="1:3">
      <c r="A185">
        <v>0.77200000000000002</v>
      </c>
      <c r="B185" t="s">
        <v>1</v>
      </c>
      <c r="C185" t="s">
        <v>1869</v>
      </c>
    </row>
    <row r="186" spans="1:3">
      <c r="A186">
        <v>0.80600000000000005</v>
      </c>
      <c r="B186" t="s">
        <v>1</v>
      </c>
      <c r="C186" t="s">
        <v>1869</v>
      </c>
    </row>
    <row r="187" spans="1:3">
      <c r="A187">
        <v>0.81100000000000005</v>
      </c>
      <c r="B187" t="s">
        <v>1</v>
      </c>
      <c r="C187" t="s">
        <v>1869</v>
      </c>
    </row>
    <row r="188" spans="1:3">
      <c r="A188">
        <v>0.82199999999999995</v>
      </c>
      <c r="B188" t="s">
        <v>1</v>
      </c>
      <c r="C188" t="s">
        <v>1869</v>
      </c>
    </row>
    <row r="189" spans="1:3">
      <c r="A189">
        <v>0.8</v>
      </c>
      <c r="B189" t="s">
        <v>1</v>
      </c>
      <c r="C189" t="s">
        <v>1869</v>
      </c>
    </row>
    <row r="190" spans="1:3">
      <c r="A190">
        <v>0.76900000000000002</v>
      </c>
      <c r="B190" t="s">
        <v>1</v>
      </c>
      <c r="C190" t="s">
        <v>1869</v>
      </c>
    </row>
    <row r="191" spans="1:3">
      <c r="A191">
        <v>0.77800000000000002</v>
      </c>
      <c r="B191" t="s">
        <v>1</v>
      </c>
      <c r="C191" t="s">
        <v>1869</v>
      </c>
    </row>
    <row r="192" spans="1:3">
      <c r="A192">
        <v>0.77500000000000002</v>
      </c>
      <c r="B192" t="s">
        <v>1</v>
      </c>
      <c r="C192" t="s">
        <v>1869</v>
      </c>
    </row>
    <row r="193" spans="1:3">
      <c r="A193">
        <v>0.78300000000000003</v>
      </c>
      <c r="B193" t="s">
        <v>1</v>
      </c>
      <c r="C193" t="s">
        <v>1869</v>
      </c>
    </row>
    <row r="194" spans="1:3">
      <c r="A194">
        <v>0.78600000000000003</v>
      </c>
      <c r="B194" t="s">
        <v>1</v>
      </c>
      <c r="C194" t="s">
        <v>1869</v>
      </c>
    </row>
    <row r="195" spans="1:3">
      <c r="A195">
        <v>0.83099999999999996</v>
      </c>
      <c r="B195" t="s">
        <v>1</v>
      </c>
      <c r="C195" t="s">
        <v>1869</v>
      </c>
    </row>
    <row r="196" spans="1:3">
      <c r="A196">
        <v>0.81899999999999995</v>
      </c>
      <c r="B196" t="s">
        <v>1</v>
      </c>
      <c r="C196" t="s">
        <v>1869</v>
      </c>
    </row>
    <row r="197" spans="1:3">
      <c r="A197">
        <v>0.78300000000000003</v>
      </c>
      <c r="B197" t="s">
        <v>1</v>
      </c>
      <c r="C197" t="s">
        <v>1869</v>
      </c>
    </row>
    <row r="198" spans="1:3">
      <c r="A198">
        <v>0.753</v>
      </c>
      <c r="B198" t="s">
        <v>1</v>
      </c>
      <c r="C198" t="s">
        <v>1869</v>
      </c>
    </row>
    <row r="199" spans="1:3">
      <c r="A199">
        <v>0.77200000000000002</v>
      </c>
      <c r="B199" t="s">
        <v>1</v>
      </c>
      <c r="C199" t="s">
        <v>1869</v>
      </c>
    </row>
    <row r="200" spans="1:3">
      <c r="A200">
        <v>0.78300000000000003</v>
      </c>
      <c r="B200" t="s">
        <v>1</v>
      </c>
      <c r="C200" t="s">
        <v>1869</v>
      </c>
    </row>
    <row r="201" spans="1:3">
      <c r="A201">
        <v>0.79200000000000004</v>
      </c>
      <c r="B201" t="s">
        <v>1</v>
      </c>
      <c r="C201" t="s">
        <v>1869</v>
      </c>
    </row>
    <row r="202" spans="1:3">
      <c r="A202">
        <v>0.81100000000000005</v>
      </c>
      <c r="B202" t="s">
        <v>1</v>
      </c>
      <c r="C202" t="s">
        <v>1869</v>
      </c>
    </row>
    <row r="203" spans="1:3">
      <c r="A203">
        <v>0.82799999999999996</v>
      </c>
      <c r="B203" t="s">
        <v>1</v>
      </c>
      <c r="C203" t="s">
        <v>1869</v>
      </c>
    </row>
    <row r="204" spans="1:3">
      <c r="A204">
        <v>0.82799999999999996</v>
      </c>
      <c r="B204" t="s">
        <v>1</v>
      </c>
      <c r="C204" t="s">
        <v>1869</v>
      </c>
    </row>
    <row r="205" spans="1:3">
      <c r="A205">
        <v>0.80300000000000005</v>
      </c>
      <c r="B205" t="s">
        <v>1</v>
      </c>
      <c r="C205" t="s">
        <v>1869</v>
      </c>
    </row>
    <row r="206" spans="1:3">
      <c r="A206">
        <v>0.76900000000000002</v>
      </c>
      <c r="B206" t="s">
        <v>1</v>
      </c>
      <c r="C206" t="s">
        <v>1869</v>
      </c>
    </row>
    <row r="207" spans="1:3">
      <c r="A207">
        <v>0.76900000000000002</v>
      </c>
      <c r="B207" t="s">
        <v>1</v>
      </c>
      <c r="C207" t="s">
        <v>1869</v>
      </c>
    </row>
    <row r="208" spans="1:3">
      <c r="A208">
        <v>0.8</v>
      </c>
      <c r="B208" t="s">
        <v>1</v>
      </c>
      <c r="C208" t="s">
        <v>1869</v>
      </c>
    </row>
    <row r="209" spans="1:3">
      <c r="A209">
        <v>0.81899999999999995</v>
      </c>
      <c r="B209" t="s">
        <v>1</v>
      </c>
      <c r="C209" t="s">
        <v>1869</v>
      </c>
    </row>
    <row r="210" spans="1:3">
      <c r="A210">
        <v>0.83599999999999997</v>
      </c>
      <c r="B210" t="s">
        <v>1</v>
      </c>
      <c r="C210" t="s">
        <v>1869</v>
      </c>
    </row>
    <row r="211" spans="1:3">
      <c r="A211">
        <v>0.83899999999999997</v>
      </c>
      <c r="B211" t="s">
        <v>1</v>
      </c>
      <c r="C211" t="s">
        <v>1869</v>
      </c>
    </row>
    <row r="212" spans="1:3">
      <c r="A212">
        <v>0.8</v>
      </c>
      <c r="B212" t="s">
        <v>1</v>
      </c>
      <c r="C212" t="s">
        <v>1869</v>
      </c>
    </row>
    <row r="213" spans="1:3">
      <c r="A213">
        <v>0.79400000000000004</v>
      </c>
      <c r="B213" t="s">
        <v>1</v>
      </c>
      <c r="C213" t="s">
        <v>1869</v>
      </c>
    </row>
    <row r="214" spans="1:3">
      <c r="A214">
        <v>0.80300000000000005</v>
      </c>
      <c r="B214" t="s">
        <v>1</v>
      </c>
      <c r="C214" t="s">
        <v>1869</v>
      </c>
    </row>
    <row r="215" spans="1:3">
      <c r="A215">
        <v>0.78600000000000003</v>
      </c>
      <c r="B215" t="s">
        <v>1</v>
      </c>
      <c r="C215" t="s">
        <v>1869</v>
      </c>
    </row>
    <row r="216" spans="1:3">
      <c r="A216">
        <v>0.78900000000000003</v>
      </c>
      <c r="B216" t="s">
        <v>1</v>
      </c>
      <c r="C216" t="s">
        <v>1869</v>
      </c>
    </row>
    <row r="217" spans="1:3">
      <c r="A217">
        <v>0.83299999999999996</v>
      </c>
      <c r="B217" t="s">
        <v>1</v>
      </c>
      <c r="C217" t="s">
        <v>1869</v>
      </c>
    </row>
    <row r="218" spans="1:3">
      <c r="A218">
        <v>0.84699999999999998</v>
      </c>
      <c r="B218" t="s">
        <v>1</v>
      </c>
      <c r="C218" t="s">
        <v>1869</v>
      </c>
    </row>
    <row r="219" spans="1:3">
      <c r="A219">
        <v>0.83899999999999997</v>
      </c>
      <c r="B219" t="s">
        <v>1</v>
      </c>
      <c r="C219" t="s">
        <v>1869</v>
      </c>
    </row>
    <row r="220" spans="1:3">
      <c r="A220">
        <v>0.78900000000000003</v>
      </c>
      <c r="B220" t="s">
        <v>1</v>
      </c>
      <c r="C220" t="s">
        <v>1869</v>
      </c>
    </row>
    <row r="221" spans="1:3">
      <c r="A221">
        <v>0.75800000000000001</v>
      </c>
      <c r="B221" t="s">
        <v>1</v>
      </c>
      <c r="C221" t="s">
        <v>1869</v>
      </c>
    </row>
    <row r="222" spans="1:3">
      <c r="A222">
        <v>0.79700000000000004</v>
      </c>
      <c r="B222" t="s">
        <v>1</v>
      </c>
      <c r="C222" t="s">
        <v>1869</v>
      </c>
    </row>
    <row r="223" spans="1:3">
      <c r="A223">
        <v>0.80600000000000005</v>
      </c>
      <c r="B223" t="s">
        <v>1</v>
      </c>
      <c r="C223" t="s">
        <v>1869</v>
      </c>
    </row>
    <row r="224" spans="1:3">
      <c r="A224">
        <v>0.81399999999999995</v>
      </c>
      <c r="B224" t="s">
        <v>1</v>
      </c>
      <c r="C224" t="s">
        <v>1869</v>
      </c>
    </row>
    <row r="225" spans="1:3">
      <c r="A225">
        <v>0.81899999999999995</v>
      </c>
      <c r="B225" t="s">
        <v>1</v>
      </c>
      <c r="C225" t="s">
        <v>1869</v>
      </c>
    </row>
    <row r="226" spans="1:3">
      <c r="A226">
        <v>0.82799999999999996</v>
      </c>
      <c r="B226" t="s">
        <v>1</v>
      </c>
      <c r="C226" t="s">
        <v>1869</v>
      </c>
    </row>
    <row r="227" spans="1:3">
      <c r="A227">
        <v>0.80600000000000005</v>
      </c>
      <c r="B227" t="s">
        <v>1</v>
      </c>
      <c r="C227" t="s">
        <v>1869</v>
      </c>
    </row>
    <row r="228" spans="1:3">
      <c r="A228">
        <v>0.79400000000000004</v>
      </c>
      <c r="B228" t="s">
        <v>1</v>
      </c>
      <c r="C228" t="s">
        <v>1869</v>
      </c>
    </row>
    <row r="229" spans="1:3">
      <c r="A229">
        <v>0.77800000000000002</v>
      </c>
      <c r="B229" t="s">
        <v>1</v>
      </c>
      <c r="C229" t="s">
        <v>1869</v>
      </c>
    </row>
    <row r="230" spans="1:3">
      <c r="A230">
        <v>0.76900000000000002</v>
      </c>
      <c r="B230" t="s">
        <v>1</v>
      </c>
      <c r="C230" t="s">
        <v>1869</v>
      </c>
    </row>
    <row r="231" spans="1:3">
      <c r="A231">
        <v>0.82499999999999996</v>
      </c>
      <c r="B231" t="s">
        <v>1</v>
      </c>
      <c r="C231" t="s">
        <v>1869</v>
      </c>
    </row>
    <row r="232" spans="1:3">
      <c r="A232">
        <v>0.52200000000000002</v>
      </c>
      <c r="B232" t="s">
        <v>1</v>
      </c>
      <c r="C232" t="s">
        <v>1869</v>
      </c>
    </row>
    <row r="233" spans="1:3">
      <c r="A233">
        <v>0.93899999999999995</v>
      </c>
      <c r="B233" t="s">
        <v>1</v>
      </c>
      <c r="C233" t="s">
        <v>1869</v>
      </c>
    </row>
    <row r="234" spans="1:3">
      <c r="A234">
        <v>0.84399999999999997</v>
      </c>
      <c r="B234" t="s">
        <v>1</v>
      </c>
      <c r="C234" t="s">
        <v>1869</v>
      </c>
    </row>
    <row r="235" spans="1:3">
      <c r="A235">
        <v>0.81699999999999995</v>
      </c>
      <c r="B235" t="s">
        <v>1</v>
      </c>
      <c r="C235" t="s">
        <v>1869</v>
      </c>
    </row>
    <row r="236" spans="1:3">
      <c r="A236">
        <v>0.77500000000000002</v>
      </c>
      <c r="B236" t="s">
        <v>1</v>
      </c>
      <c r="C236" t="s">
        <v>1869</v>
      </c>
    </row>
    <row r="237" spans="1:3">
      <c r="A237">
        <v>0.81899999999999995</v>
      </c>
      <c r="B237" t="s">
        <v>1</v>
      </c>
      <c r="C237" t="s">
        <v>1869</v>
      </c>
    </row>
    <row r="238" spans="1:3">
      <c r="A238">
        <v>0.81100000000000005</v>
      </c>
      <c r="B238" t="s">
        <v>1</v>
      </c>
      <c r="C238" t="s">
        <v>1869</v>
      </c>
    </row>
    <row r="239" spans="1:3">
      <c r="A239">
        <v>0.81100000000000005</v>
      </c>
      <c r="B239" t="s">
        <v>1</v>
      </c>
      <c r="C239" t="s">
        <v>1869</v>
      </c>
    </row>
    <row r="240" spans="1:3">
      <c r="A240">
        <v>0.84699999999999998</v>
      </c>
      <c r="B240" t="s">
        <v>1</v>
      </c>
      <c r="C240" t="s">
        <v>1869</v>
      </c>
    </row>
    <row r="241" spans="1:3">
      <c r="A241">
        <v>0.86699999999999999</v>
      </c>
      <c r="B241" t="s">
        <v>1</v>
      </c>
      <c r="C241" t="s">
        <v>1869</v>
      </c>
    </row>
    <row r="242" spans="1:3">
      <c r="A242">
        <v>0.81399999999999995</v>
      </c>
      <c r="B242" t="s">
        <v>1</v>
      </c>
      <c r="C242" t="s">
        <v>1869</v>
      </c>
    </row>
    <row r="243" spans="1:3">
      <c r="A243">
        <v>0.76900000000000002</v>
      </c>
      <c r="B243" t="s">
        <v>1</v>
      </c>
      <c r="C243" t="s">
        <v>1869</v>
      </c>
    </row>
    <row r="244" spans="1:3">
      <c r="A244">
        <v>0.78900000000000003</v>
      </c>
      <c r="B244" t="s">
        <v>1</v>
      </c>
      <c r="C244" t="s">
        <v>1869</v>
      </c>
    </row>
    <row r="245" spans="1:3">
      <c r="A245">
        <v>0.79400000000000004</v>
      </c>
      <c r="B245" t="s">
        <v>1</v>
      </c>
      <c r="C245" t="s">
        <v>1869</v>
      </c>
    </row>
    <row r="246" spans="1:3">
      <c r="A246">
        <v>0.82799999999999996</v>
      </c>
      <c r="B246" t="s">
        <v>1</v>
      </c>
      <c r="C246" t="s">
        <v>1869</v>
      </c>
    </row>
    <row r="247" spans="1:3">
      <c r="A247">
        <v>0.83099999999999996</v>
      </c>
      <c r="B247" t="s">
        <v>1</v>
      </c>
      <c r="C247" t="s">
        <v>1869</v>
      </c>
    </row>
    <row r="248" spans="1:3">
      <c r="A248">
        <v>0.83099999999999996</v>
      </c>
      <c r="B248" t="s">
        <v>1</v>
      </c>
      <c r="C248" t="s">
        <v>1869</v>
      </c>
    </row>
    <row r="249" spans="1:3">
      <c r="A249">
        <v>0.85</v>
      </c>
      <c r="B249" t="s">
        <v>1</v>
      </c>
      <c r="C249" t="s">
        <v>1869</v>
      </c>
    </row>
    <row r="250" spans="1:3">
      <c r="A250">
        <v>0.81399999999999995</v>
      </c>
      <c r="B250" t="s">
        <v>1</v>
      </c>
      <c r="C250" t="s">
        <v>1869</v>
      </c>
    </row>
    <row r="251" spans="1:3">
      <c r="A251">
        <v>0.77500000000000002</v>
      </c>
      <c r="B251" t="s">
        <v>1</v>
      </c>
      <c r="C251" t="s">
        <v>1869</v>
      </c>
    </row>
    <row r="252" spans="1:3">
      <c r="A252">
        <v>0.79400000000000004</v>
      </c>
      <c r="B252" t="s">
        <v>1</v>
      </c>
      <c r="C252" t="s">
        <v>1869</v>
      </c>
    </row>
    <row r="253" spans="1:3">
      <c r="A253">
        <v>0.81899999999999995</v>
      </c>
      <c r="B253" t="s">
        <v>1</v>
      </c>
      <c r="C253" t="s">
        <v>1869</v>
      </c>
    </row>
    <row r="254" spans="1:3">
      <c r="A254">
        <v>0.84199999999999997</v>
      </c>
      <c r="B254" t="s">
        <v>1</v>
      </c>
      <c r="C254" t="s">
        <v>1869</v>
      </c>
    </row>
    <row r="255" spans="1:3">
      <c r="A255">
        <v>0.86099999999999999</v>
      </c>
      <c r="B255" t="s">
        <v>1</v>
      </c>
      <c r="C255" t="s">
        <v>1869</v>
      </c>
    </row>
    <row r="256" spans="1:3">
      <c r="A256">
        <v>0.83299999999999996</v>
      </c>
      <c r="B256" t="s">
        <v>1</v>
      </c>
      <c r="C256" t="s">
        <v>1869</v>
      </c>
    </row>
    <row r="257" spans="1:3">
      <c r="A257">
        <v>0.79200000000000004</v>
      </c>
      <c r="B257" t="s">
        <v>1</v>
      </c>
      <c r="C257" t="s">
        <v>1869</v>
      </c>
    </row>
    <row r="258" spans="1:3">
      <c r="A258">
        <v>0.79700000000000004</v>
      </c>
      <c r="B258" t="s">
        <v>1</v>
      </c>
      <c r="C258" t="s">
        <v>1869</v>
      </c>
    </row>
    <row r="259" spans="1:3">
      <c r="A259">
        <v>0.78900000000000003</v>
      </c>
      <c r="B259" t="s">
        <v>1</v>
      </c>
      <c r="C259" t="s">
        <v>1869</v>
      </c>
    </row>
    <row r="260" spans="1:3">
      <c r="A260">
        <v>0.60799999999999998</v>
      </c>
      <c r="B260" t="s">
        <v>1</v>
      </c>
      <c r="C260" t="s">
        <v>1869</v>
      </c>
    </row>
    <row r="261" spans="1:3">
      <c r="A261">
        <v>0.96099999999999997</v>
      </c>
      <c r="B261" t="s">
        <v>1</v>
      </c>
      <c r="C261" t="s">
        <v>1869</v>
      </c>
    </row>
    <row r="262" spans="1:3">
      <c r="A262">
        <v>0.83299999999999996</v>
      </c>
      <c r="B262" t="s">
        <v>1</v>
      </c>
      <c r="C262" t="s">
        <v>1869</v>
      </c>
    </row>
    <row r="263" spans="1:3">
      <c r="A263">
        <v>0.83899999999999997</v>
      </c>
      <c r="B263" t="s">
        <v>1</v>
      </c>
      <c r="C263" t="s">
        <v>1869</v>
      </c>
    </row>
    <row r="264" spans="1:3">
      <c r="A264">
        <v>0.83099999999999996</v>
      </c>
      <c r="B264" t="s">
        <v>1</v>
      </c>
      <c r="C264" t="s">
        <v>1869</v>
      </c>
    </row>
    <row r="265" spans="1:3">
      <c r="A265">
        <v>0.78300000000000003</v>
      </c>
      <c r="B265" t="s">
        <v>1</v>
      </c>
      <c r="C265" t="s">
        <v>1869</v>
      </c>
    </row>
    <row r="266" spans="1:3">
      <c r="A266">
        <v>0.75</v>
      </c>
      <c r="B266" t="s">
        <v>1</v>
      </c>
      <c r="C266" t="s">
        <v>1869</v>
      </c>
    </row>
    <row r="267" spans="1:3">
      <c r="A267">
        <v>0.80300000000000005</v>
      </c>
      <c r="B267" t="s">
        <v>1</v>
      </c>
      <c r="C267" t="s">
        <v>1869</v>
      </c>
    </row>
    <row r="268" spans="1:3">
      <c r="A268">
        <v>0.81100000000000005</v>
      </c>
      <c r="B268" t="s">
        <v>1</v>
      </c>
      <c r="C268" t="s">
        <v>1869</v>
      </c>
    </row>
    <row r="269" spans="1:3">
      <c r="A269">
        <v>0.82499999999999996</v>
      </c>
      <c r="B269" t="s">
        <v>1</v>
      </c>
      <c r="C269" t="s">
        <v>1869</v>
      </c>
    </row>
    <row r="270" spans="1:3">
      <c r="A270">
        <v>0.80800000000000005</v>
      </c>
      <c r="B270" t="s">
        <v>1</v>
      </c>
      <c r="C270" t="s">
        <v>1869</v>
      </c>
    </row>
    <row r="271" spans="1:3">
      <c r="A271">
        <v>0.82499999999999996</v>
      </c>
      <c r="B271" t="s">
        <v>1</v>
      </c>
      <c r="C271" t="s">
        <v>1869</v>
      </c>
    </row>
    <row r="272" spans="1:3">
      <c r="A272">
        <v>0.8</v>
      </c>
      <c r="B272" t="s">
        <v>1</v>
      </c>
      <c r="C272" t="s">
        <v>1869</v>
      </c>
    </row>
    <row r="273" spans="1:3">
      <c r="A273">
        <v>0.79200000000000004</v>
      </c>
      <c r="B273" t="s">
        <v>1</v>
      </c>
      <c r="C273" t="s">
        <v>1869</v>
      </c>
    </row>
    <row r="274" spans="1:3">
      <c r="A274">
        <v>0.76700000000000002</v>
      </c>
      <c r="B274" t="s">
        <v>1</v>
      </c>
      <c r="C274" t="s">
        <v>1869</v>
      </c>
    </row>
    <row r="275" spans="1:3">
      <c r="A275">
        <v>0.79400000000000004</v>
      </c>
      <c r="B275" t="s">
        <v>1</v>
      </c>
      <c r="C275" t="s">
        <v>1869</v>
      </c>
    </row>
    <row r="276" spans="1:3">
      <c r="A276">
        <v>0.84199999999999997</v>
      </c>
      <c r="B276" t="s">
        <v>1</v>
      </c>
      <c r="C276" t="s">
        <v>1869</v>
      </c>
    </row>
    <row r="277" spans="1:3">
      <c r="A277">
        <v>0.83899999999999997</v>
      </c>
      <c r="B277" t="s">
        <v>1</v>
      </c>
      <c r="C277" t="s">
        <v>1869</v>
      </c>
    </row>
    <row r="278" spans="1:3">
      <c r="A278">
        <v>0.83099999999999996</v>
      </c>
      <c r="B278" t="s">
        <v>1</v>
      </c>
      <c r="C278" t="s">
        <v>1869</v>
      </c>
    </row>
    <row r="279" spans="1:3">
      <c r="A279">
        <v>0.81399999999999995</v>
      </c>
      <c r="B279" t="s">
        <v>1</v>
      </c>
      <c r="C279" t="s">
        <v>1869</v>
      </c>
    </row>
    <row r="280" spans="1:3">
      <c r="A280">
        <v>0.79200000000000004</v>
      </c>
      <c r="B280" t="s">
        <v>1</v>
      </c>
      <c r="C280" t="s">
        <v>1869</v>
      </c>
    </row>
    <row r="281" spans="1:3">
      <c r="A281">
        <v>0.78900000000000003</v>
      </c>
      <c r="B281" t="s">
        <v>1</v>
      </c>
      <c r="C281" t="s">
        <v>1869</v>
      </c>
    </row>
    <row r="282" spans="1:3">
      <c r="A282">
        <v>0.79700000000000004</v>
      </c>
      <c r="B282" t="s">
        <v>1</v>
      </c>
      <c r="C282" t="s">
        <v>1869</v>
      </c>
    </row>
    <row r="283" spans="1:3">
      <c r="A283">
        <v>0.80800000000000005</v>
      </c>
      <c r="B283" t="s">
        <v>1</v>
      </c>
      <c r="C283" t="s">
        <v>1869</v>
      </c>
    </row>
    <row r="284" spans="1:3">
      <c r="A284">
        <v>0.83299999999999996</v>
      </c>
      <c r="B284" t="s">
        <v>1</v>
      </c>
      <c r="C284" t="s">
        <v>1869</v>
      </c>
    </row>
    <row r="285" spans="1:3">
      <c r="A285">
        <v>0.84699999999999998</v>
      </c>
      <c r="B285" t="s">
        <v>1</v>
      </c>
      <c r="C285" t="s">
        <v>1869</v>
      </c>
    </row>
    <row r="286" spans="1:3">
      <c r="A286">
        <v>0.83599999999999997</v>
      </c>
      <c r="B286" t="s">
        <v>1</v>
      </c>
      <c r="C286" t="s">
        <v>1869</v>
      </c>
    </row>
    <row r="287" spans="1:3">
      <c r="A287">
        <v>0.80800000000000005</v>
      </c>
      <c r="B287" t="s">
        <v>1</v>
      </c>
      <c r="C287" t="s">
        <v>1869</v>
      </c>
    </row>
    <row r="288" spans="1:3">
      <c r="A288">
        <v>0.78300000000000003</v>
      </c>
      <c r="B288" t="s">
        <v>1</v>
      </c>
      <c r="C288" t="s">
        <v>1869</v>
      </c>
    </row>
    <row r="289" spans="1:3">
      <c r="A289">
        <v>0.78600000000000003</v>
      </c>
      <c r="B289" t="s">
        <v>1</v>
      </c>
      <c r="C289" t="s">
        <v>1869</v>
      </c>
    </row>
    <row r="290" spans="1:3">
      <c r="A290">
        <v>0.83899999999999997</v>
      </c>
      <c r="B290" t="s">
        <v>1</v>
      </c>
      <c r="C290" t="s">
        <v>1869</v>
      </c>
    </row>
    <row r="291" spans="1:3">
      <c r="A291">
        <v>0.85799999999999998</v>
      </c>
      <c r="B291" t="s">
        <v>1</v>
      </c>
      <c r="C291" t="s">
        <v>1869</v>
      </c>
    </row>
    <row r="292" spans="1:3">
      <c r="A292">
        <v>0.84399999999999997</v>
      </c>
      <c r="B292" t="s">
        <v>1</v>
      </c>
      <c r="C292" t="s">
        <v>1869</v>
      </c>
    </row>
    <row r="293" spans="1:3">
      <c r="A293">
        <v>0.83899999999999997</v>
      </c>
      <c r="B293" t="s">
        <v>1</v>
      </c>
      <c r="C293" t="s">
        <v>1869</v>
      </c>
    </row>
    <row r="294" spans="1:3">
      <c r="A294">
        <v>0.83599999999999997</v>
      </c>
      <c r="B294" t="s">
        <v>1</v>
      </c>
      <c r="C294" t="s">
        <v>1869</v>
      </c>
    </row>
    <row r="295" spans="1:3">
      <c r="A295">
        <v>0.81399999999999995</v>
      </c>
      <c r="B295" t="s">
        <v>1</v>
      </c>
      <c r="C295" t="s">
        <v>1869</v>
      </c>
    </row>
    <row r="296" spans="1:3">
      <c r="A296">
        <v>0.76900000000000002</v>
      </c>
      <c r="B296" t="s">
        <v>1</v>
      </c>
      <c r="C296" t="s">
        <v>1869</v>
      </c>
    </row>
    <row r="297" spans="1:3">
      <c r="A297">
        <v>0.80600000000000005</v>
      </c>
      <c r="B297" t="s">
        <v>1</v>
      </c>
      <c r="C297" t="s">
        <v>1869</v>
      </c>
    </row>
    <row r="298" spans="1:3">
      <c r="A298">
        <v>0.83599999999999997</v>
      </c>
      <c r="B298" t="s">
        <v>1</v>
      </c>
      <c r="C298" t="s">
        <v>1869</v>
      </c>
    </row>
    <row r="299" spans="1:3">
      <c r="A299">
        <v>0.85299999999999998</v>
      </c>
      <c r="B299" t="s">
        <v>1</v>
      </c>
      <c r="C299" t="s">
        <v>1869</v>
      </c>
    </row>
    <row r="300" spans="1:3">
      <c r="A300">
        <v>0.83899999999999997</v>
      </c>
      <c r="B300" t="s">
        <v>1</v>
      </c>
      <c r="C300" t="s">
        <v>1869</v>
      </c>
    </row>
    <row r="301" spans="1:3">
      <c r="A301">
        <v>0.83099999999999996</v>
      </c>
      <c r="B301" t="s">
        <v>1</v>
      </c>
      <c r="C301" t="s">
        <v>1869</v>
      </c>
    </row>
    <row r="302" spans="1:3">
      <c r="A302">
        <v>0.79200000000000004</v>
      </c>
      <c r="B302" t="s">
        <v>1</v>
      </c>
      <c r="C302" t="s">
        <v>1869</v>
      </c>
    </row>
    <row r="303" spans="1:3">
      <c r="A303">
        <v>0.8</v>
      </c>
      <c r="B303" t="s">
        <v>1</v>
      </c>
      <c r="C303" t="s">
        <v>1869</v>
      </c>
    </row>
    <row r="304" spans="1:3">
      <c r="A304">
        <v>0.80300000000000005</v>
      </c>
      <c r="B304" t="s">
        <v>1</v>
      </c>
      <c r="C304" t="s">
        <v>1869</v>
      </c>
    </row>
    <row r="305" spans="1:3">
      <c r="A305">
        <v>0.80800000000000005</v>
      </c>
      <c r="B305" t="s">
        <v>1</v>
      </c>
      <c r="C305" t="s">
        <v>1869</v>
      </c>
    </row>
    <row r="306" spans="1:3">
      <c r="A306">
        <v>0.82799999999999996</v>
      </c>
      <c r="B306" t="s">
        <v>1</v>
      </c>
      <c r="C306" t="s">
        <v>1869</v>
      </c>
    </row>
    <row r="307" spans="1:3">
      <c r="A307">
        <v>0.84399999999999997</v>
      </c>
      <c r="B307" t="s">
        <v>1</v>
      </c>
      <c r="C307" t="s">
        <v>1869</v>
      </c>
    </row>
    <row r="308" spans="1:3">
      <c r="A308">
        <v>0.83599999999999997</v>
      </c>
      <c r="B308" t="s">
        <v>1</v>
      </c>
      <c r="C308" t="s">
        <v>1869</v>
      </c>
    </row>
    <row r="309" spans="1:3">
      <c r="A309">
        <v>0.79400000000000004</v>
      </c>
      <c r="B309" t="s">
        <v>1</v>
      </c>
      <c r="C309" t="s">
        <v>1869</v>
      </c>
    </row>
    <row r="310" spans="1:3">
      <c r="A310">
        <v>0.78300000000000003</v>
      </c>
      <c r="B310" t="s">
        <v>1</v>
      </c>
      <c r="C310" t="s">
        <v>1869</v>
      </c>
    </row>
    <row r="311" spans="1:3">
      <c r="A311">
        <v>0.79200000000000004</v>
      </c>
      <c r="B311" t="s">
        <v>1</v>
      </c>
      <c r="C311" t="s">
        <v>1869</v>
      </c>
    </row>
    <row r="312" spans="1:3">
      <c r="A312">
        <v>0.82799999999999996</v>
      </c>
      <c r="B312" t="s">
        <v>1</v>
      </c>
      <c r="C312" t="s">
        <v>1869</v>
      </c>
    </row>
    <row r="313" spans="1:3">
      <c r="A313">
        <v>0.84399999999999997</v>
      </c>
      <c r="B313" t="s">
        <v>1</v>
      </c>
      <c r="C313" t="s">
        <v>1869</v>
      </c>
    </row>
    <row r="314" spans="1:3">
      <c r="A314">
        <v>0.81899999999999995</v>
      </c>
      <c r="B314" t="s">
        <v>1</v>
      </c>
      <c r="C314" t="s">
        <v>1869</v>
      </c>
    </row>
    <row r="315" spans="1:3">
      <c r="A315">
        <v>0.84699999999999998</v>
      </c>
      <c r="B315" t="s">
        <v>1</v>
      </c>
      <c r="C315" t="s">
        <v>1869</v>
      </c>
    </row>
    <row r="316" spans="1:3">
      <c r="A316">
        <v>0.80800000000000005</v>
      </c>
      <c r="B316" t="s">
        <v>1</v>
      </c>
      <c r="C316" t="s">
        <v>1869</v>
      </c>
    </row>
    <row r="317" spans="1:3">
      <c r="A317">
        <v>0.77800000000000002</v>
      </c>
      <c r="B317" t="s">
        <v>1</v>
      </c>
      <c r="C317" t="s">
        <v>1869</v>
      </c>
    </row>
    <row r="318" spans="1:3">
      <c r="A318">
        <v>0.79200000000000004</v>
      </c>
      <c r="B318" t="s">
        <v>1</v>
      </c>
      <c r="C318" t="s">
        <v>1869</v>
      </c>
    </row>
    <row r="319" spans="1:3">
      <c r="A319">
        <v>0.81100000000000005</v>
      </c>
      <c r="B319" t="s">
        <v>1</v>
      </c>
      <c r="C319" t="s">
        <v>1869</v>
      </c>
    </row>
    <row r="320" spans="1:3">
      <c r="A320">
        <v>0.81899999999999995</v>
      </c>
      <c r="B320" t="s">
        <v>1</v>
      </c>
      <c r="C320" t="s">
        <v>1869</v>
      </c>
    </row>
    <row r="321" spans="1:3">
      <c r="A321">
        <v>0.86399999999999999</v>
      </c>
      <c r="B321" t="s">
        <v>1</v>
      </c>
      <c r="C321" t="s">
        <v>1869</v>
      </c>
    </row>
    <row r="322" spans="1:3">
      <c r="A322">
        <v>0.83899999999999997</v>
      </c>
      <c r="B322" t="s">
        <v>1</v>
      </c>
      <c r="C322" t="s">
        <v>1869</v>
      </c>
    </row>
    <row r="323" spans="1:3">
      <c r="A323">
        <v>0.8</v>
      </c>
      <c r="B323" t="s">
        <v>1</v>
      </c>
      <c r="C323" t="s">
        <v>1869</v>
      </c>
    </row>
    <row r="324" spans="1:3">
      <c r="A324">
        <v>0.80600000000000005</v>
      </c>
      <c r="B324" t="s">
        <v>1</v>
      </c>
      <c r="C324" t="s">
        <v>1869</v>
      </c>
    </row>
    <row r="325" spans="1:3">
      <c r="A325">
        <v>0.77200000000000002</v>
      </c>
      <c r="B325" t="s">
        <v>1</v>
      </c>
      <c r="C325" t="s">
        <v>1869</v>
      </c>
    </row>
    <row r="326" spans="1:3">
      <c r="A326">
        <v>0.81399999999999995</v>
      </c>
      <c r="B326" t="s">
        <v>1</v>
      </c>
      <c r="C326" t="s">
        <v>1869</v>
      </c>
    </row>
    <row r="327" spans="1:3">
      <c r="A327">
        <v>0.82799999999999996</v>
      </c>
      <c r="B327" t="s">
        <v>1</v>
      </c>
      <c r="C327" t="s">
        <v>1869</v>
      </c>
    </row>
    <row r="328" spans="1:3">
      <c r="A328">
        <v>0.84199999999999997</v>
      </c>
      <c r="B328" t="s">
        <v>1</v>
      </c>
      <c r="C328" t="s">
        <v>1869</v>
      </c>
    </row>
    <row r="329" spans="1:3">
      <c r="A329">
        <v>0.83899999999999997</v>
      </c>
      <c r="B329" t="s">
        <v>1</v>
      </c>
      <c r="C329" t="s">
        <v>1869</v>
      </c>
    </row>
    <row r="330" spans="1:3">
      <c r="A330">
        <v>0.85599999999999998</v>
      </c>
      <c r="B330" t="s">
        <v>1</v>
      </c>
      <c r="C330" t="s">
        <v>1869</v>
      </c>
    </row>
    <row r="331" spans="1:3">
      <c r="A331">
        <v>0.79700000000000004</v>
      </c>
      <c r="B331" t="s">
        <v>1</v>
      </c>
      <c r="C331" t="s">
        <v>1869</v>
      </c>
    </row>
    <row r="332" spans="1:3">
      <c r="A332">
        <v>0.77200000000000002</v>
      </c>
      <c r="B332" t="s">
        <v>1</v>
      </c>
      <c r="C332" t="s">
        <v>1869</v>
      </c>
    </row>
    <row r="333" spans="1:3">
      <c r="A333">
        <v>0.77500000000000002</v>
      </c>
      <c r="B333" t="s">
        <v>1</v>
      </c>
      <c r="C333" t="s">
        <v>1869</v>
      </c>
    </row>
    <row r="334" spans="1:3">
      <c r="A334">
        <v>0.82199999999999995</v>
      </c>
      <c r="B334" t="s">
        <v>1</v>
      </c>
      <c r="C334" t="s">
        <v>1869</v>
      </c>
    </row>
    <row r="335" spans="1:3">
      <c r="A335">
        <v>0.84399999999999997</v>
      </c>
      <c r="B335" t="s">
        <v>1</v>
      </c>
      <c r="C335" t="s">
        <v>1869</v>
      </c>
    </row>
    <row r="336" spans="1:3">
      <c r="A336">
        <v>0.82799999999999996</v>
      </c>
      <c r="B336" t="s">
        <v>1</v>
      </c>
      <c r="C336" t="s">
        <v>1869</v>
      </c>
    </row>
    <row r="337" spans="1:3">
      <c r="A337">
        <v>0.82199999999999995</v>
      </c>
      <c r="B337" t="s">
        <v>1</v>
      </c>
      <c r="C337" t="s">
        <v>1869</v>
      </c>
    </row>
    <row r="338" spans="1:3">
      <c r="A338">
        <v>0.81100000000000005</v>
      </c>
      <c r="B338" t="s">
        <v>1</v>
      </c>
      <c r="C338" t="s">
        <v>1869</v>
      </c>
    </row>
    <row r="339" spans="1:3">
      <c r="A339">
        <v>0.81100000000000005</v>
      </c>
      <c r="B339" t="s">
        <v>1</v>
      </c>
      <c r="C339" t="s">
        <v>1869</v>
      </c>
    </row>
    <row r="340" spans="1:3">
      <c r="A340">
        <v>0.77800000000000002</v>
      </c>
      <c r="B340" t="s">
        <v>1</v>
      </c>
      <c r="C340" t="s">
        <v>1869</v>
      </c>
    </row>
    <row r="341" spans="1:3">
      <c r="A341">
        <v>0.78100000000000003</v>
      </c>
      <c r="B341" t="s">
        <v>1</v>
      </c>
      <c r="C341" t="s">
        <v>1869</v>
      </c>
    </row>
    <row r="342" spans="1:3">
      <c r="A342">
        <v>0.81899999999999995</v>
      </c>
      <c r="B342" t="s">
        <v>1</v>
      </c>
      <c r="C342" t="s">
        <v>1869</v>
      </c>
    </row>
    <row r="343" spans="1:3">
      <c r="A343">
        <v>0.82799999999999996</v>
      </c>
      <c r="B343" t="s">
        <v>1</v>
      </c>
      <c r="C343" t="s">
        <v>1869</v>
      </c>
    </row>
    <row r="344" spans="1:3">
      <c r="A344">
        <v>0.54700000000000004</v>
      </c>
      <c r="B344" t="s">
        <v>1</v>
      </c>
      <c r="C344" t="s">
        <v>1869</v>
      </c>
    </row>
    <row r="345" spans="1:3">
      <c r="A345">
        <v>0.97499999999999998</v>
      </c>
      <c r="B345" t="s">
        <v>1</v>
      </c>
      <c r="C345" t="s">
        <v>1869</v>
      </c>
    </row>
    <row r="346" spans="1:3">
      <c r="A346">
        <v>0.8</v>
      </c>
      <c r="B346" t="s">
        <v>1</v>
      </c>
      <c r="C346" t="s">
        <v>1869</v>
      </c>
    </row>
    <row r="347" spans="1:3">
      <c r="A347">
        <v>0.77200000000000002</v>
      </c>
      <c r="B347" t="s">
        <v>1</v>
      </c>
      <c r="C347" t="s">
        <v>1869</v>
      </c>
    </row>
    <row r="348" spans="1:3">
      <c r="A348">
        <v>0.79200000000000004</v>
      </c>
      <c r="B348" t="s">
        <v>1</v>
      </c>
      <c r="C348" t="s">
        <v>1869</v>
      </c>
    </row>
    <row r="349" spans="1:3">
      <c r="A349">
        <v>0.80600000000000005</v>
      </c>
      <c r="B349" t="s">
        <v>1</v>
      </c>
      <c r="C349" t="s">
        <v>1869</v>
      </c>
    </row>
    <row r="350" spans="1:3">
      <c r="A350">
        <v>0.80600000000000005</v>
      </c>
      <c r="B350" t="s">
        <v>1</v>
      </c>
      <c r="C350" t="s">
        <v>1869</v>
      </c>
    </row>
    <row r="351" spans="1:3">
      <c r="A351">
        <v>0.81100000000000005</v>
      </c>
      <c r="B351" t="s">
        <v>1</v>
      </c>
      <c r="C351" t="s">
        <v>1869</v>
      </c>
    </row>
    <row r="352" spans="1:3">
      <c r="A352">
        <v>0.8</v>
      </c>
      <c r="B352" t="s">
        <v>1</v>
      </c>
      <c r="C352" t="s">
        <v>1869</v>
      </c>
    </row>
    <row r="353" spans="1:3">
      <c r="A353">
        <v>0.81399999999999995</v>
      </c>
      <c r="B353" t="s">
        <v>1</v>
      </c>
      <c r="C353" t="s">
        <v>1869</v>
      </c>
    </row>
    <row r="354" spans="1:3">
      <c r="A354">
        <v>0.78300000000000003</v>
      </c>
      <c r="B354" t="s">
        <v>1</v>
      </c>
      <c r="C354" t="s">
        <v>1869</v>
      </c>
    </row>
    <row r="355" spans="1:3">
      <c r="A355">
        <v>0.76900000000000002</v>
      </c>
      <c r="B355" t="s">
        <v>1</v>
      </c>
      <c r="C355" t="s">
        <v>1869</v>
      </c>
    </row>
    <row r="356" spans="1:3">
      <c r="A356">
        <v>0.78100000000000003</v>
      </c>
      <c r="B356" t="s">
        <v>1</v>
      </c>
      <c r="C356" t="s">
        <v>1869</v>
      </c>
    </row>
    <row r="357" spans="1:3">
      <c r="A357">
        <v>0.82499999999999996</v>
      </c>
      <c r="B357" t="s">
        <v>1</v>
      </c>
      <c r="C357" t="s">
        <v>1869</v>
      </c>
    </row>
    <row r="358" spans="1:3">
      <c r="A358">
        <v>0.82799999999999996</v>
      </c>
      <c r="B358" t="s">
        <v>1</v>
      </c>
      <c r="C358" t="s">
        <v>1869</v>
      </c>
    </row>
    <row r="359" spans="1:3">
      <c r="A359">
        <v>0.81899999999999995</v>
      </c>
      <c r="B359" t="s">
        <v>1</v>
      </c>
      <c r="C359" t="s">
        <v>1869</v>
      </c>
    </row>
    <row r="360" spans="1:3">
      <c r="A360">
        <v>0.82499999999999996</v>
      </c>
      <c r="B360" t="s">
        <v>1</v>
      </c>
      <c r="C360" t="s">
        <v>1869</v>
      </c>
    </row>
    <row r="361" spans="1:3">
      <c r="A361">
        <v>0.78900000000000003</v>
      </c>
      <c r="B361" t="s">
        <v>1</v>
      </c>
      <c r="C361" t="s">
        <v>1869</v>
      </c>
    </row>
    <row r="362" spans="1:3">
      <c r="A362">
        <v>0.79200000000000004</v>
      </c>
      <c r="B362" t="s">
        <v>1</v>
      </c>
      <c r="C362" t="s">
        <v>1869</v>
      </c>
    </row>
    <row r="363" spans="1:3">
      <c r="A363">
        <v>0.8</v>
      </c>
      <c r="B363" t="s">
        <v>1</v>
      </c>
      <c r="C363" t="s">
        <v>1869</v>
      </c>
    </row>
    <row r="364" spans="1:3">
      <c r="A364">
        <v>0.80300000000000005</v>
      </c>
      <c r="B364" t="s">
        <v>1</v>
      </c>
      <c r="C364" t="s">
        <v>1869</v>
      </c>
    </row>
    <row r="365" spans="1:3">
      <c r="A365">
        <v>0.83299999999999996</v>
      </c>
      <c r="B365" t="s">
        <v>1</v>
      </c>
      <c r="C365" t="s">
        <v>1869</v>
      </c>
    </row>
    <row r="366" spans="1:3">
      <c r="A366">
        <v>0.85599999999999998</v>
      </c>
      <c r="B366" t="s">
        <v>1</v>
      </c>
      <c r="C366" t="s">
        <v>1869</v>
      </c>
    </row>
    <row r="367" spans="1:3">
      <c r="A367">
        <v>0.83099999999999996</v>
      </c>
      <c r="B367" t="s">
        <v>1</v>
      </c>
      <c r="C367" t="s">
        <v>1869</v>
      </c>
    </row>
    <row r="368" spans="1:3">
      <c r="A368">
        <v>0.79400000000000004</v>
      </c>
      <c r="B368" t="s">
        <v>1</v>
      </c>
      <c r="C368" t="s">
        <v>1869</v>
      </c>
    </row>
    <row r="369" spans="1:3">
      <c r="A369">
        <v>0.78300000000000003</v>
      </c>
      <c r="B369" t="s">
        <v>1</v>
      </c>
      <c r="C369" t="s">
        <v>1869</v>
      </c>
    </row>
    <row r="370" spans="1:3">
      <c r="A370">
        <v>0.76900000000000002</v>
      </c>
      <c r="B370" t="s">
        <v>1</v>
      </c>
      <c r="C370" t="s">
        <v>1869</v>
      </c>
    </row>
    <row r="371" spans="1:3">
      <c r="A371">
        <v>0.81699999999999995</v>
      </c>
      <c r="B371" t="s">
        <v>1</v>
      </c>
      <c r="C371" t="s">
        <v>1869</v>
      </c>
    </row>
    <row r="372" spans="1:3">
      <c r="A372">
        <v>0.82499999999999996</v>
      </c>
      <c r="B372" t="s">
        <v>1</v>
      </c>
      <c r="C372" t="s">
        <v>1869</v>
      </c>
    </row>
    <row r="373" spans="1:3">
      <c r="A373">
        <v>0.81899999999999995</v>
      </c>
      <c r="B373" t="s">
        <v>1</v>
      </c>
      <c r="C373" t="s">
        <v>1869</v>
      </c>
    </row>
    <row r="374" spans="1:3">
      <c r="A374">
        <v>0.82499999999999996</v>
      </c>
      <c r="B374" t="s">
        <v>1</v>
      </c>
      <c r="C374" t="s">
        <v>1869</v>
      </c>
    </row>
    <row r="375" spans="1:3">
      <c r="A375">
        <v>0.83599999999999997</v>
      </c>
      <c r="B375" t="s">
        <v>1</v>
      </c>
      <c r="C375" t="s">
        <v>1869</v>
      </c>
    </row>
    <row r="376" spans="1:3">
      <c r="A376">
        <v>0.78600000000000003</v>
      </c>
      <c r="B376" t="s">
        <v>1</v>
      </c>
      <c r="C376" t="s">
        <v>1869</v>
      </c>
    </row>
    <row r="377" spans="1:3">
      <c r="A377">
        <v>0.75800000000000001</v>
      </c>
      <c r="B377" t="s">
        <v>1</v>
      </c>
      <c r="C377" t="s">
        <v>1869</v>
      </c>
    </row>
    <row r="378" spans="1:3">
      <c r="A378">
        <v>0.79700000000000004</v>
      </c>
      <c r="B378" t="s">
        <v>1</v>
      </c>
      <c r="C378" t="s">
        <v>1869</v>
      </c>
    </row>
    <row r="379" spans="1:3">
      <c r="A379">
        <v>0.79400000000000004</v>
      </c>
      <c r="B379" t="s">
        <v>1</v>
      </c>
      <c r="C379" t="s">
        <v>1869</v>
      </c>
    </row>
    <row r="380" spans="1:3">
      <c r="A380">
        <v>0.84399999999999997</v>
      </c>
      <c r="B380" t="s">
        <v>1</v>
      </c>
      <c r="C380" t="s">
        <v>1869</v>
      </c>
    </row>
    <row r="381" spans="1:3">
      <c r="A381">
        <v>0.82799999999999996</v>
      </c>
      <c r="B381" t="s">
        <v>1</v>
      </c>
      <c r="C381" t="s">
        <v>1869</v>
      </c>
    </row>
    <row r="382" spans="1:3">
      <c r="A382">
        <v>0.83099999999999996</v>
      </c>
      <c r="B382" t="s">
        <v>1</v>
      </c>
      <c r="C382" t="s">
        <v>1869</v>
      </c>
    </row>
    <row r="383" spans="1:3">
      <c r="A383">
        <v>0.80600000000000005</v>
      </c>
      <c r="B383" t="s">
        <v>1</v>
      </c>
      <c r="C383" t="s">
        <v>1869</v>
      </c>
    </row>
    <row r="384" spans="1:3">
      <c r="A384">
        <v>0.78100000000000003</v>
      </c>
      <c r="B384" t="s">
        <v>1</v>
      </c>
      <c r="C384" t="s">
        <v>1869</v>
      </c>
    </row>
    <row r="385" spans="1:3">
      <c r="A385">
        <v>0.77800000000000002</v>
      </c>
      <c r="B385" t="s">
        <v>1</v>
      </c>
      <c r="C385" t="s">
        <v>1869</v>
      </c>
    </row>
    <row r="386" spans="1:3">
      <c r="A386">
        <v>0.79400000000000004</v>
      </c>
      <c r="B386" t="s">
        <v>1</v>
      </c>
      <c r="C386" t="s">
        <v>1869</v>
      </c>
    </row>
    <row r="387" spans="1:3">
      <c r="A387">
        <v>0.82799999999999996</v>
      </c>
      <c r="B387" t="s">
        <v>1</v>
      </c>
      <c r="C387" t="s">
        <v>1869</v>
      </c>
    </row>
    <row r="388" spans="1:3">
      <c r="A388">
        <v>0.82499999999999996</v>
      </c>
      <c r="B388" t="s">
        <v>1</v>
      </c>
      <c r="C388" t="s">
        <v>1869</v>
      </c>
    </row>
    <row r="389" spans="1:3">
      <c r="A389">
        <v>0.84699999999999998</v>
      </c>
      <c r="B389" t="s">
        <v>1</v>
      </c>
      <c r="C389" t="s">
        <v>1869</v>
      </c>
    </row>
    <row r="390" spans="1:3">
      <c r="A390">
        <v>0.80600000000000005</v>
      </c>
      <c r="B390" t="s">
        <v>1</v>
      </c>
      <c r="C390" t="s">
        <v>1869</v>
      </c>
    </row>
    <row r="391" spans="1:3">
      <c r="A391">
        <v>0.78100000000000003</v>
      </c>
      <c r="B391" t="s">
        <v>1</v>
      </c>
      <c r="C391" t="s">
        <v>1869</v>
      </c>
    </row>
    <row r="392" spans="1:3">
      <c r="A392">
        <v>0.78100000000000003</v>
      </c>
      <c r="B392" t="s">
        <v>1</v>
      </c>
      <c r="C392" t="s">
        <v>1869</v>
      </c>
    </row>
    <row r="393" spans="1:3">
      <c r="A393">
        <v>0.8</v>
      </c>
      <c r="B393" t="s">
        <v>1</v>
      </c>
      <c r="C393" t="s">
        <v>1869</v>
      </c>
    </row>
    <row r="394" spans="1:3">
      <c r="A394">
        <v>0.81100000000000005</v>
      </c>
      <c r="B394" t="s">
        <v>1</v>
      </c>
      <c r="C394" t="s">
        <v>1869</v>
      </c>
    </row>
    <row r="395" spans="1:3">
      <c r="A395">
        <v>0.79400000000000004</v>
      </c>
      <c r="B395" t="s">
        <v>1</v>
      </c>
      <c r="C395" t="s">
        <v>1869</v>
      </c>
    </row>
    <row r="396" spans="1:3">
      <c r="A396">
        <v>0.8</v>
      </c>
      <c r="B396" t="s">
        <v>1</v>
      </c>
      <c r="C396" t="s">
        <v>1869</v>
      </c>
    </row>
    <row r="397" spans="1:3">
      <c r="A397">
        <v>0.78900000000000003</v>
      </c>
      <c r="B397" t="s">
        <v>1</v>
      </c>
      <c r="C397" t="s">
        <v>1869</v>
      </c>
    </row>
    <row r="398" spans="1:3">
      <c r="A398">
        <v>0.77800000000000002</v>
      </c>
      <c r="B398" t="s">
        <v>1</v>
      </c>
      <c r="C398" t="s">
        <v>1869</v>
      </c>
    </row>
    <row r="399" spans="1:3">
      <c r="A399">
        <v>0.74199999999999999</v>
      </c>
      <c r="B399" t="s">
        <v>1</v>
      </c>
      <c r="C399" t="s">
        <v>1869</v>
      </c>
    </row>
    <row r="400" spans="1:3">
      <c r="A400">
        <v>0.74399999999999999</v>
      </c>
      <c r="B400" t="s">
        <v>1</v>
      </c>
      <c r="C400" t="s">
        <v>1869</v>
      </c>
    </row>
    <row r="401" spans="1:3">
      <c r="A401">
        <v>0.747</v>
      </c>
      <c r="B401" t="s">
        <v>1</v>
      </c>
      <c r="C401" t="s">
        <v>1869</v>
      </c>
    </row>
    <row r="402" spans="1:3">
      <c r="A402">
        <v>0.79200000000000004</v>
      </c>
      <c r="B402" t="s">
        <v>1</v>
      </c>
      <c r="C402" t="s">
        <v>1869</v>
      </c>
    </row>
    <row r="403" spans="1:3">
      <c r="A403">
        <v>0.79200000000000004</v>
      </c>
      <c r="B403" t="s">
        <v>1</v>
      </c>
      <c r="C403" t="s">
        <v>1869</v>
      </c>
    </row>
    <row r="404" spans="1:3">
      <c r="A404">
        <v>0.79200000000000004</v>
      </c>
      <c r="B404" t="s">
        <v>1</v>
      </c>
      <c r="C404" t="s">
        <v>1869</v>
      </c>
    </row>
    <row r="405" spans="1:3">
      <c r="A405">
        <v>0.76100000000000001</v>
      </c>
      <c r="B405" t="s">
        <v>1</v>
      </c>
      <c r="C405" t="s">
        <v>1869</v>
      </c>
    </row>
    <row r="406" spans="1:3">
      <c r="A406">
        <v>0.78100000000000003</v>
      </c>
      <c r="B406" t="s">
        <v>1</v>
      </c>
      <c r="C406" t="s">
        <v>1869</v>
      </c>
    </row>
    <row r="407" spans="1:3">
      <c r="A407">
        <v>0.75600000000000001</v>
      </c>
      <c r="B407" t="s">
        <v>1</v>
      </c>
      <c r="C407" t="s">
        <v>1869</v>
      </c>
    </row>
    <row r="408" spans="1:3">
      <c r="A408">
        <v>0.77200000000000002</v>
      </c>
      <c r="B408" t="s">
        <v>1</v>
      </c>
      <c r="C408" t="s">
        <v>1869</v>
      </c>
    </row>
    <row r="409" spans="1:3">
      <c r="A409">
        <v>0.77500000000000002</v>
      </c>
      <c r="B409" t="s">
        <v>1</v>
      </c>
      <c r="C409" t="s">
        <v>1869</v>
      </c>
    </row>
    <row r="410" spans="1:3">
      <c r="A410">
        <v>0.78900000000000003</v>
      </c>
      <c r="B410" t="s">
        <v>1</v>
      </c>
      <c r="C410" t="s">
        <v>1869</v>
      </c>
    </row>
    <row r="411" spans="1:3">
      <c r="A411">
        <v>0.84399999999999997</v>
      </c>
      <c r="B411" t="s">
        <v>1</v>
      </c>
      <c r="C411" t="s">
        <v>1869</v>
      </c>
    </row>
    <row r="412" spans="1:3">
      <c r="A412">
        <v>0.84399999999999997</v>
      </c>
      <c r="B412" t="s">
        <v>1</v>
      </c>
      <c r="C412" t="s">
        <v>1869</v>
      </c>
    </row>
    <row r="413" spans="1:3">
      <c r="A413">
        <v>0.81699999999999995</v>
      </c>
      <c r="B413" t="s">
        <v>1</v>
      </c>
      <c r="C413" t="s">
        <v>1869</v>
      </c>
    </row>
    <row r="414" spans="1:3">
      <c r="A414">
        <v>0.78300000000000003</v>
      </c>
      <c r="B414" t="s">
        <v>1</v>
      </c>
      <c r="C414" t="s">
        <v>1869</v>
      </c>
    </row>
    <row r="415" spans="1:3">
      <c r="A415">
        <v>0.79400000000000004</v>
      </c>
      <c r="B415" t="s">
        <v>1</v>
      </c>
      <c r="C415" t="s">
        <v>1869</v>
      </c>
    </row>
    <row r="416" spans="1:3">
      <c r="A416">
        <v>0.83099999999999996</v>
      </c>
      <c r="B416" t="s">
        <v>1</v>
      </c>
      <c r="C416" t="s">
        <v>1869</v>
      </c>
    </row>
    <row r="417" spans="1:3">
      <c r="A417">
        <v>0.83299999999999996</v>
      </c>
      <c r="B417" t="s">
        <v>1</v>
      </c>
      <c r="C417" t="s">
        <v>1869</v>
      </c>
    </row>
    <row r="418" spans="1:3">
      <c r="A418">
        <v>0.872</v>
      </c>
      <c r="B418" t="s">
        <v>1</v>
      </c>
      <c r="C418" t="s">
        <v>1869</v>
      </c>
    </row>
    <row r="419" spans="1:3">
      <c r="A419">
        <v>0.86099999999999999</v>
      </c>
      <c r="B419" t="s">
        <v>1</v>
      </c>
      <c r="C419" t="s">
        <v>1869</v>
      </c>
    </row>
    <row r="420" spans="1:3">
      <c r="A420">
        <v>0.84399999999999997</v>
      </c>
      <c r="B420" t="s">
        <v>1</v>
      </c>
      <c r="C420" t="s">
        <v>1869</v>
      </c>
    </row>
    <row r="421" spans="1:3">
      <c r="A421">
        <v>0.79200000000000004</v>
      </c>
      <c r="B421" t="s">
        <v>1</v>
      </c>
      <c r="C421" t="s">
        <v>1869</v>
      </c>
    </row>
    <row r="422" spans="1:3">
      <c r="A422">
        <v>0.78100000000000003</v>
      </c>
      <c r="B422" t="s">
        <v>1</v>
      </c>
      <c r="C422" t="s">
        <v>1869</v>
      </c>
    </row>
    <row r="423" spans="1:3">
      <c r="A423">
        <v>0.80600000000000005</v>
      </c>
      <c r="B423" t="s">
        <v>1</v>
      </c>
      <c r="C423" t="s">
        <v>1869</v>
      </c>
    </row>
    <row r="424" spans="1:3">
      <c r="A424">
        <v>0.80600000000000005</v>
      </c>
      <c r="B424" t="s">
        <v>1</v>
      </c>
      <c r="C424" t="s">
        <v>1869</v>
      </c>
    </row>
    <row r="425" spans="1:3">
      <c r="A425">
        <v>0.83299999999999996</v>
      </c>
      <c r="B425" t="s">
        <v>1</v>
      </c>
      <c r="C425" t="s">
        <v>1869</v>
      </c>
    </row>
    <row r="426" spans="1:3">
      <c r="A426">
        <v>0.86099999999999999</v>
      </c>
      <c r="B426" t="s">
        <v>1</v>
      </c>
      <c r="C426" t="s">
        <v>1869</v>
      </c>
    </row>
    <row r="427" spans="1:3">
      <c r="A427">
        <v>0.84399999999999997</v>
      </c>
      <c r="B427" t="s">
        <v>1</v>
      </c>
      <c r="C427" t="s">
        <v>1869</v>
      </c>
    </row>
    <row r="428" spans="1:3">
      <c r="A428">
        <v>0.75600000000000001</v>
      </c>
      <c r="B428" t="s">
        <v>1</v>
      </c>
      <c r="C428" t="s">
        <v>1869</v>
      </c>
    </row>
    <row r="429" spans="1:3">
      <c r="A429">
        <v>0.79200000000000004</v>
      </c>
      <c r="B429" t="s">
        <v>1</v>
      </c>
      <c r="C429" t="s">
        <v>1869</v>
      </c>
    </row>
    <row r="430" spans="1:3">
      <c r="A430">
        <v>0.79400000000000004</v>
      </c>
      <c r="B430" t="s">
        <v>1</v>
      </c>
      <c r="C430" t="s">
        <v>1869</v>
      </c>
    </row>
    <row r="431" spans="1:3">
      <c r="A431">
        <v>0.74399999999999999</v>
      </c>
      <c r="B431" t="s">
        <v>1</v>
      </c>
      <c r="C431" t="s">
        <v>1869</v>
      </c>
    </row>
    <row r="432" spans="1:3">
      <c r="A432">
        <v>0.79200000000000004</v>
      </c>
      <c r="B432" t="s">
        <v>1</v>
      </c>
      <c r="C432" t="s">
        <v>1869</v>
      </c>
    </row>
    <row r="433" spans="1:3">
      <c r="A433">
        <v>0.81899999999999995</v>
      </c>
      <c r="B433" t="s">
        <v>1</v>
      </c>
      <c r="C433" t="s">
        <v>1869</v>
      </c>
    </row>
    <row r="434" spans="1:3">
      <c r="A434">
        <v>0.81399999999999995</v>
      </c>
      <c r="B434" t="s">
        <v>1</v>
      </c>
      <c r="C434" t="s">
        <v>1869</v>
      </c>
    </row>
    <row r="435" spans="1:3">
      <c r="A435">
        <v>0.77200000000000002</v>
      </c>
      <c r="B435" t="s">
        <v>1</v>
      </c>
      <c r="C435" t="s">
        <v>1869</v>
      </c>
    </row>
    <row r="436" spans="1:3">
      <c r="A436">
        <v>0.76900000000000002</v>
      </c>
      <c r="B436" t="s">
        <v>1</v>
      </c>
      <c r="C436" t="s">
        <v>1869</v>
      </c>
    </row>
    <row r="437" spans="1:3">
      <c r="A437">
        <v>0.75800000000000001</v>
      </c>
      <c r="B437" t="s">
        <v>1</v>
      </c>
      <c r="C437" t="s">
        <v>1869</v>
      </c>
    </row>
    <row r="438" spans="1:3">
      <c r="A438">
        <v>0.75</v>
      </c>
      <c r="B438" t="s">
        <v>1</v>
      </c>
      <c r="C438" t="s">
        <v>1869</v>
      </c>
    </row>
    <row r="439" spans="1:3">
      <c r="A439">
        <v>0.77500000000000002</v>
      </c>
      <c r="B439" t="s">
        <v>1</v>
      </c>
      <c r="C439" t="s">
        <v>1869</v>
      </c>
    </row>
    <row r="440" spans="1:3">
      <c r="A440">
        <v>0.8</v>
      </c>
      <c r="B440" t="s">
        <v>1</v>
      </c>
      <c r="C440" t="s">
        <v>1869</v>
      </c>
    </row>
    <row r="441" spans="1:3">
      <c r="A441">
        <v>0.80600000000000005</v>
      </c>
      <c r="B441" t="s">
        <v>1</v>
      </c>
      <c r="C441" t="s">
        <v>1869</v>
      </c>
    </row>
    <row r="442" spans="1:3">
      <c r="A442">
        <v>0.80300000000000005</v>
      </c>
      <c r="B442" t="s">
        <v>1</v>
      </c>
      <c r="C442" t="s">
        <v>1869</v>
      </c>
    </row>
    <row r="443" spans="1:3">
      <c r="A443">
        <v>0.53600000000000003</v>
      </c>
      <c r="B443" t="s">
        <v>1</v>
      </c>
      <c r="C443" t="s">
        <v>1869</v>
      </c>
    </row>
    <row r="444" spans="1:3">
      <c r="A444">
        <v>0.93899999999999995</v>
      </c>
      <c r="B444" t="s">
        <v>1</v>
      </c>
      <c r="C444" t="s">
        <v>1869</v>
      </c>
    </row>
    <row r="445" spans="1:3">
      <c r="A445">
        <v>0.76400000000000001</v>
      </c>
      <c r="B445" t="s">
        <v>1</v>
      </c>
      <c r="C445" t="s">
        <v>1869</v>
      </c>
    </row>
    <row r="446" spans="1:3">
      <c r="A446">
        <v>0.72199999999999998</v>
      </c>
      <c r="B446" t="s">
        <v>1</v>
      </c>
      <c r="C446" t="s">
        <v>1869</v>
      </c>
    </row>
    <row r="447" spans="1:3">
      <c r="A447">
        <v>0.75600000000000001</v>
      </c>
      <c r="B447" t="s">
        <v>1</v>
      </c>
      <c r="C447" t="s">
        <v>1869</v>
      </c>
    </row>
    <row r="448" spans="1:3">
      <c r="A448">
        <v>0.80300000000000005</v>
      </c>
      <c r="B448" t="s">
        <v>1</v>
      </c>
      <c r="C448" t="s">
        <v>1869</v>
      </c>
    </row>
    <row r="449" spans="1:3">
      <c r="A449">
        <v>0.77500000000000002</v>
      </c>
      <c r="B449" t="s">
        <v>1</v>
      </c>
      <c r="C449" t="s">
        <v>1869</v>
      </c>
    </row>
    <row r="450" spans="1:3">
      <c r="A450">
        <v>0.71899999999999997</v>
      </c>
      <c r="B450" t="s">
        <v>1</v>
      </c>
      <c r="C450" t="s">
        <v>1869</v>
      </c>
    </row>
    <row r="451" spans="1:3">
      <c r="A451">
        <v>0.72499999999999998</v>
      </c>
      <c r="B451" t="s">
        <v>1</v>
      </c>
      <c r="C451" t="s">
        <v>1869</v>
      </c>
    </row>
    <row r="452" spans="1:3">
      <c r="A452">
        <v>0.69399999999999995</v>
      </c>
      <c r="B452" t="s">
        <v>1</v>
      </c>
      <c r="C452" t="s">
        <v>1869</v>
      </c>
    </row>
    <row r="453" spans="1:3">
      <c r="A453">
        <v>0.69399999999999995</v>
      </c>
      <c r="B453" t="s">
        <v>1</v>
      </c>
      <c r="C453" t="s">
        <v>1869</v>
      </c>
    </row>
    <row r="454" spans="1:3">
      <c r="A454">
        <v>0.70799999999999996</v>
      </c>
      <c r="B454" t="s">
        <v>1</v>
      </c>
      <c r="C454" t="s">
        <v>1869</v>
      </c>
    </row>
    <row r="455" spans="1:3">
      <c r="A455">
        <v>0.70299999999999996</v>
      </c>
      <c r="B455" t="s">
        <v>1</v>
      </c>
      <c r="C455" t="s">
        <v>1869</v>
      </c>
    </row>
    <row r="456" spans="1:3">
      <c r="A456">
        <v>0.71699999999999997</v>
      </c>
      <c r="B456" t="s">
        <v>1</v>
      </c>
      <c r="C456" t="s">
        <v>1869</v>
      </c>
    </row>
    <row r="457" spans="1:3">
      <c r="A457">
        <v>0.74199999999999999</v>
      </c>
      <c r="B457" t="s">
        <v>1</v>
      </c>
      <c r="C457" t="s">
        <v>1869</v>
      </c>
    </row>
    <row r="458" spans="1:3">
      <c r="A458">
        <v>0.753</v>
      </c>
      <c r="B458" t="s">
        <v>1</v>
      </c>
      <c r="C458" t="s">
        <v>1869</v>
      </c>
    </row>
    <row r="459" spans="1:3">
      <c r="A459">
        <v>0.71899999999999997</v>
      </c>
      <c r="B459" t="s">
        <v>1</v>
      </c>
      <c r="C459" t="s">
        <v>1869</v>
      </c>
    </row>
    <row r="460" spans="1:3">
      <c r="A460">
        <v>0.68899999999999995</v>
      </c>
      <c r="B460" t="s">
        <v>1</v>
      </c>
      <c r="C460" t="s">
        <v>1869</v>
      </c>
    </row>
    <row r="461" spans="1:3">
      <c r="A461">
        <v>0.70599999999999996</v>
      </c>
      <c r="B461" t="s">
        <v>1</v>
      </c>
      <c r="C461" t="s">
        <v>1869</v>
      </c>
    </row>
    <row r="462" spans="1:3">
      <c r="A462">
        <v>0.69199999999999995</v>
      </c>
      <c r="B462" t="s">
        <v>1</v>
      </c>
      <c r="C462" t="s">
        <v>1869</v>
      </c>
    </row>
    <row r="463" spans="1:3">
      <c r="A463">
        <v>0.71699999999999997</v>
      </c>
      <c r="B463" t="s">
        <v>1</v>
      </c>
      <c r="C463" t="s">
        <v>1869</v>
      </c>
    </row>
    <row r="464" spans="1:3">
      <c r="A464">
        <v>0.75600000000000001</v>
      </c>
      <c r="B464" t="s">
        <v>1</v>
      </c>
      <c r="C464" t="s">
        <v>1869</v>
      </c>
    </row>
    <row r="465" spans="1:3">
      <c r="A465">
        <v>0.753</v>
      </c>
      <c r="B465" t="s">
        <v>1</v>
      </c>
      <c r="C465" t="s">
        <v>1869</v>
      </c>
    </row>
    <row r="466" spans="1:3">
      <c r="A466">
        <v>0.73299999999999998</v>
      </c>
      <c r="B466" t="s">
        <v>1</v>
      </c>
      <c r="C466" t="s">
        <v>1869</v>
      </c>
    </row>
    <row r="467" spans="1:3">
      <c r="A467">
        <v>0.73899999999999999</v>
      </c>
      <c r="B467" t="s">
        <v>1</v>
      </c>
      <c r="C467" t="s">
        <v>1869</v>
      </c>
    </row>
    <row r="468" spans="1:3">
      <c r="A468">
        <v>0.76100000000000001</v>
      </c>
      <c r="B468" t="s">
        <v>1</v>
      </c>
      <c r="C468" t="s">
        <v>1869</v>
      </c>
    </row>
    <row r="469" spans="1:3">
      <c r="A469">
        <v>0.70299999999999996</v>
      </c>
      <c r="B469" t="s">
        <v>1</v>
      </c>
      <c r="C469" t="s">
        <v>1869</v>
      </c>
    </row>
    <row r="470" spans="1:3">
      <c r="A470">
        <v>0.70299999999999996</v>
      </c>
      <c r="B470" t="s">
        <v>1</v>
      </c>
      <c r="C470" t="s">
        <v>1869</v>
      </c>
    </row>
    <row r="471" spans="1:3">
      <c r="A471">
        <v>0.72499999999999998</v>
      </c>
      <c r="B471" t="s">
        <v>1</v>
      </c>
      <c r="C471" t="s">
        <v>1869</v>
      </c>
    </row>
    <row r="472" spans="1:3">
      <c r="A472">
        <v>0.76700000000000002</v>
      </c>
      <c r="B472" t="s">
        <v>1</v>
      </c>
      <c r="C472" t="s">
        <v>1869</v>
      </c>
    </row>
    <row r="473" spans="1:3">
      <c r="A473">
        <v>0.78100000000000003</v>
      </c>
      <c r="B473" t="s">
        <v>1</v>
      </c>
      <c r="C473" t="s">
        <v>1869</v>
      </c>
    </row>
    <row r="474" spans="1:3">
      <c r="A474">
        <v>0.80300000000000005</v>
      </c>
      <c r="B474" t="s">
        <v>1</v>
      </c>
      <c r="C474" t="s">
        <v>1869</v>
      </c>
    </row>
    <row r="475" spans="1:3">
      <c r="A475">
        <v>0.77800000000000002</v>
      </c>
      <c r="B475" t="s">
        <v>1</v>
      </c>
      <c r="C475" t="s">
        <v>1869</v>
      </c>
    </row>
    <row r="476" spans="1:3">
      <c r="A476">
        <v>0.747</v>
      </c>
      <c r="B476" t="s">
        <v>1</v>
      </c>
      <c r="C476" t="s">
        <v>1869</v>
      </c>
    </row>
    <row r="477" spans="1:3">
      <c r="A477">
        <v>0.753</v>
      </c>
      <c r="B477" t="s">
        <v>1</v>
      </c>
      <c r="C477" t="s">
        <v>1869</v>
      </c>
    </row>
    <row r="478" spans="1:3">
      <c r="A478">
        <v>0.77500000000000002</v>
      </c>
      <c r="B478" t="s">
        <v>1</v>
      </c>
      <c r="C478" t="s">
        <v>1869</v>
      </c>
    </row>
    <row r="479" spans="1:3">
      <c r="A479">
        <v>0.77800000000000002</v>
      </c>
      <c r="B479" t="s">
        <v>1</v>
      </c>
      <c r="C479" t="s">
        <v>1869</v>
      </c>
    </row>
    <row r="480" spans="1:3">
      <c r="A480">
        <v>0.77500000000000002</v>
      </c>
      <c r="B480" t="s">
        <v>1</v>
      </c>
      <c r="C480" t="s">
        <v>1869</v>
      </c>
    </row>
    <row r="481" spans="1:3">
      <c r="A481">
        <v>0.82199999999999995</v>
      </c>
      <c r="B481" t="s">
        <v>1</v>
      </c>
      <c r="C481" t="s">
        <v>1869</v>
      </c>
    </row>
    <row r="482" spans="1:3">
      <c r="A482">
        <v>0.81699999999999995</v>
      </c>
      <c r="B482" t="s">
        <v>1</v>
      </c>
      <c r="C482" t="s">
        <v>1869</v>
      </c>
    </row>
    <row r="483" spans="1:3">
      <c r="A483">
        <v>0.80600000000000005</v>
      </c>
      <c r="B483" t="s">
        <v>1</v>
      </c>
      <c r="C483" t="s">
        <v>1869</v>
      </c>
    </row>
    <row r="484" spans="1:3">
      <c r="A484">
        <v>0.76700000000000002</v>
      </c>
      <c r="B484" t="s">
        <v>1</v>
      </c>
      <c r="C484" t="s">
        <v>1869</v>
      </c>
    </row>
    <row r="485" spans="1:3">
      <c r="A485">
        <v>0.76700000000000002</v>
      </c>
      <c r="B485" t="s">
        <v>1</v>
      </c>
      <c r="C485" t="s">
        <v>1869</v>
      </c>
    </row>
    <row r="486" spans="1:3">
      <c r="A486">
        <v>0.77500000000000002</v>
      </c>
      <c r="B486" t="s">
        <v>1</v>
      </c>
      <c r="C486" t="s">
        <v>1869</v>
      </c>
    </row>
    <row r="487" spans="1:3">
      <c r="A487">
        <v>0.80600000000000005</v>
      </c>
      <c r="B487" t="s">
        <v>1</v>
      </c>
      <c r="C487" t="s">
        <v>1869</v>
      </c>
    </row>
    <row r="488" spans="1:3">
      <c r="A488">
        <v>0.81399999999999995</v>
      </c>
      <c r="B488" t="s">
        <v>1</v>
      </c>
      <c r="C488" t="s">
        <v>1869</v>
      </c>
    </row>
    <row r="489" spans="1:3">
      <c r="A489">
        <v>0.82499999999999996</v>
      </c>
      <c r="B489" t="s">
        <v>1</v>
      </c>
      <c r="C489" t="s">
        <v>1869</v>
      </c>
    </row>
    <row r="490" spans="1:3">
      <c r="A490">
        <v>0.78300000000000003</v>
      </c>
      <c r="B490" t="s">
        <v>1</v>
      </c>
      <c r="C490" t="s">
        <v>1869</v>
      </c>
    </row>
    <row r="491" spans="1:3">
      <c r="A491">
        <v>0.753</v>
      </c>
      <c r="B491" t="s">
        <v>1</v>
      </c>
      <c r="C491" t="s">
        <v>1869</v>
      </c>
    </row>
    <row r="492" spans="1:3">
      <c r="A492">
        <v>0.753</v>
      </c>
      <c r="B492" t="s">
        <v>1</v>
      </c>
      <c r="C492" t="s">
        <v>1869</v>
      </c>
    </row>
    <row r="493" spans="1:3">
      <c r="A493">
        <v>0.72499999999999998</v>
      </c>
      <c r="B493" t="s">
        <v>1</v>
      </c>
      <c r="C493" t="s">
        <v>1869</v>
      </c>
    </row>
    <row r="494" spans="1:3">
      <c r="A494">
        <v>0.71899999999999997</v>
      </c>
      <c r="B494" t="s">
        <v>1</v>
      </c>
      <c r="C494" t="s">
        <v>1869</v>
      </c>
    </row>
    <row r="495" spans="1:3">
      <c r="A495">
        <v>0.73299999999999998</v>
      </c>
      <c r="B495" t="s">
        <v>1</v>
      </c>
      <c r="C495" t="s">
        <v>1869</v>
      </c>
    </row>
    <row r="496" spans="1:3">
      <c r="A496">
        <v>0.75600000000000001</v>
      </c>
      <c r="B496" t="s">
        <v>1</v>
      </c>
      <c r="C496" t="s">
        <v>1869</v>
      </c>
    </row>
    <row r="497" spans="1:3">
      <c r="A497">
        <v>0.74399999999999999</v>
      </c>
      <c r="B497" t="s">
        <v>1</v>
      </c>
      <c r="C497" t="s">
        <v>1869</v>
      </c>
    </row>
    <row r="498" spans="1:3">
      <c r="A498">
        <v>0.73099999999999998</v>
      </c>
      <c r="B498" t="s">
        <v>1</v>
      </c>
      <c r="C498" t="s">
        <v>1869</v>
      </c>
    </row>
    <row r="499" spans="1:3">
      <c r="A499">
        <v>0.70799999999999996</v>
      </c>
      <c r="B499" t="s">
        <v>1</v>
      </c>
      <c r="C499" t="s">
        <v>1869</v>
      </c>
    </row>
    <row r="500" spans="1:3">
      <c r="A500">
        <v>0.69399999999999995</v>
      </c>
      <c r="B500" t="s">
        <v>1</v>
      </c>
      <c r="C500" t="s">
        <v>1869</v>
      </c>
    </row>
    <row r="501" spans="1:3">
      <c r="A501">
        <v>0.69699999999999995</v>
      </c>
      <c r="B501" t="s">
        <v>1</v>
      </c>
      <c r="C501" t="s">
        <v>1869</v>
      </c>
    </row>
    <row r="502" spans="1:3">
      <c r="A502">
        <v>0.71899999999999997</v>
      </c>
      <c r="B502" t="s">
        <v>1</v>
      </c>
      <c r="C502" t="s">
        <v>1869</v>
      </c>
    </row>
    <row r="503" spans="1:3">
      <c r="A503">
        <v>0.72499999999999998</v>
      </c>
      <c r="B503" t="s">
        <v>1</v>
      </c>
      <c r="C503" t="s">
        <v>1869</v>
      </c>
    </row>
    <row r="504" spans="1:3">
      <c r="A504">
        <v>0.753</v>
      </c>
      <c r="B504" t="s">
        <v>1</v>
      </c>
      <c r="C504" t="s">
        <v>1869</v>
      </c>
    </row>
    <row r="505" spans="1:3">
      <c r="A505">
        <v>0.76400000000000001</v>
      </c>
      <c r="B505" t="s">
        <v>1</v>
      </c>
      <c r="C505" t="s">
        <v>1869</v>
      </c>
    </row>
    <row r="506" spans="1:3">
      <c r="A506">
        <v>0.77500000000000002</v>
      </c>
      <c r="B506" t="s">
        <v>1</v>
      </c>
      <c r="C506" t="s">
        <v>1869</v>
      </c>
    </row>
    <row r="507" spans="1:3">
      <c r="A507">
        <v>0.75</v>
      </c>
      <c r="B507" t="s">
        <v>1</v>
      </c>
      <c r="C507" t="s">
        <v>1869</v>
      </c>
    </row>
    <row r="508" spans="1:3">
      <c r="A508">
        <v>0.73899999999999999</v>
      </c>
      <c r="B508" t="s">
        <v>1</v>
      </c>
      <c r="C508" t="s">
        <v>1869</v>
      </c>
    </row>
    <row r="509" spans="1:3">
      <c r="A509">
        <v>0.70799999999999996</v>
      </c>
      <c r="B509" t="s">
        <v>1</v>
      </c>
      <c r="C509" t="s">
        <v>1869</v>
      </c>
    </row>
    <row r="510" spans="1:3">
      <c r="A510">
        <v>0.74399999999999999</v>
      </c>
      <c r="B510" t="s">
        <v>1</v>
      </c>
      <c r="C510" t="s">
        <v>1869</v>
      </c>
    </row>
    <row r="511" spans="1:3">
      <c r="A511">
        <v>0.76400000000000001</v>
      </c>
      <c r="B511" t="s">
        <v>1</v>
      </c>
      <c r="C511" t="s">
        <v>1869</v>
      </c>
    </row>
    <row r="512" spans="1:3">
      <c r="A512">
        <v>0.81100000000000005</v>
      </c>
      <c r="B512" t="s">
        <v>1</v>
      </c>
      <c r="C512" t="s">
        <v>1869</v>
      </c>
    </row>
    <row r="513" spans="1:3">
      <c r="A513">
        <v>0.76700000000000002</v>
      </c>
      <c r="B513" t="s">
        <v>1</v>
      </c>
      <c r="C513" t="s">
        <v>1869</v>
      </c>
    </row>
    <row r="514" spans="1:3">
      <c r="A514">
        <v>0.76900000000000002</v>
      </c>
      <c r="B514" t="s">
        <v>1</v>
      </c>
      <c r="C514" t="s">
        <v>1869</v>
      </c>
    </row>
    <row r="515" spans="1:3">
      <c r="A515">
        <v>0.76400000000000001</v>
      </c>
      <c r="B515" t="s">
        <v>1</v>
      </c>
      <c r="C515" t="s">
        <v>1869</v>
      </c>
    </row>
    <row r="516" spans="1:3">
      <c r="A516">
        <v>0.74199999999999999</v>
      </c>
      <c r="B516" t="s">
        <v>1</v>
      </c>
      <c r="C516" t="s">
        <v>1869</v>
      </c>
    </row>
    <row r="517" spans="1:3">
      <c r="A517">
        <v>0.74199999999999999</v>
      </c>
      <c r="B517" t="s">
        <v>1</v>
      </c>
      <c r="C517" t="s">
        <v>1869</v>
      </c>
    </row>
    <row r="518" spans="1:3">
      <c r="A518">
        <v>0.73299999999999998</v>
      </c>
      <c r="B518" t="s">
        <v>1</v>
      </c>
      <c r="C518" t="s">
        <v>1869</v>
      </c>
    </row>
    <row r="519" spans="1:3">
      <c r="A519">
        <v>0.76100000000000001</v>
      </c>
      <c r="B519" t="s">
        <v>1</v>
      </c>
      <c r="C519" t="s">
        <v>1869</v>
      </c>
    </row>
    <row r="520" spans="1:3">
      <c r="A520">
        <v>0.77500000000000002</v>
      </c>
      <c r="B520" t="s">
        <v>1</v>
      </c>
      <c r="C520" t="s">
        <v>1869</v>
      </c>
    </row>
    <row r="521" spans="1:3">
      <c r="A521">
        <v>0.8</v>
      </c>
      <c r="B521" t="s">
        <v>1</v>
      </c>
      <c r="C521" t="s">
        <v>1869</v>
      </c>
    </row>
    <row r="522" spans="1:3">
      <c r="A522">
        <v>0.78900000000000003</v>
      </c>
      <c r="B522" t="s">
        <v>1</v>
      </c>
      <c r="C522" t="s">
        <v>1869</v>
      </c>
    </row>
    <row r="523" spans="1:3">
      <c r="A523">
        <v>0.77800000000000002</v>
      </c>
      <c r="B523" t="s">
        <v>1</v>
      </c>
      <c r="C523" t="s">
        <v>1869</v>
      </c>
    </row>
    <row r="524" spans="1:3">
      <c r="A524">
        <v>0.72799999999999998</v>
      </c>
      <c r="B524" t="s">
        <v>1</v>
      </c>
      <c r="C524" t="s">
        <v>1869</v>
      </c>
    </row>
    <row r="525" spans="1:3">
      <c r="A525">
        <v>0.75800000000000001</v>
      </c>
      <c r="B525" t="s">
        <v>1</v>
      </c>
      <c r="C525" t="s">
        <v>1869</v>
      </c>
    </row>
    <row r="526" spans="1:3">
      <c r="A526">
        <v>0.75600000000000001</v>
      </c>
      <c r="B526" t="s">
        <v>1</v>
      </c>
      <c r="C526" t="s">
        <v>1869</v>
      </c>
    </row>
    <row r="527" spans="1:3">
      <c r="A527">
        <v>0.76100000000000001</v>
      </c>
      <c r="B527" t="s">
        <v>1</v>
      </c>
      <c r="C527" t="s">
        <v>1869</v>
      </c>
    </row>
    <row r="528" spans="1:3">
      <c r="A528">
        <v>0.75800000000000001</v>
      </c>
      <c r="B528" t="s">
        <v>1</v>
      </c>
      <c r="C528" t="s">
        <v>1869</v>
      </c>
    </row>
    <row r="529" spans="1:3">
      <c r="A529">
        <v>0.79200000000000004</v>
      </c>
      <c r="B529" t="s">
        <v>1</v>
      </c>
      <c r="C529" t="s">
        <v>1869</v>
      </c>
    </row>
    <row r="530" spans="1:3">
      <c r="A530">
        <v>0.81399999999999995</v>
      </c>
      <c r="B530" t="s">
        <v>1</v>
      </c>
      <c r="C530" t="s">
        <v>1869</v>
      </c>
    </row>
    <row r="531" spans="1:3">
      <c r="A531">
        <v>0.76100000000000001</v>
      </c>
      <c r="B531" t="s">
        <v>1</v>
      </c>
      <c r="C531" t="s">
        <v>1869</v>
      </c>
    </row>
    <row r="532" spans="1:3">
      <c r="A532">
        <v>0.73099999999999998</v>
      </c>
      <c r="B532" t="s">
        <v>1</v>
      </c>
      <c r="C532" t="s">
        <v>1869</v>
      </c>
    </row>
    <row r="533" spans="1:3">
      <c r="A533">
        <v>0.75800000000000001</v>
      </c>
      <c r="B533" t="s">
        <v>1</v>
      </c>
      <c r="C533" t="s">
        <v>1869</v>
      </c>
    </row>
    <row r="534" spans="1:3">
      <c r="A534">
        <v>0.753</v>
      </c>
      <c r="B534" t="s">
        <v>1</v>
      </c>
      <c r="C534" t="s">
        <v>1869</v>
      </c>
    </row>
    <row r="535" spans="1:3">
      <c r="A535">
        <v>0.79400000000000004</v>
      </c>
      <c r="B535" t="s">
        <v>1</v>
      </c>
      <c r="C535" t="s">
        <v>1869</v>
      </c>
    </row>
    <row r="536" spans="1:3">
      <c r="A536">
        <v>0.81899999999999995</v>
      </c>
      <c r="B536" t="s">
        <v>1</v>
      </c>
      <c r="C536" t="s">
        <v>1869</v>
      </c>
    </row>
    <row r="537" spans="1:3">
      <c r="A537">
        <v>0.78300000000000003</v>
      </c>
      <c r="B537" t="s">
        <v>1</v>
      </c>
      <c r="C537" t="s">
        <v>1869</v>
      </c>
    </row>
    <row r="538" spans="1:3">
      <c r="A538">
        <v>0.77200000000000002</v>
      </c>
      <c r="B538" t="s">
        <v>1</v>
      </c>
      <c r="C538" t="s">
        <v>1869</v>
      </c>
    </row>
    <row r="539" spans="1:3">
      <c r="A539">
        <v>0.753</v>
      </c>
      <c r="B539" t="s">
        <v>1</v>
      </c>
      <c r="C539" t="s">
        <v>1869</v>
      </c>
    </row>
    <row r="540" spans="1:3">
      <c r="A540">
        <v>0.76900000000000002</v>
      </c>
      <c r="B540" t="s">
        <v>1</v>
      </c>
      <c r="C540" t="s">
        <v>1869</v>
      </c>
    </row>
    <row r="541" spans="1:3">
      <c r="A541">
        <v>0.753</v>
      </c>
      <c r="B541" t="s">
        <v>1</v>
      </c>
      <c r="C541" t="s">
        <v>1869</v>
      </c>
    </row>
    <row r="542" spans="1:3">
      <c r="A542">
        <v>0.74399999999999999</v>
      </c>
      <c r="B542" t="s">
        <v>1</v>
      </c>
      <c r="C542" t="s">
        <v>1869</v>
      </c>
    </row>
    <row r="543" spans="1:3">
      <c r="A543">
        <v>0.78300000000000003</v>
      </c>
      <c r="B543" t="s">
        <v>1</v>
      </c>
      <c r="C543" t="s">
        <v>1869</v>
      </c>
    </row>
    <row r="544" spans="1:3">
      <c r="A544">
        <v>0.82499999999999996</v>
      </c>
      <c r="B544" t="s">
        <v>1</v>
      </c>
      <c r="C544" t="s">
        <v>1869</v>
      </c>
    </row>
    <row r="545" spans="1:3">
      <c r="A545">
        <v>0.76900000000000002</v>
      </c>
      <c r="B545" t="s">
        <v>1</v>
      </c>
      <c r="C545" t="s">
        <v>1869</v>
      </c>
    </row>
    <row r="546" spans="1:3">
      <c r="A546">
        <v>0.74199999999999999</v>
      </c>
      <c r="B546" t="s">
        <v>1</v>
      </c>
      <c r="C546" t="s">
        <v>1869</v>
      </c>
    </row>
    <row r="547" spans="1:3">
      <c r="A547">
        <v>0.73099999999999998</v>
      </c>
      <c r="B547" t="s">
        <v>1</v>
      </c>
      <c r="C547" t="s">
        <v>1869</v>
      </c>
    </row>
    <row r="548" spans="1:3">
      <c r="A548">
        <v>0.70299999999999996</v>
      </c>
      <c r="B548" t="s">
        <v>1</v>
      </c>
      <c r="C548" t="s">
        <v>1869</v>
      </c>
    </row>
    <row r="549" spans="1:3">
      <c r="A549">
        <v>0.71699999999999997</v>
      </c>
      <c r="B549" t="s">
        <v>1</v>
      </c>
      <c r="C549" t="s">
        <v>1869</v>
      </c>
    </row>
    <row r="550" spans="1:3">
      <c r="A550">
        <v>0.72799999999999998</v>
      </c>
      <c r="B550" t="s">
        <v>1</v>
      </c>
      <c r="C550" t="s">
        <v>1869</v>
      </c>
    </row>
    <row r="551" spans="1:3">
      <c r="A551">
        <v>0.72799999999999998</v>
      </c>
      <c r="B551" t="s">
        <v>1</v>
      </c>
      <c r="C551" t="s">
        <v>1869</v>
      </c>
    </row>
    <row r="552" spans="1:3">
      <c r="A552">
        <v>0.73599999999999999</v>
      </c>
      <c r="B552" t="s">
        <v>1</v>
      </c>
      <c r="C552" t="s">
        <v>1869</v>
      </c>
    </row>
    <row r="553" spans="1:3">
      <c r="A553">
        <v>0.73599999999999999</v>
      </c>
      <c r="B553" t="s">
        <v>1</v>
      </c>
      <c r="C553" t="s">
        <v>1869</v>
      </c>
    </row>
    <row r="554" spans="1:3">
      <c r="A554">
        <v>0.75800000000000001</v>
      </c>
      <c r="B554" t="s">
        <v>1</v>
      </c>
      <c r="C554" t="s">
        <v>1869</v>
      </c>
    </row>
    <row r="555" spans="1:3">
      <c r="A555">
        <v>0.71099999999999997</v>
      </c>
      <c r="B555" t="s">
        <v>1</v>
      </c>
      <c r="C555" t="s">
        <v>1869</v>
      </c>
    </row>
    <row r="556" spans="1:3">
      <c r="A556">
        <v>0.66900000000000004</v>
      </c>
      <c r="B556" t="s">
        <v>1</v>
      </c>
      <c r="C556" t="s">
        <v>1869</v>
      </c>
    </row>
    <row r="557" spans="1:3">
      <c r="A557">
        <v>0.67800000000000005</v>
      </c>
      <c r="B557" t="s">
        <v>1</v>
      </c>
      <c r="C557" t="s">
        <v>1869</v>
      </c>
    </row>
    <row r="558" spans="1:3">
      <c r="A558">
        <v>0.69699999999999995</v>
      </c>
      <c r="B558" t="s">
        <v>1</v>
      </c>
      <c r="C558" t="s">
        <v>1869</v>
      </c>
    </row>
    <row r="559" spans="1:3">
      <c r="A559">
        <v>0.70599999999999996</v>
      </c>
      <c r="B559" t="s">
        <v>1</v>
      </c>
      <c r="C559" t="s">
        <v>1869</v>
      </c>
    </row>
    <row r="560" spans="1:3">
      <c r="A560">
        <v>0.71899999999999997</v>
      </c>
      <c r="B560" t="s">
        <v>1</v>
      </c>
      <c r="C560" t="s">
        <v>1869</v>
      </c>
    </row>
    <row r="561" spans="1:3">
      <c r="A561">
        <v>0.73099999999999998</v>
      </c>
      <c r="B561" t="s">
        <v>1</v>
      </c>
      <c r="C561" t="s">
        <v>1869</v>
      </c>
    </row>
    <row r="562" spans="1:3">
      <c r="A562">
        <v>0.71899999999999997</v>
      </c>
      <c r="B562" t="s">
        <v>1</v>
      </c>
      <c r="C562" t="s">
        <v>1869</v>
      </c>
    </row>
    <row r="563" spans="1:3">
      <c r="A563">
        <v>0.68600000000000005</v>
      </c>
      <c r="B563" t="s">
        <v>1</v>
      </c>
      <c r="C563" t="s">
        <v>1869</v>
      </c>
    </row>
    <row r="564" spans="1:3">
      <c r="A564">
        <v>0.68899999999999995</v>
      </c>
      <c r="B564" t="s">
        <v>1</v>
      </c>
      <c r="C564" t="s">
        <v>1869</v>
      </c>
    </row>
    <row r="565" spans="1:3">
      <c r="A565">
        <v>0.69399999999999995</v>
      </c>
      <c r="B565" t="s">
        <v>1</v>
      </c>
      <c r="C565" t="s">
        <v>1869</v>
      </c>
    </row>
    <row r="566" spans="1:3">
      <c r="A566">
        <v>0.69199999999999995</v>
      </c>
      <c r="B566" t="s">
        <v>1</v>
      </c>
      <c r="C566" t="s">
        <v>1869</v>
      </c>
    </row>
    <row r="567" spans="1:3">
      <c r="A567">
        <v>0.68100000000000005</v>
      </c>
      <c r="B567" t="s">
        <v>1</v>
      </c>
      <c r="C567" t="s">
        <v>1869</v>
      </c>
    </row>
    <row r="568" spans="1:3">
      <c r="A568">
        <v>0.73599999999999999</v>
      </c>
      <c r="B568" t="s">
        <v>1</v>
      </c>
      <c r="C568" t="s">
        <v>1869</v>
      </c>
    </row>
    <row r="569" spans="1:3">
      <c r="A569">
        <v>0.753</v>
      </c>
      <c r="B569" t="s">
        <v>1</v>
      </c>
      <c r="C569" t="s">
        <v>1869</v>
      </c>
    </row>
    <row r="570" spans="1:3">
      <c r="A570">
        <v>0.75800000000000001</v>
      </c>
      <c r="B570" t="s">
        <v>1</v>
      </c>
      <c r="C570" t="s">
        <v>1869</v>
      </c>
    </row>
    <row r="571" spans="1:3">
      <c r="A571">
        <v>0.73599999999999999</v>
      </c>
      <c r="B571" t="s">
        <v>1</v>
      </c>
      <c r="C571" t="s">
        <v>1869</v>
      </c>
    </row>
    <row r="572" spans="1:3">
      <c r="A572">
        <v>0.72799999999999998</v>
      </c>
      <c r="B572" t="s">
        <v>1</v>
      </c>
      <c r="C572" t="s">
        <v>1869</v>
      </c>
    </row>
    <row r="573" spans="1:3">
      <c r="A573">
        <v>0.71699999999999997</v>
      </c>
      <c r="B573" t="s">
        <v>1</v>
      </c>
      <c r="C573" t="s">
        <v>1869</v>
      </c>
    </row>
    <row r="574" spans="1:3">
      <c r="A574">
        <v>0.747</v>
      </c>
      <c r="B574" t="s">
        <v>1</v>
      </c>
      <c r="C574" t="s">
        <v>1869</v>
      </c>
    </row>
    <row r="575" spans="1:3">
      <c r="A575">
        <v>0.74199999999999999</v>
      </c>
      <c r="B575" t="s">
        <v>1</v>
      </c>
      <c r="C575" t="s">
        <v>1869</v>
      </c>
    </row>
    <row r="576" spans="1:3">
      <c r="A576">
        <v>0.75</v>
      </c>
      <c r="B576" t="s">
        <v>1</v>
      </c>
      <c r="C576" t="s">
        <v>1869</v>
      </c>
    </row>
    <row r="577" spans="1:3">
      <c r="A577">
        <v>0.78600000000000003</v>
      </c>
      <c r="B577" t="s">
        <v>1</v>
      </c>
      <c r="C577" t="s">
        <v>1869</v>
      </c>
    </row>
    <row r="578" spans="1:3">
      <c r="A578">
        <v>0.77500000000000002</v>
      </c>
      <c r="B578" t="s">
        <v>1</v>
      </c>
      <c r="C578" t="s">
        <v>1869</v>
      </c>
    </row>
    <row r="579" spans="1:3">
      <c r="A579">
        <v>0.75</v>
      </c>
      <c r="B579" t="s">
        <v>1</v>
      </c>
      <c r="C579" t="s">
        <v>1869</v>
      </c>
    </row>
    <row r="580" spans="1:3">
      <c r="A580">
        <v>0.72199999999999998</v>
      </c>
      <c r="B580" t="s">
        <v>1</v>
      </c>
      <c r="C580" t="s">
        <v>1869</v>
      </c>
    </row>
    <row r="581" spans="1:3">
      <c r="A581">
        <v>0.70799999999999996</v>
      </c>
      <c r="B581" t="s">
        <v>1</v>
      </c>
      <c r="C581" t="s">
        <v>1869</v>
      </c>
    </row>
    <row r="582" spans="1:3">
      <c r="A582">
        <v>0.70299999999999996</v>
      </c>
      <c r="B582" t="s">
        <v>1</v>
      </c>
      <c r="C582" t="s">
        <v>1869</v>
      </c>
    </row>
    <row r="583" spans="1:3">
      <c r="A583">
        <v>0.71399999999999997</v>
      </c>
      <c r="B583" t="s">
        <v>1</v>
      </c>
      <c r="C583" t="s">
        <v>1869</v>
      </c>
    </row>
    <row r="584" spans="1:3">
      <c r="A584">
        <v>0.76700000000000002</v>
      </c>
      <c r="B584" t="s">
        <v>1</v>
      </c>
      <c r="C584" t="s">
        <v>1869</v>
      </c>
    </row>
    <row r="585" spans="1:3">
      <c r="A585">
        <v>0.747</v>
      </c>
      <c r="B585" t="s">
        <v>1</v>
      </c>
      <c r="C585" t="s">
        <v>1869</v>
      </c>
    </row>
    <row r="586" spans="1:3">
      <c r="A586">
        <v>0.747</v>
      </c>
      <c r="B586" t="s">
        <v>1</v>
      </c>
      <c r="C586" t="s">
        <v>1869</v>
      </c>
    </row>
    <row r="587" spans="1:3">
      <c r="A587">
        <v>0.753</v>
      </c>
      <c r="B587" t="s">
        <v>1</v>
      </c>
      <c r="C587" t="s">
        <v>1869</v>
      </c>
    </row>
    <row r="588" spans="1:3">
      <c r="A588">
        <v>0.75</v>
      </c>
      <c r="B588" t="s">
        <v>1</v>
      </c>
      <c r="C588" t="s">
        <v>1869</v>
      </c>
    </row>
    <row r="589" spans="1:3">
      <c r="A589">
        <v>0.72199999999999998</v>
      </c>
      <c r="B589" t="s">
        <v>1</v>
      </c>
      <c r="C589" t="s">
        <v>1869</v>
      </c>
    </row>
    <row r="590" spans="1:3">
      <c r="A590">
        <v>0.75</v>
      </c>
      <c r="B590" t="s">
        <v>1</v>
      </c>
      <c r="C590" t="s">
        <v>1869</v>
      </c>
    </row>
    <row r="591" spans="1:3">
      <c r="A591">
        <v>0.753</v>
      </c>
      <c r="B591" t="s">
        <v>1</v>
      </c>
      <c r="C591" t="s">
        <v>1869</v>
      </c>
    </row>
    <row r="592" spans="1:3">
      <c r="A592">
        <v>0.77500000000000002</v>
      </c>
      <c r="B592" t="s">
        <v>1</v>
      </c>
      <c r="C592" t="s">
        <v>1869</v>
      </c>
    </row>
    <row r="593" spans="1:3">
      <c r="A593">
        <v>0.81399999999999995</v>
      </c>
      <c r="B593" t="s">
        <v>1</v>
      </c>
      <c r="C593" t="s">
        <v>1869</v>
      </c>
    </row>
    <row r="594" spans="1:3">
      <c r="A594">
        <v>0.83299999999999996</v>
      </c>
      <c r="B594" t="s">
        <v>1</v>
      </c>
      <c r="C594" t="s">
        <v>1869</v>
      </c>
    </row>
    <row r="595" spans="1:3">
      <c r="A595">
        <v>0.80600000000000005</v>
      </c>
      <c r="B595" t="s">
        <v>1</v>
      </c>
      <c r="C595" t="s">
        <v>1869</v>
      </c>
    </row>
    <row r="596" spans="1:3">
      <c r="A596">
        <v>0.76400000000000001</v>
      </c>
      <c r="B596" t="s">
        <v>1</v>
      </c>
      <c r="C596" t="s">
        <v>1869</v>
      </c>
    </row>
    <row r="597" spans="1:3">
      <c r="A597">
        <v>0.77800000000000002</v>
      </c>
      <c r="B597" t="s">
        <v>1</v>
      </c>
      <c r="C597" t="s">
        <v>1869</v>
      </c>
    </row>
    <row r="598" spans="1:3">
      <c r="A598">
        <v>0.77200000000000002</v>
      </c>
      <c r="B598" t="s">
        <v>1</v>
      </c>
      <c r="C598" t="s">
        <v>1869</v>
      </c>
    </row>
    <row r="599" spans="1:3">
      <c r="A599">
        <v>0.81699999999999995</v>
      </c>
      <c r="B599" t="s">
        <v>1</v>
      </c>
      <c r="C599" t="s">
        <v>1869</v>
      </c>
    </row>
    <row r="600" spans="1:3">
      <c r="A600">
        <v>0.81699999999999995</v>
      </c>
      <c r="B600" t="s">
        <v>1</v>
      </c>
      <c r="C600" t="s">
        <v>1869</v>
      </c>
    </row>
    <row r="601" spans="1:3">
      <c r="A601">
        <v>0.622</v>
      </c>
      <c r="B601" t="s">
        <v>1</v>
      </c>
      <c r="C601" t="s">
        <v>1869</v>
      </c>
    </row>
    <row r="602" spans="1:3">
      <c r="A602">
        <v>0.98599999999999999</v>
      </c>
      <c r="B602" t="s">
        <v>1</v>
      </c>
      <c r="C602" t="s">
        <v>1869</v>
      </c>
    </row>
    <row r="603" spans="1:3">
      <c r="A603">
        <v>0.82499999999999996</v>
      </c>
      <c r="B603" t="s">
        <v>1</v>
      </c>
      <c r="C603" t="s">
        <v>1869</v>
      </c>
    </row>
    <row r="604" spans="1:3">
      <c r="A604">
        <v>0.78100000000000003</v>
      </c>
      <c r="B604" t="s">
        <v>1</v>
      </c>
      <c r="C604" t="s">
        <v>1869</v>
      </c>
    </row>
    <row r="605" spans="1:3">
      <c r="A605">
        <v>0.747</v>
      </c>
      <c r="B605" t="s">
        <v>1</v>
      </c>
      <c r="C605" t="s">
        <v>1869</v>
      </c>
    </row>
    <row r="606" spans="1:3">
      <c r="A606">
        <v>0.77200000000000002</v>
      </c>
      <c r="B606" t="s">
        <v>1</v>
      </c>
      <c r="C606" t="s">
        <v>1869</v>
      </c>
    </row>
    <row r="607" spans="1:3">
      <c r="A607">
        <v>0.78300000000000003</v>
      </c>
      <c r="B607" t="s">
        <v>1</v>
      </c>
      <c r="C607" t="s">
        <v>1869</v>
      </c>
    </row>
    <row r="608" spans="1:3">
      <c r="A608">
        <v>0.81899999999999995</v>
      </c>
      <c r="B608" t="s">
        <v>1</v>
      </c>
      <c r="C608" t="s">
        <v>1869</v>
      </c>
    </row>
    <row r="609" spans="1:3">
      <c r="A609">
        <v>0.80800000000000005</v>
      </c>
      <c r="B609" t="s">
        <v>1</v>
      </c>
      <c r="C609" t="s">
        <v>1869</v>
      </c>
    </row>
    <row r="610" spans="1:3">
      <c r="A610">
        <v>0.78900000000000003</v>
      </c>
      <c r="B610" t="s">
        <v>1</v>
      </c>
      <c r="C610" t="s">
        <v>1869</v>
      </c>
    </row>
    <row r="611" spans="1:3">
      <c r="A611">
        <v>0.77200000000000002</v>
      </c>
      <c r="B611" t="s">
        <v>1</v>
      </c>
      <c r="C611" t="s">
        <v>1869</v>
      </c>
    </row>
    <row r="612" spans="1:3">
      <c r="A612">
        <v>0.77200000000000002</v>
      </c>
      <c r="B612" t="s">
        <v>1</v>
      </c>
      <c r="C612" t="s">
        <v>1869</v>
      </c>
    </row>
    <row r="613" spans="1:3">
      <c r="A613">
        <v>0.747</v>
      </c>
      <c r="B613" t="s">
        <v>1</v>
      </c>
      <c r="C613" t="s">
        <v>1869</v>
      </c>
    </row>
    <row r="614" spans="1:3">
      <c r="A614">
        <v>0.76400000000000001</v>
      </c>
      <c r="B614" t="s">
        <v>1</v>
      </c>
      <c r="C614" t="s">
        <v>1869</v>
      </c>
    </row>
    <row r="615" spans="1:3">
      <c r="A615">
        <v>0.79400000000000004</v>
      </c>
      <c r="B615" t="s">
        <v>1</v>
      </c>
      <c r="C615" t="s">
        <v>1869</v>
      </c>
    </row>
    <row r="616" spans="1:3">
      <c r="A616">
        <v>0.79400000000000004</v>
      </c>
      <c r="B616" t="s">
        <v>1</v>
      </c>
      <c r="C616" t="s">
        <v>1869</v>
      </c>
    </row>
    <row r="617" spans="1:3">
      <c r="A617">
        <v>0.83299999999999996</v>
      </c>
      <c r="B617" t="s">
        <v>1</v>
      </c>
      <c r="C617" t="s">
        <v>1869</v>
      </c>
    </row>
    <row r="618" spans="1:3">
      <c r="A618">
        <v>0.79200000000000004</v>
      </c>
      <c r="B618" t="s">
        <v>1</v>
      </c>
      <c r="C618" t="s">
        <v>1869</v>
      </c>
    </row>
    <row r="619" spans="1:3">
      <c r="A619">
        <v>0.747</v>
      </c>
      <c r="B619" t="s">
        <v>1</v>
      </c>
      <c r="C619" t="s">
        <v>1869</v>
      </c>
    </row>
    <row r="620" spans="1:3">
      <c r="A620">
        <v>0.74399999999999999</v>
      </c>
      <c r="B620" t="s">
        <v>1</v>
      </c>
      <c r="C620" t="s">
        <v>1869</v>
      </c>
    </row>
    <row r="621" spans="1:3">
      <c r="A621">
        <v>0.78300000000000003</v>
      </c>
      <c r="B621" t="s">
        <v>1</v>
      </c>
      <c r="C621" t="s">
        <v>1869</v>
      </c>
    </row>
    <row r="622" spans="1:3">
      <c r="A622">
        <v>0.753</v>
      </c>
      <c r="B622" t="s">
        <v>1</v>
      </c>
      <c r="C622" t="s">
        <v>1869</v>
      </c>
    </row>
    <row r="623" spans="1:3">
      <c r="A623">
        <v>0.76900000000000002</v>
      </c>
      <c r="B623" t="s">
        <v>1</v>
      </c>
      <c r="C623" t="s">
        <v>1869</v>
      </c>
    </row>
    <row r="624" spans="1:3">
      <c r="A624">
        <v>0.75800000000000001</v>
      </c>
      <c r="B624" t="s">
        <v>1</v>
      </c>
      <c r="C624" t="s">
        <v>1869</v>
      </c>
    </row>
    <row r="625" spans="1:3">
      <c r="A625">
        <v>0.76400000000000001</v>
      </c>
      <c r="B625" t="s">
        <v>1</v>
      </c>
      <c r="C625" t="s">
        <v>1869</v>
      </c>
    </row>
    <row r="626" spans="1:3">
      <c r="A626">
        <v>0.76100000000000001</v>
      </c>
      <c r="B626" t="s">
        <v>1</v>
      </c>
      <c r="C626" t="s">
        <v>1869</v>
      </c>
    </row>
    <row r="627" spans="1:3">
      <c r="A627">
        <v>0.72799999999999998</v>
      </c>
      <c r="B627" t="s">
        <v>1</v>
      </c>
      <c r="C627" t="s">
        <v>1869</v>
      </c>
    </row>
    <row r="628" spans="1:3">
      <c r="A628">
        <v>0.71399999999999997</v>
      </c>
      <c r="B628" t="s">
        <v>1</v>
      </c>
      <c r="C628" t="s">
        <v>1869</v>
      </c>
    </row>
    <row r="629" spans="1:3">
      <c r="A629">
        <v>0.72799999999999998</v>
      </c>
      <c r="B629" t="s">
        <v>1</v>
      </c>
      <c r="C629" t="s">
        <v>1869</v>
      </c>
    </row>
    <row r="630" spans="1:3">
      <c r="A630">
        <v>0.73099999999999998</v>
      </c>
      <c r="B630" t="s">
        <v>1</v>
      </c>
      <c r="C630" t="s">
        <v>1869</v>
      </c>
    </row>
    <row r="631" spans="1:3">
      <c r="A631">
        <v>0.76700000000000002</v>
      </c>
      <c r="B631" t="s">
        <v>1</v>
      </c>
      <c r="C631" t="s">
        <v>1869</v>
      </c>
    </row>
    <row r="632" spans="1:3">
      <c r="A632">
        <v>0.753</v>
      </c>
      <c r="B632" t="s">
        <v>1</v>
      </c>
      <c r="C632" t="s">
        <v>1869</v>
      </c>
    </row>
    <row r="633" spans="1:3">
      <c r="A633">
        <v>0.76100000000000001</v>
      </c>
      <c r="B633" t="s">
        <v>1</v>
      </c>
      <c r="C633" t="s">
        <v>1869</v>
      </c>
    </row>
    <row r="634" spans="1:3">
      <c r="A634">
        <v>0.73599999999999999</v>
      </c>
      <c r="B634" t="s">
        <v>1</v>
      </c>
      <c r="C634" t="s">
        <v>1869</v>
      </c>
    </row>
    <row r="635" spans="1:3">
      <c r="A635">
        <v>0.70799999999999996</v>
      </c>
      <c r="B635" t="s">
        <v>1</v>
      </c>
      <c r="C635" t="s">
        <v>1869</v>
      </c>
    </row>
    <row r="636" spans="1:3">
      <c r="A636">
        <v>0.72499999999999998</v>
      </c>
      <c r="B636" t="s">
        <v>1</v>
      </c>
      <c r="C636" t="s">
        <v>1869</v>
      </c>
    </row>
    <row r="637" spans="1:3">
      <c r="A637">
        <v>0.72799999999999998</v>
      </c>
      <c r="B637" t="s">
        <v>1</v>
      </c>
      <c r="C637" t="s">
        <v>1869</v>
      </c>
    </row>
    <row r="638" spans="1:3">
      <c r="A638">
        <v>0.71899999999999997</v>
      </c>
      <c r="B638" t="s">
        <v>1</v>
      </c>
      <c r="C638" t="s">
        <v>1869</v>
      </c>
    </row>
    <row r="639" spans="1:3">
      <c r="A639">
        <v>0.75600000000000001</v>
      </c>
      <c r="B639" t="s">
        <v>1</v>
      </c>
      <c r="C639" t="s">
        <v>1869</v>
      </c>
    </row>
    <row r="640" spans="1:3">
      <c r="A640">
        <v>0.79700000000000004</v>
      </c>
      <c r="B640" t="s">
        <v>1</v>
      </c>
      <c r="C640" t="s">
        <v>1869</v>
      </c>
    </row>
    <row r="641" spans="1:3">
      <c r="A641">
        <v>0.8</v>
      </c>
      <c r="B641" t="s">
        <v>1</v>
      </c>
      <c r="C641" t="s">
        <v>1869</v>
      </c>
    </row>
    <row r="642" spans="1:3">
      <c r="A642">
        <v>0.75800000000000001</v>
      </c>
      <c r="B642" t="s">
        <v>1</v>
      </c>
      <c r="C642" t="s">
        <v>1869</v>
      </c>
    </row>
    <row r="643" spans="1:3">
      <c r="A643">
        <v>0.747</v>
      </c>
      <c r="B643" t="s">
        <v>1</v>
      </c>
      <c r="C643" t="s">
        <v>1869</v>
      </c>
    </row>
    <row r="644" spans="1:3">
      <c r="A644">
        <v>0.753</v>
      </c>
      <c r="B644" t="s">
        <v>1</v>
      </c>
      <c r="C644" t="s">
        <v>1869</v>
      </c>
    </row>
    <row r="645" spans="1:3">
      <c r="A645">
        <v>0.75600000000000001</v>
      </c>
      <c r="B645" t="s">
        <v>1</v>
      </c>
      <c r="C645" t="s">
        <v>1869</v>
      </c>
    </row>
    <row r="646" spans="1:3">
      <c r="A646">
        <v>0.79200000000000004</v>
      </c>
      <c r="B646" t="s">
        <v>1</v>
      </c>
      <c r="C646" t="s">
        <v>1869</v>
      </c>
    </row>
    <row r="647" spans="1:3">
      <c r="A647">
        <v>0.81699999999999995</v>
      </c>
      <c r="B647" t="s">
        <v>1</v>
      </c>
      <c r="C647" t="s">
        <v>1869</v>
      </c>
    </row>
    <row r="648" spans="1:3">
      <c r="A648">
        <v>0.84199999999999997</v>
      </c>
      <c r="B648" t="s">
        <v>1</v>
      </c>
      <c r="C648" t="s">
        <v>1869</v>
      </c>
    </row>
    <row r="649" spans="1:3">
      <c r="A649">
        <v>0.81399999999999995</v>
      </c>
      <c r="B649" t="s">
        <v>1</v>
      </c>
      <c r="C649" t="s">
        <v>1869</v>
      </c>
    </row>
    <row r="650" spans="1:3">
      <c r="A650">
        <v>0.80600000000000005</v>
      </c>
      <c r="B650" t="s">
        <v>1</v>
      </c>
      <c r="C650" t="s">
        <v>1869</v>
      </c>
    </row>
    <row r="651" spans="1:3">
      <c r="A651">
        <v>0.8</v>
      </c>
      <c r="B651" t="s">
        <v>1</v>
      </c>
      <c r="C651" t="s">
        <v>1869</v>
      </c>
    </row>
    <row r="652" spans="1:3">
      <c r="A652">
        <v>0.78900000000000003</v>
      </c>
      <c r="B652" t="s">
        <v>1</v>
      </c>
      <c r="C652" t="s">
        <v>1869</v>
      </c>
    </row>
    <row r="653" spans="1:3">
      <c r="A653">
        <v>0.77800000000000002</v>
      </c>
      <c r="B653" t="s">
        <v>1</v>
      </c>
      <c r="C653" t="s">
        <v>1869</v>
      </c>
    </row>
    <row r="654" spans="1:3">
      <c r="A654">
        <v>0.82499999999999996</v>
      </c>
      <c r="B654" t="s">
        <v>1</v>
      </c>
      <c r="C654" t="s">
        <v>1869</v>
      </c>
    </row>
    <row r="655" spans="1:3">
      <c r="A655">
        <v>0.88300000000000001</v>
      </c>
      <c r="B655" t="s">
        <v>1</v>
      </c>
      <c r="C655" t="s">
        <v>1869</v>
      </c>
    </row>
    <row r="656" spans="1:3">
      <c r="A656">
        <v>0.85799999999999998</v>
      </c>
      <c r="B656" t="s">
        <v>1</v>
      </c>
      <c r="C656" t="s">
        <v>1869</v>
      </c>
    </row>
    <row r="657" spans="1:3">
      <c r="A657">
        <v>0.80800000000000005</v>
      </c>
      <c r="B657" t="s">
        <v>1</v>
      </c>
      <c r="C657" t="s">
        <v>1869</v>
      </c>
    </row>
    <row r="658" spans="1:3">
      <c r="A658">
        <v>0.80300000000000005</v>
      </c>
      <c r="B658" t="s">
        <v>1</v>
      </c>
      <c r="C658" t="s">
        <v>1869</v>
      </c>
    </row>
    <row r="659" spans="1:3">
      <c r="A659">
        <v>0.8</v>
      </c>
      <c r="B659" t="s">
        <v>1</v>
      </c>
      <c r="C659" t="s">
        <v>1869</v>
      </c>
    </row>
    <row r="660" spans="1:3">
      <c r="A660">
        <v>0.79400000000000004</v>
      </c>
      <c r="B660" t="s">
        <v>1</v>
      </c>
      <c r="C660" t="s">
        <v>1869</v>
      </c>
    </row>
    <row r="661" spans="1:3">
      <c r="A661">
        <v>0.79400000000000004</v>
      </c>
      <c r="B661" t="s">
        <v>1</v>
      </c>
      <c r="C661" t="s">
        <v>1869</v>
      </c>
    </row>
    <row r="662" spans="1:3">
      <c r="A662">
        <v>0.81899999999999995</v>
      </c>
      <c r="B662" t="s">
        <v>1</v>
      </c>
      <c r="C662" t="s">
        <v>1869</v>
      </c>
    </row>
    <row r="663" spans="1:3">
      <c r="A663">
        <v>0.85299999999999998</v>
      </c>
      <c r="B663" t="s">
        <v>1</v>
      </c>
      <c r="C663" t="s">
        <v>1869</v>
      </c>
    </row>
    <row r="664" spans="1:3">
      <c r="A664">
        <v>0.83899999999999997</v>
      </c>
      <c r="B664" t="s">
        <v>1</v>
      </c>
      <c r="C664" t="s">
        <v>1869</v>
      </c>
    </row>
    <row r="665" spans="1:3">
      <c r="A665">
        <v>0.78300000000000003</v>
      </c>
      <c r="B665" t="s">
        <v>1</v>
      </c>
      <c r="C665" t="s">
        <v>1869</v>
      </c>
    </row>
    <row r="666" spans="1:3">
      <c r="A666">
        <v>0.77800000000000002</v>
      </c>
      <c r="B666" t="s">
        <v>1</v>
      </c>
      <c r="C666" t="s">
        <v>1869</v>
      </c>
    </row>
    <row r="667" spans="1:3">
      <c r="A667">
        <v>0.79700000000000004</v>
      </c>
      <c r="B667" t="s">
        <v>1</v>
      </c>
      <c r="C667" t="s">
        <v>1869</v>
      </c>
    </row>
    <row r="668" spans="1:3">
      <c r="A668">
        <v>0.81699999999999995</v>
      </c>
      <c r="B668" t="s">
        <v>1</v>
      </c>
      <c r="C668" t="s">
        <v>1869</v>
      </c>
    </row>
    <row r="669" spans="1:3">
      <c r="A669">
        <v>0.84699999999999998</v>
      </c>
      <c r="B669" t="s">
        <v>1</v>
      </c>
      <c r="C669" t="s">
        <v>1869</v>
      </c>
    </row>
    <row r="670" spans="1:3">
      <c r="A670">
        <v>0.83099999999999996</v>
      </c>
      <c r="B670" t="s">
        <v>1</v>
      </c>
      <c r="C670" t="s">
        <v>1869</v>
      </c>
    </row>
    <row r="671" spans="1:3">
      <c r="A671">
        <v>0.83599999999999997</v>
      </c>
      <c r="B671" t="s">
        <v>1</v>
      </c>
      <c r="C671" t="s">
        <v>1869</v>
      </c>
    </row>
    <row r="672" spans="1:3">
      <c r="A672">
        <v>0.80800000000000005</v>
      </c>
      <c r="B672" t="s">
        <v>1</v>
      </c>
      <c r="C672" t="s">
        <v>1869</v>
      </c>
    </row>
    <row r="673" spans="1:3">
      <c r="A673">
        <v>0.81100000000000005</v>
      </c>
      <c r="B673" t="s">
        <v>1</v>
      </c>
      <c r="C673" t="s">
        <v>1869</v>
      </c>
    </row>
    <row r="674" spans="1:3">
      <c r="A674">
        <v>0.78600000000000003</v>
      </c>
      <c r="B674" t="s">
        <v>1</v>
      </c>
      <c r="C674" t="s">
        <v>1869</v>
      </c>
    </row>
    <row r="675" spans="1:3">
      <c r="A675">
        <v>0.77500000000000002</v>
      </c>
      <c r="B675" t="s">
        <v>1</v>
      </c>
      <c r="C675" t="s">
        <v>1869</v>
      </c>
    </row>
    <row r="676" spans="1:3">
      <c r="A676">
        <v>0.84199999999999997</v>
      </c>
      <c r="B676" t="s">
        <v>1</v>
      </c>
      <c r="C676" t="s">
        <v>1869</v>
      </c>
    </row>
    <row r="677" spans="1:3">
      <c r="A677">
        <v>0.84399999999999997</v>
      </c>
      <c r="B677" t="s">
        <v>1</v>
      </c>
      <c r="C677" t="s">
        <v>1869</v>
      </c>
    </row>
    <row r="678" spans="1:3">
      <c r="A678">
        <v>0.81699999999999995</v>
      </c>
      <c r="B678" t="s">
        <v>1</v>
      </c>
      <c r="C678" t="s">
        <v>1869</v>
      </c>
    </row>
    <row r="679" spans="1:3">
      <c r="A679">
        <v>0.79700000000000004</v>
      </c>
      <c r="B679" t="s">
        <v>1</v>
      </c>
      <c r="C679" t="s">
        <v>1869</v>
      </c>
    </row>
    <row r="680" spans="1:3">
      <c r="A680">
        <v>0.78900000000000003</v>
      </c>
      <c r="B680" t="s">
        <v>1</v>
      </c>
      <c r="C680" t="s">
        <v>1869</v>
      </c>
    </row>
    <row r="681" spans="1:3">
      <c r="A681">
        <v>0.76900000000000002</v>
      </c>
      <c r="B681" t="s">
        <v>1</v>
      </c>
      <c r="C681" t="s">
        <v>1869</v>
      </c>
    </row>
    <row r="682" spans="1:3">
      <c r="A682">
        <v>0.77800000000000002</v>
      </c>
      <c r="B682" t="s">
        <v>1</v>
      </c>
      <c r="C682" t="s">
        <v>1869</v>
      </c>
    </row>
    <row r="683" spans="1:3">
      <c r="A683">
        <v>0.80800000000000005</v>
      </c>
      <c r="B683" t="s">
        <v>1</v>
      </c>
      <c r="C683" t="s">
        <v>1869</v>
      </c>
    </row>
    <row r="684" spans="1:3">
      <c r="A684">
        <v>0.79700000000000004</v>
      </c>
      <c r="B684" t="s">
        <v>1</v>
      </c>
      <c r="C684" t="s">
        <v>1869</v>
      </c>
    </row>
    <row r="685" spans="1:3">
      <c r="A685">
        <v>0.81399999999999995</v>
      </c>
      <c r="B685" t="s">
        <v>1</v>
      </c>
      <c r="C685" t="s">
        <v>1869</v>
      </c>
    </row>
    <row r="686" spans="1:3">
      <c r="A686">
        <v>0.81699999999999995</v>
      </c>
      <c r="B686" t="s">
        <v>1</v>
      </c>
      <c r="C686" t="s">
        <v>1869</v>
      </c>
    </row>
    <row r="687" spans="1:3">
      <c r="A687">
        <v>0.8</v>
      </c>
      <c r="B687" t="s">
        <v>1</v>
      </c>
      <c r="C687" t="s">
        <v>1869</v>
      </c>
    </row>
    <row r="688" spans="1:3">
      <c r="A688">
        <v>0.75</v>
      </c>
      <c r="B688" t="s">
        <v>1</v>
      </c>
      <c r="C688" t="s">
        <v>1869</v>
      </c>
    </row>
    <row r="689" spans="1:3">
      <c r="A689">
        <v>0.76400000000000001</v>
      </c>
      <c r="B689" t="s">
        <v>1</v>
      </c>
      <c r="C689" t="s">
        <v>1869</v>
      </c>
    </row>
    <row r="690" spans="1:3">
      <c r="A690">
        <v>0.76900000000000002</v>
      </c>
      <c r="B690" t="s">
        <v>1</v>
      </c>
      <c r="C690" t="s">
        <v>1869</v>
      </c>
    </row>
    <row r="691" spans="1:3">
      <c r="A691">
        <v>0.80600000000000005</v>
      </c>
      <c r="B691" t="s">
        <v>1</v>
      </c>
      <c r="C691" t="s">
        <v>1869</v>
      </c>
    </row>
    <row r="692" spans="1:3">
      <c r="A692">
        <v>0.81100000000000005</v>
      </c>
      <c r="B692" t="s">
        <v>1</v>
      </c>
      <c r="C692" t="s">
        <v>1869</v>
      </c>
    </row>
    <row r="693" spans="1:3">
      <c r="A693">
        <v>0.79700000000000004</v>
      </c>
      <c r="B693" t="s">
        <v>1</v>
      </c>
      <c r="C693" t="s">
        <v>1869</v>
      </c>
    </row>
    <row r="694" spans="1:3">
      <c r="A694">
        <v>0.79200000000000004</v>
      </c>
      <c r="B694" t="s">
        <v>1</v>
      </c>
      <c r="C694" t="s">
        <v>1869</v>
      </c>
    </row>
    <row r="695" spans="1:3">
      <c r="A695">
        <v>0.78300000000000003</v>
      </c>
      <c r="B695" t="s">
        <v>1</v>
      </c>
      <c r="C695" t="s">
        <v>1869</v>
      </c>
    </row>
    <row r="696" spans="1:3">
      <c r="A696">
        <v>0.753</v>
      </c>
      <c r="B696" t="s">
        <v>1</v>
      </c>
      <c r="C696" t="s">
        <v>1869</v>
      </c>
    </row>
    <row r="697" spans="1:3">
      <c r="A697">
        <v>0.73599999999999999</v>
      </c>
      <c r="B697" t="s">
        <v>1</v>
      </c>
      <c r="C697" t="s">
        <v>1869</v>
      </c>
    </row>
    <row r="698" spans="1:3">
      <c r="A698">
        <v>0.76100000000000001</v>
      </c>
      <c r="B698" t="s">
        <v>1</v>
      </c>
      <c r="C698" t="s">
        <v>1869</v>
      </c>
    </row>
    <row r="699" spans="1:3">
      <c r="A699">
        <v>0.77800000000000002</v>
      </c>
      <c r="B699" t="s">
        <v>1</v>
      </c>
      <c r="C699" t="s">
        <v>1869</v>
      </c>
    </row>
    <row r="700" spans="1:3">
      <c r="A700">
        <v>0.79700000000000004</v>
      </c>
      <c r="B700" t="s">
        <v>1</v>
      </c>
      <c r="C700" t="s">
        <v>1869</v>
      </c>
    </row>
    <row r="701" spans="1:3">
      <c r="A701">
        <v>0.78900000000000003</v>
      </c>
      <c r="B701" t="s">
        <v>1</v>
      </c>
      <c r="C701" t="s">
        <v>1869</v>
      </c>
    </row>
    <row r="702" spans="1:3">
      <c r="A702">
        <v>0.77200000000000002</v>
      </c>
      <c r="B702" t="s">
        <v>1</v>
      </c>
      <c r="C702" t="s">
        <v>1869</v>
      </c>
    </row>
    <row r="703" spans="1:3">
      <c r="A703">
        <v>0.73899999999999999</v>
      </c>
      <c r="B703" t="s">
        <v>1</v>
      </c>
      <c r="C703" t="s">
        <v>1869</v>
      </c>
    </row>
    <row r="704" spans="1:3">
      <c r="A704">
        <v>0.76400000000000001</v>
      </c>
      <c r="B704" t="s">
        <v>1</v>
      </c>
      <c r="C704" t="s">
        <v>1869</v>
      </c>
    </row>
    <row r="705" spans="1:3">
      <c r="A705">
        <v>0.74199999999999999</v>
      </c>
      <c r="B705" t="s">
        <v>1</v>
      </c>
      <c r="C705" t="s">
        <v>1869</v>
      </c>
    </row>
    <row r="706" spans="1:3">
      <c r="A706">
        <v>0.75800000000000001</v>
      </c>
      <c r="B706" t="s">
        <v>1</v>
      </c>
      <c r="C706" t="s">
        <v>1869</v>
      </c>
    </row>
    <row r="707" spans="1:3">
      <c r="A707">
        <v>0.77800000000000002</v>
      </c>
      <c r="B707" t="s">
        <v>1</v>
      </c>
      <c r="C707" t="s">
        <v>1869</v>
      </c>
    </row>
    <row r="708" spans="1:3">
      <c r="A708">
        <v>0.77500000000000002</v>
      </c>
      <c r="B708" t="s">
        <v>1</v>
      </c>
      <c r="C708" t="s">
        <v>1869</v>
      </c>
    </row>
    <row r="709" spans="1:3">
      <c r="A709">
        <v>0.77200000000000002</v>
      </c>
      <c r="B709" t="s">
        <v>1</v>
      </c>
      <c r="C709" t="s">
        <v>1869</v>
      </c>
    </row>
    <row r="710" spans="1:3">
      <c r="A710">
        <v>0.76100000000000001</v>
      </c>
      <c r="B710" t="s">
        <v>1</v>
      </c>
      <c r="C710" t="s">
        <v>1869</v>
      </c>
    </row>
    <row r="711" spans="1:3">
      <c r="A711">
        <v>0.72499999999999998</v>
      </c>
      <c r="B711" t="s">
        <v>1</v>
      </c>
      <c r="C711" t="s">
        <v>1869</v>
      </c>
    </row>
    <row r="712" spans="1:3">
      <c r="A712">
        <v>0.72499999999999998</v>
      </c>
      <c r="B712" t="s">
        <v>1</v>
      </c>
      <c r="C712" t="s">
        <v>1869</v>
      </c>
    </row>
    <row r="713" spans="1:3">
      <c r="A713">
        <v>0.75600000000000001</v>
      </c>
      <c r="B713" t="s">
        <v>1</v>
      </c>
      <c r="C713" t="s">
        <v>1869</v>
      </c>
    </row>
    <row r="714" spans="1:3">
      <c r="A714">
        <v>0.76400000000000001</v>
      </c>
      <c r="B714" t="s">
        <v>1</v>
      </c>
      <c r="C714" t="s">
        <v>1869</v>
      </c>
    </row>
    <row r="715" spans="1:3">
      <c r="A715">
        <v>0.78300000000000003</v>
      </c>
      <c r="B715" t="s">
        <v>1</v>
      </c>
      <c r="C715" t="s">
        <v>1869</v>
      </c>
    </row>
    <row r="716" spans="1:3">
      <c r="A716">
        <v>0.79400000000000004</v>
      </c>
      <c r="B716" t="s">
        <v>1</v>
      </c>
      <c r="C716" t="s">
        <v>1869</v>
      </c>
    </row>
    <row r="717" spans="1:3">
      <c r="A717">
        <v>0.79400000000000004</v>
      </c>
      <c r="B717" t="s">
        <v>1</v>
      </c>
      <c r="C717" t="s">
        <v>1869</v>
      </c>
    </row>
    <row r="718" spans="1:3">
      <c r="A718">
        <v>0.75800000000000001</v>
      </c>
      <c r="B718" t="s">
        <v>1</v>
      </c>
      <c r="C718" t="s">
        <v>1869</v>
      </c>
    </row>
    <row r="719" spans="1:3">
      <c r="A719">
        <v>0.77800000000000002</v>
      </c>
      <c r="B719" t="s">
        <v>1</v>
      </c>
      <c r="C719" t="s">
        <v>1869</v>
      </c>
    </row>
    <row r="720" spans="1:3">
      <c r="A720">
        <v>0.77200000000000002</v>
      </c>
      <c r="B720" t="s">
        <v>1</v>
      </c>
      <c r="C720" t="s">
        <v>1869</v>
      </c>
    </row>
    <row r="721" spans="1:3">
      <c r="A721">
        <v>0.76400000000000001</v>
      </c>
      <c r="B721" t="s">
        <v>1</v>
      </c>
      <c r="C721" t="s">
        <v>1869</v>
      </c>
    </row>
    <row r="722" spans="1:3">
      <c r="A722">
        <v>0.77800000000000002</v>
      </c>
      <c r="B722" t="s">
        <v>1</v>
      </c>
      <c r="C722" t="s">
        <v>1869</v>
      </c>
    </row>
    <row r="723" spans="1:3">
      <c r="A723">
        <v>0.84399999999999997</v>
      </c>
      <c r="B723" t="s">
        <v>1</v>
      </c>
      <c r="C723" t="s">
        <v>1869</v>
      </c>
    </row>
    <row r="724" spans="1:3">
      <c r="A724">
        <v>0.83599999999999997</v>
      </c>
      <c r="B724" t="s">
        <v>1</v>
      </c>
      <c r="C724" t="s">
        <v>1869</v>
      </c>
    </row>
    <row r="725" spans="1:3">
      <c r="A725">
        <v>0.77200000000000002</v>
      </c>
      <c r="B725" t="s">
        <v>1</v>
      </c>
      <c r="C725" t="s">
        <v>1869</v>
      </c>
    </row>
    <row r="726" spans="1:3">
      <c r="A726">
        <v>0.77500000000000002</v>
      </c>
      <c r="B726" t="s">
        <v>1</v>
      </c>
      <c r="C726" t="s">
        <v>1869</v>
      </c>
    </row>
    <row r="727" spans="1:3">
      <c r="A727">
        <v>0.75600000000000001</v>
      </c>
      <c r="B727" t="s">
        <v>1</v>
      </c>
      <c r="C727" t="s">
        <v>1869</v>
      </c>
    </row>
    <row r="728" spans="1:3">
      <c r="A728">
        <v>0.77500000000000002</v>
      </c>
      <c r="B728" t="s">
        <v>1</v>
      </c>
      <c r="C728" t="s">
        <v>1869</v>
      </c>
    </row>
    <row r="729" spans="1:3">
      <c r="A729">
        <v>0.76900000000000002</v>
      </c>
      <c r="B729" t="s">
        <v>1</v>
      </c>
      <c r="C729" t="s">
        <v>1869</v>
      </c>
    </row>
    <row r="730" spans="1:3">
      <c r="A730">
        <v>0.79400000000000004</v>
      </c>
      <c r="B730" t="s">
        <v>1</v>
      </c>
      <c r="C730" t="s">
        <v>1869</v>
      </c>
    </row>
    <row r="731" spans="1:3">
      <c r="A731">
        <v>0.80800000000000005</v>
      </c>
      <c r="B731" t="s">
        <v>1</v>
      </c>
      <c r="C731" t="s">
        <v>1869</v>
      </c>
    </row>
    <row r="732" spans="1:3">
      <c r="A732">
        <v>0.84199999999999997</v>
      </c>
      <c r="B732" t="s">
        <v>1</v>
      </c>
      <c r="C732" t="s">
        <v>1869</v>
      </c>
    </row>
    <row r="733" spans="1:3">
      <c r="A733">
        <v>0.77800000000000002</v>
      </c>
      <c r="B733" t="s">
        <v>1</v>
      </c>
      <c r="C733" t="s">
        <v>1869</v>
      </c>
    </row>
    <row r="734" spans="1:3">
      <c r="A734">
        <v>0.75800000000000001</v>
      </c>
      <c r="B734" t="s">
        <v>1</v>
      </c>
      <c r="C734" t="s">
        <v>1869</v>
      </c>
    </row>
    <row r="735" spans="1:3">
      <c r="A735">
        <v>0.753</v>
      </c>
      <c r="B735" t="s">
        <v>1</v>
      </c>
      <c r="C735" t="s">
        <v>1869</v>
      </c>
    </row>
    <row r="736" spans="1:3">
      <c r="A736">
        <v>0.76100000000000001</v>
      </c>
      <c r="B736" t="s">
        <v>1</v>
      </c>
      <c r="C736" t="s">
        <v>1869</v>
      </c>
    </row>
    <row r="737" spans="1:3">
      <c r="A737">
        <v>0.77200000000000002</v>
      </c>
      <c r="B737" t="s">
        <v>1</v>
      </c>
      <c r="C737" t="s">
        <v>1869</v>
      </c>
    </row>
    <row r="738" spans="1:3">
      <c r="A738">
        <v>0.81100000000000005</v>
      </c>
      <c r="B738" t="s">
        <v>1</v>
      </c>
      <c r="C738" t="s">
        <v>1869</v>
      </c>
    </row>
    <row r="739" spans="1:3">
      <c r="A739">
        <v>0.80800000000000005</v>
      </c>
      <c r="B739" t="s">
        <v>1</v>
      </c>
      <c r="C739" t="s">
        <v>1869</v>
      </c>
    </row>
    <row r="740" spans="1:3">
      <c r="A740">
        <v>0.80600000000000005</v>
      </c>
      <c r="B740" t="s">
        <v>1</v>
      </c>
      <c r="C740" t="s">
        <v>1869</v>
      </c>
    </row>
    <row r="741" spans="1:3">
      <c r="A741">
        <v>0.78600000000000003</v>
      </c>
      <c r="B741" t="s">
        <v>1</v>
      </c>
      <c r="C741" t="s">
        <v>1869</v>
      </c>
    </row>
    <row r="742" spans="1:3">
      <c r="A742">
        <v>0.77200000000000002</v>
      </c>
      <c r="B742" t="s">
        <v>1</v>
      </c>
      <c r="C742" t="s">
        <v>1869</v>
      </c>
    </row>
    <row r="743" spans="1:3">
      <c r="A743">
        <v>0.76400000000000001</v>
      </c>
      <c r="B743" t="s">
        <v>1</v>
      </c>
      <c r="C743" t="s">
        <v>1869</v>
      </c>
    </row>
    <row r="744" spans="1:3">
      <c r="A744">
        <v>0.76700000000000002</v>
      </c>
      <c r="B744" t="s">
        <v>1</v>
      </c>
      <c r="C744" t="s">
        <v>1869</v>
      </c>
    </row>
    <row r="745" spans="1:3">
      <c r="A745">
        <v>0.77500000000000002</v>
      </c>
      <c r="B745" t="s">
        <v>1</v>
      </c>
      <c r="C745" t="s">
        <v>1869</v>
      </c>
    </row>
    <row r="746" spans="1:3">
      <c r="A746">
        <v>0.80600000000000005</v>
      </c>
      <c r="B746" t="s">
        <v>1</v>
      </c>
      <c r="C746" t="s">
        <v>1869</v>
      </c>
    </row>
    <row r="747" spans="1:3">
      <c r="A747">
        <v>0.82499999999999996</v>
      </c>
      <c r="B747" t="s">
        <v>1</v>
      </c>
      <c r="C747" t="s">
        <v>1869</v>
      </c>
    </row>
    <row r="748" spans="1:3">
      <c r="A748">
        <v>0.76900000000000002</v>
      </c>
      <c r="B748" t="s">
        <v>1</v>
      </c>
      <c r="C748" t="s">
        <v>1869</v>
      </c>
    </row>
    <row r="749" spans="1:3">
      <c r="A749">
        <v>0.76100000000000001</v>
      </c>
      <c r="B749" t="s">
        <v>1</v>
      </c>
      <c r="C749" t="s">
        <v>1869</v>
      </c>
    </row>
    <row r="750" spans="1:3">
      <c r="A750">
        <v>0.76400000000000001</v>
      </c>
      <c r="B750" t="s">
        <v>1</v>
      </c>
      <c r="C750" t="s">
        <v>1869</v>
      </c>
    </row>
    <row r="751" spans="1:3">
      <c r="A751">
        <v>0.78100000000000003</v>
      </c>
      <c r="B751" t="s">
        <v>1</v>
      </c>
      <c r="C751" t="s">
        <v>1869</v>
      </c>
    </row>
    <row r="752" spans="1:3">
      <c r="A752">
        <v>0.74399999999999999</v>
      </c>
      <c r="B752" t="s">
        <v>1</v>
      </c>
      <c r="C752" t="s">
        <v>1869</v>
      </c>
    </row>
    <row r="753" spans="1:3">
      <c r="A753">
        <v>0.77800000000000002</v>
      </c>
      <c r="B753" t="s">
        <v>1</v>
      </c>
      <c r="C753" t="s">
        <v>1869</v>
      </c>
    </row>
    <row r="754" spans="1:3">
      <c r="A754">
        <v>0.8</v>
      </c>
      <c r="B754" t="s">
        <v>1</v>
      </c>
      <c r="C754" t="s">
        <v>1869</v>
      </c>
    </row>
    <row r="755" spans="1:3">
      <c r="A755">
        <v>0.79700000000000004</v>
      </c>
      <c r="B755" t="s">
        <v>1</v>
      </c>
      <c r="C755" t="s">
        <v>1869</v>
      </c>
    </row>
    <row r="756" spans="1:3">
      <c r="A756">
        <v>0.78900000000000003</v>
      </c>
      <c r="B756" t="s">
        <v>1</v>
      </c>
      <c r="C756" t="s">
        <v>1869</v>
      </c>
    </row>
    <row r="757" spans="1:3">
      <c r="A757">
        <v>0.75800000000000001</v>
      </c>
      <c r="B757" t="s">
        <v>1</v>
      </c>
      <c r="C757" t="s">
        <v>1869</v>
      </c>
    </row>
    <row r="758" spans="1:3">
      <c r="A758">
        <v>0.74199999999999999</v>
      </c>
      <c r="B758" t="s">
        <v>1</v>
      </c>
      <c r="C758" t="s">
        <v>1869</v>
      </c>
    </row>
    <row r="759" spans="1:3">
      <c r="A759">
        <v>0.76400000000000001</v>
      </c>
      <c r="B759" t="s">
        <v>1</v>
      </c>
      <c r="C759" t="s">
        <v>1869</v>
      </c>
    </row>
    <row r="760" spans="1:3">
      <c r="A760">
        <v>0.78600000000000003</v>
      </c>
      <c r="B760" t="s">
        <v>1</v>
      </c>
      <c r="C760" t="s">
        <v>1869</v>
      </c>
    </row>
    <row r="761" spans="1:3">
      <c r="A761">
        <v>0.79700000000000004</v>
      </c>
      <c r="B761" t="s">
        <v>1</v>
      </c>
      <c r="C761" t="s">
        <v>1869</v>
      </c>
    </row>
    <row r="762" spans="1:3">
      <c r="A762">
        <v>0.80800000000000005</v>
      </c>
      <c r="B762" t="s">
        <v>1</v>
      </c>
      <c r="C762" t="s">
        <v>1869</v>
      </c>
    </row>
    <row r="763" spans="1:3">
      <c r="A763">
        <v>0.80600000000000005</v>
      </c>
      <c r="B763" t="s">
        <v>1</v>
      </c>
      <c r="C763" t="s">
        <v>1869</v>
      </c>
    </row>
    <row r="764" spans="1:3">
      <c r="A764">
        <v>0.77500000000000002</v>
      </c>
      <c r="B764" t="s">
        <v>1</v>
      </c>
      <c r="C764" t="s">
        <v>1869</v>
      </c>
    </row>
    <row r="765" spans="1:3">
      <c r="A765">
        <v>0.77800000000000002</v>
      </c>
      <c r="B765" t="s">
        <v>1</v>
      </c>
      <c r="C765" t="s">
        <v>1869</v>
      </c>
    </row>
    <row r="766" spans="1:3">
      <c r="A766">
        <v>0.77200000000000002</v>
      </c>
      <c r="B766" t="s">
        <v>1</v>
      </c>
      <c r="C766" t="s">
        <v>1869</v>
      </c>
    </row>
    <row r="767" spans="1:3">
      <c r="A767">
        <v>0.77500000000000002</v>
      </c>
      <c r="B767" t="s">
        <v>1</v>
      </c>
      <c r="C767" t="s">
        <v>1869</v>
      </c>
    </row>
    <row r="768" spans="1:3">
      <c r="A768">
        <v>0.76900000000000002</v>
      </c>
      <c r="B768" t="s">
        <v>1</v>
      </c>
      <c r="C768" t="s">
        <v>1869</v>
      </c>
    </row>
    <row r="769" spans="1:3">
      <c r="A769">
        <v>0.82799999999999996</v>
      </c>
      <c r="B769" t="s">
        <v>1</v>
      </c>
      <c r="C769" t="s">
        <v>1869</v>
      </c>
    </row>
    <row r="770" spans="1:3">
      <c r="A770">
        <v>0.81699999999999995</v>
      </c>
      <c r="B770" t="s">
        <v>1</v>
      </c>
      <c r="C770" t="s">
        <v>1869</v>
      </c>
    </row>
    <row r="771" spans="1:3">
      <c r="A771">
        <v>0.79700000000000004</v>
      </c>
      <c r="B771" t="s">
        <v>1</v>
      </c>
      <c r="C771" t="s">
        <v>1869</v>
      </c>
    </row>
    <row r="772" spans="1:3">
      <c r="A772">
        <v>0.747</v>
      </c>
      <c r="B772" t="s">
        <v>1</v>
      </c>
      <c r="C772" t="s">
        <v>1869</v>
      </c>
    </row>
    <row r="773" spans="1:3">
      <c r="A773">
        <v>0.76100000000000001</v>
      </c>
      <c r="B773" t="s">
        <v>1</v>
      </c>
      <c r="C773" t="s">
        <v>1869</v>
      </c>
    </row>
    <row r="774" spans="1:3">
      <c r="A774">
        <v>0.78600000000000003</v>
      </c>
      <c r="B774" t="s">
        <v>1</v>
      </c>
      <c r="C774" t="s">
        <v>1869</v>
      </c>
    </row>
    <row r="775" spans="1:3">
      <c r="A775">
        <v>0.78900000000000003</v>
      </c>
      <c r="B775" t="s">
        <v>1</v>
      </c>
      <c r="C775" t="s">
        <v>1869</v>
      </c>
    </row>
    <row r="776" spans="1:3">
      <c r="A776">
        <v>0.79200000000000004</v>
      </c>
      <c r="B776" t="s">
        <v>1</v>
      </c>
      <c r="C776" t="s">
        <v>1869</v>
      </c>
    </row>
    <row r="777" spans="1:3">
      <c r="A777">
        <v>0.81399999999999995</v>
      </c>
      <c r="B777" t="s">
        <v>1</v>
      </c>
      <c r="C777" t="s">
        <v>1869</v>
      </c>
    </row>
    <row r="778" spans="1:3">
      <c r="A778">
        <v>0.83299999999999996</v>
      </c>
      <c r="B778" t="s">
        <v>1</v>
      </c>
      <c r="C778" t="s">
        <v>1869</v>
      </c>
    </row>
    <row r="779" spans="1:3">
      <c r="A779">
        <v>0.79400000000000004</v>
      </c>
      <c r="B779" t="s">
        <v>1</v>
      </c>
      <c r="C779" t="s">
        <v>1869</v>
      </c>
    </row>
    <row r="780" spans="1:3">
      <c r="A780">
        <v>0.76400000000000001</v>
      </c>
      <c r="B780" t="s">
        <v>1</v>
      </c>
      <c r="C780" t="s">
        <v>1869</v>
      </c>
    </row>
    <row r="781" spans="1:3">
      <c r="A781">
        <v>0.76400000000000001</v>
      </c>
      <c r="B781" t="s">
        <v>1</v>
      </c>
      <c r="C781" t="s">
        <v>1869</v>
      </c>
    </row>
    <row r="782" spans="1:3">
      <c r="A782">
        <v>0.76900000000000002</v>
      </c>
      <c r="B782" t="s">
        <v>1</v>
      </c>
      <c r="C782" t="s">
        <v>1869</v>
      </c>
    </row>
    <row r="783" spans="1:3">
      <c r="A783">
        <v>0.76900000000000002</v>
      </c>
      <c r="B783" t="s">
        <v>1</v>
      </c>
      <c r="C783" t="s">
        <v>1869</v>
      </c>
    </row>
    <row r="784" spans="1:3">
      <c r="A784">
        <v>0.81699999999999995</v>
      </c>
      <c r="B784" t="s">
        <v>1</v>
      </c>
      <c r="C784" t="s">
        <v>1869</v>
      </c>
    </row>
    <row r="785" spans="1:3">
      <c r="A785">
        <v>0.80800000000000005</v>
      </c>
      <c r="B785" t="s">
        <v>1</v>
      </c>
      <c r="C785" t="s">
        <v>1869</v>
      </c>
    </row>
    <row r="786" spans="1:3">
      <c r="A786">
        <v>0.79200000000000004</v>
      </c>
      <c r="B786" t="s">
        <v>1</v>
      </c>
      <c r="C786" t="s">
        <v>1869</v>
      </c>
    </row>
    <row r="787" spans="1:3">
      <c r="A787">
        <v>0.76700000000000002</v>
      </c>
      <c r="B787" t="s">
        <v>1</v>
      </c>
      <c r="C787" t="s">
        <v>1869</v>
      </c>
    </row>
    <row r="788" spans="1:3">
      <c r="A788">
        <v>0.77800000000000002</v>
      </c>
      <c r="B788" t="s">
        <v>1</v>
      </c>
      <c r="C788" t="s">
        <v>1869</v>
      </c>
    </row>
    <row r="789" spans="1:3">
      <c r="A789">
        <v>0.76700000000000002</v>
      </c>
      <c r="B789" t="s">
        <v>1</v>
      </c>
      <c r="C789" t="s">
        <v>1869</v>
      </c>
    </row>
    <row r="790" spans="1:3">
      <c r="A790">
        <v>0.73299999999999998</v>
      </c>
      <c r="B790" t="s">
        <v>1</v>
      </c>
      <c r="C790" t="s">
        <v>1869</v>
      </c>
    </row>
    <row r="791" spans="1:3">
      <c r="A791">
        <v>0.78100000000000003</v>
      </c>
      <c r="B791" t="s">
        <v>1</v>
      </c>
      <c r="C791" t="s">
        <v>1869</v>
      </c>
    </row>
    <row r="792" spans="1:3">
      <c r="A792">
        <v>0.81399999999999995</v>
      </c>
      <c r="B792" t="s">
        <v>1</v>
      </c>
      <c r="C792" t="s">
        <v>1869</v>
      </c>
    </row>
    <row r="793" spans="1:3">
      <c r="A793">
        <v>0.81699999999999995</v>
      </c>
      <c r="B793" t="s">
        <v>1</v>
      </c>
      <c r="C793" t="s">
        <v>1869</v>
      </c>
    </row>
    <row r="794" spans="1:3">
      <c r="A794">
        <v>0.77800000000000002</v>
      </c>
      <c r="B794" t="s">
        <v>1</v>
      </c>
      <c r="C794" t="s">
        <v>1869</v>
      </c>
    </row>
    <row r="795" spans="1:3">
      <c r="A795">
        <v>0.76900000000000002</v>
      </c>
      <c r="B795" t="s">
        <v>1</v>
      </c>
      <c r="C795" t="s">
        <v>1869</v>
      </c>
    </row>
    <row r="796" spans="1:3">
      <c r="A796">
        <v>0.753</v>
      </c>
      <c r="B796" t="s">
        <v>1</v>
      </c>
      <c r="C796" t="s">
        <v>1869</v>
      </c>
    </row>
    <row r="797" spans="1:3">
      <c r="A797">
        <v>0.78100000000000003</v>
      </c>
      <c r="B797" t="s">
        <v>1</v>
      </c>
      <c r="C797" t="s">
        <v>1869</v>
      </c>
    </row>
    <row r="798" spans="1:3">
      <c r="A798">
        <v>0.75600000000000001</v>
      </c>
      <c r="B798" t="s">
        <v>1</v>
      </c>
      <c r="C798" t="s">
        <v>1869</v>
      </c>
    </row>
    <row r="799" spans="1:3">
      <c r="A799">
        <v>0.76900000000000002</v>
      </c>
      <c r="B799" t="s">
        <v>1</v>
      </c>
      <c r="C799" t="s">
        <v>1869</v>
      </c>
    </row>
    <row r="800" spans="1:3">
      <c r="A800">
        <v>0.80600000000000005</v>
      </c>
      <c r="B800" t="s">
        <v>1</v>
      </c>
      <c r="C800" t="s">
        <v>1869</v>
      </c>
    </row>
    <row r="801" spans="1:3">
      <c r="A801">
        <v>0.78100000000000003</v>
      </c>
      <c r="B801" t="s">
        <v>1</v>
      </c>
      <c r="C801" t="s">
        <v>1869</v>
      </c>
    </row>
    <row r="802" spans="1:3">
      <c r="A802">
        <v>0.78600000000000003</v>
      </c>
      <c r="B802" t="s">
        <v>1</v>
      </c>
      <c r="C802" t="s">
        <v>1869</v>
      </c>
    </row>
    <row r="803" spans="1:3">
      <c r="A803">
        <v>0.76400000000000001</v>
      </c>
      <c r="B803" t="s">
        <v>1</v>
      </c>
      <c r="C803" t="s">
        <v>1869</v>
      </c>
    </row>
    <row r="804" spans="1:3">
      <c r="A804">
        <v>0.75800000000000001</v>
      </c>
      <c r="B804" t="s">
        <v>1</v>
      </c>
      <c r="C804" t="s">
        <v>1869</v>
      </c>
    </row>
    <row r="805" spans="1:3">
      <c r="A805">
        <v>0.73099999999999998</v>
      </c>
      <c r="B805" t="s">
        <v>1</v>
      </c>
      <c r="C805" t="s">
        <v>1869</v>
      </c>
    </row>
    <row r="806" spans="1:3">
      <c r="A806">
        <v>0.77200000000000002</v>
      </c>
      <c r="B806" t="s">
        <v>1</v>
      </c>
      <c r="C806" t="s">
        <v>1869</v>
      </c>
    </row>
    <row r="807" spans="1:3">
      <c r="A807">
        <v>0.81100000000000005</v>
      </c>
      <c r="B807" t="s">
        <v>1</v>
      </c>
      <c r="C807" t="s">
        <v>1869</v>
      </c>
    </row>
    <row r="808" spans="1:3">
      <c r="A808">
        <v>0.79400000000000004</v>
      </c>
      <c r="B808" t="s">
        <v>1</v>
      </c>
      <c r="C808" t="s">
        <v>1869</v>
      </c>
    </row>
    <row r="809" spans="1:3">
      <c r="A809">
        <v>0.78300000000000003</v>
      </c>
      <c r="B809" t="s">
        <v>1</v>
      </c>
      <c r="C809" t="s">
        <v>1869</v>
      </c>
    </row>
    <row r="810" spans="1:3">
      <c r="A810">
        <v>0.78900000000000003</v>
      </c>
      <c r="B810" t="s">
        <v>1</v>
      </c>
      <c r="C810" t="s">
        <v>1869</v>
      </c>
    </row>
    <row r="811" spans="1:3">
      <c r="A811">
        <v>0.76700000000000002</v>
      </c>
      <c r="B811" t="s">
        <v>1</v>
      </c>
      <c r="C811" t="s">
        <v>1869</v>
      </c>
    </row>
    <row r="812" spans="1:3">
      <c r="A812">
        <v>0.77200000000000002</v>
      </c>
      <c r="B812" t="s">
        <v>1</v>
      </c>
      <c r="C812" t="s">
        <v>1869</v>
      </c>
    </row>
    <row r="813" spans="1:3">
      <c r="A813">
        <v>0.753</v>
      </c>
      <c r="B813" t="s">
        <v>1</v>
      </c>
      <c r="C813" t="s">
        <v>1869</v>
      </c>
    </row>
    <row r="814" spans="1:3">
      <c r="A814">
        <v>0.76700000000000002</v>
      </c>
      <c r="B814" t="s">
        <v>1</v>
      </c>
      <c r="C814" t="s">
        <v>1869</v>
      </c>
    </row>
    <row r="815" spans="1:3">
      <c r="A815">
        <v>0.82499999999999996</v>
      </c>
      <c r="B815" t="s">
        <v>1</v>
      </c>
      <c r="C815" t="s">
        <v>1869</v>
      </c>
    </row>
    <row r="816" spans="1:3">
      <c r="A816">
        <v>0.83099999999999996</v>
      </c>
      <c r="B816" t="s">
        <v>1</v>
      </c>
      <c r="C816" t="s">
        <v>1869</v>
      </c>
    </row>
    <row r="817" spans="1:3">
      <c r="A817">
        <v>0.78100000000000003</v>
      </c>
      <c r="B817" t="s">
        <v>1</v>
      </c>
      <c r="C817" t="s">
        <v>1869</v>
      </c>
    </row>
    <row r="818" spans="1:3">
      <c r="A818">
        <v>0.76400000000000001</v>
      </c>
      <c r="B818" t="s">
        <v>1</v>
      </c>
      <c r="C818" t="s">
        <v>1869</v>
      </c>
    </row>
    <row r="819" spans="1:3">
      <c r="A819">
        <v>0.76900000000000002</v>
      </c>
      <c r="B819" t="s">
        <v>1</v>
      </c>
      <c r="C819" t="s">
        <v>1869</v>
      </c>
    </row>
    <row r="820" spans="1:3">
      <c r="A820">
        <v>0.747</v>
      </c>
      <c r="B820" t="s">
        <v>1</v>
      </c>
      <c r="C820" t="s">
        <v>1869</v>
      </c>
    </row>
    <row r="821" spans="1:3">
      <c r="A821">
        <v>0.75800000000000001</v>
      </c>
      <c r="B821" t="s">
        <v>1</v>
      </c>
      <c r="C821" t="s">
        <v>1869</v>
      </c>
    </row>
    <row r="822" spans="1:3">
      <c r="A822">
        <v>0.78900000000000003</v>
      </c>
      <c r="B822" t="s">
        <v>1</v>
      </c>
      <c r="C822" t="s">
        <v>1869</v>
      </c>
    </row>
    <row r="823" spans="1:3">
      <c r="A823">
        <v>0.79200000000000004</v>
      </c>
      <c r="B823" t="s">
        <v>1</v>
      </c>
      <c r="C823" t="s">
        <v>1869</v>
      </c>
    </row>
    <row r="824" spans="1:3">
      <c r="A824">
        <v>0.79700000000000004</v>
      </c>
      <c r="B824" t="s">
        <v>1</v>
      </c>
      <c r="C824" t="s">
        <v>1869</v>
      </c>
    </row>
    <row r="825" spans="1:3">
      <c r="A825">
        <v>0.79700000000000004</v>
      </c>
      <c r="B825" t="s">
        <v>1</v>
      </c>
      <c r="C825" t="s">
        <v>1869</v>
      </c>
    </row>
    <row r="826" spans="1:3">
      <c r="A826">
        <v>0.76700000000000002</v>
      </c>
      <c r="B826" t="s">
        <v>1</v>
      </c>
      <c r="C826" t="s">
        <v>1869</v>
      </c>
    </row>
    <row r="827" spans="1:3">
      <c r="A827">
        <v>0.73299999999999998</v>
      </c>
      <c r="B827" t="s">
        <v>1</v>
      </c>
      <c r="C827" t="s">
        <v>1869</v>
      </c>
    </row>
    <row r="828" spans="1:3">
      <c r="A828">
        <v>0.747</v>
      </c>
      <c r="B828" t="s">
        <v>1</v>
      </c>
      <c r="C828" t="s">
        <v>1869</v>
      </c>
    </row>
    <row r="829" spans="1:3">
      <c r="A829">
        <v>0.76400000000000001</v>
      </c>
      <c r="B829" t="s">
        <v>1</v>
      </c>
      <c r="C829" t="s">
        <v>1869</v>
      </c>
    </row>
    <row r="830" spans="1:3">
      <c r="A830">
        <v>0.80600000000000005</v>
      </c>
      <c r="B830" t="s">
        <v>1</v>
      </c>
      <c r="C830" t="s">
        <v>1869</v>
      </c>
    </row>
    <row r="831" spans="1:3">
      <c r="A831">
        <v>0.82799999999999996</v>
      </c>
      <c r="B831" t="s">
        <v>1</v>
      </c>
      <c r="C831" t="s">
        <v>1869</v>
      </c>
    </row>
    <row r="832" spans="1:3">
      <c r="A832">
        <v>0.78100000000000003</v>
      </c>
      <c r="B832" t="s">
        <v>1</v>
      </c>
      <c r="C832" t="s">
        <v>1869</v>
      </c>
    </row>
    <row r="833" spans="1:3">
      <c r="A833">
        <v>0.77800000000000002</v>
      </c>
      <c r="B833" t="s">
        <v>1</v>
      </c>
      <c r="C833" t="s">
        <v>1869</v>
      </c>
    </row>
    <row r="834" spans="1:3">
      <c r="A834">
        <v>0.78300000000000003</v>
      </c>
      <c r="B834" t="s">
        <v>1</v>
      </c>
      <c r="C834" t="s">
        <v>1869</v>
      </c>
    </row>
    <row r="835" spans="1:3">
      <c r="A835">
        <v>0.76100000000000001</v>
      </c>
      <c r="B835" t="s">
        <v>1</v>
      </c>
      <c r="C835" t="s">
        <v>1869</v>
      </c>
    </row>
    <row r="836" spans="1:3">
      <c r="A836">
        <v>0.73099999999999998</v>
      </c>
      <c r="B836" t="s">
        <v>1</v>
      </c>
      <c r="C836" t="s">
        <v>1869</v>
      </c>
    </row>
    <row r="837" spans="1:3">
      <c r="A837">
        <v>0.77200000000000002</v>
      </c>
      <c r="B837" t="s">
        <v>1</v>
      </c>
      <c r="C837" t="s">
        <v>1869</v>
      </c>
    </row>
    <row r="838" spans="1:3">
      <c r="A838">
        <v>0.80600000000000005</v>
      </c>
      <c r="B838" t="s">
        <v>1</v>
      </c>
      <c r="C838" t="s">
        <v>1869</v>
      </c>
    </row>
    <row r="839" spans="1:3">
      <c r="A839">
        <v>0.8</v>
      </c>
      <c r="B839" t="s">
        <v>1</v>
      </c>
      <c r="C839" t="s">
        <v>1869</v>
      </c>
    </row>
    <row r="840" spans="1:3">
      <c r="A840">
        <v>0.79700000000000004</v>
      </c>
      <c r="B840" t="s">
        <v>1</v>
      </c>
      <c r="C840" t="s">
        <v>1869</v>
      </c>
    </row>
    <row r="841" spans="1:3">
      <c r="A841">
        <v>0.75800000000000001</v>
      </c>
      <c r="B841" t="s">
        <v>1</v>
      </c>
      <c r="C841" t="s">
        <v>1869</v>
      </c>
    </row>
    <row r="842" spans="1:3">
      <c r="A842">
        <v>0.74199999999999999</v>
      </c>
      <c r="B842" t="s">
        <v>1</v>
      </c>
      <c r="C842" t="s">
        <v>1869</v>
      </c>
    </row>
    <row r="843" spans="1:3">
      <c r="A843">
        <v>0.76100000000000001</v>
      </c>
      <c r="B843" t="s">
        <v>1</v>
      </c>
      <c r="C843" t="s">
        <v>1869</v>
      </c>
    </row>
    <row r="844" spans="1:3">
      <c r="A844">
        <v>0.75800000000000001</v>
      </c>
      <c r="B844" t="s">
        <v>1</v>
      </c>
      <c r="C844" t="s">
        <v>1869</v>
      </c>
    </row>
    <row r="845" spans="1:3">
      <c r="A845">
        <v>0.76700000000000002</v>
      </c>
      <c r="B845" t="s">
        <v>1</v>
      </c>
      <c r="C845" t="s">
        <v>1869</v>
      </c>
    </row>
    <row r="846" spans="1:3">
      <c r="A846">
        <v>0.78900000000000003</v>
      </c>
      <c r="B846" t="s">
        <v>1</v>
      </c>
      <c r="C846" t="s">
        <v>1869</v>
      </c>
    </row>
    <row r="847" spans="1:3">
      <c r="A847">
        <v>0.77500000000000002</v>
      </c>
      <c r="B847" t="s">
        <v>1</v>
      </c>
      <c r="C847" t="s">
        <v>1869</v>
      </c>
    </row>
    <row r="848" spans="1:3">
      <c r="A848">
        <v>0.75</v>
      </c>
      <c r="B848" t="s">
        <v>1</v>
      </c>
      <c r="C848" t="s">
        <v>1869</v>
      </c>
    </row>
    <row r="849" spans="1:3">
      <c r="A849">
        <v>0.76400000000000001</v>
      </c>
      <c r="B849" t="s">
        <v>1</v>
      </c>
      <c r="C849" t="s">
        <v>1869</v>
      </c>
    </row>
    <row r="850" spans="1:3">
      <c r="A850">
        <v>0.74399999999999999</v>
      </c>
      <c r="B850" t="s">
        <v>1</v>
      </c>
      <c r="C850" t="s">
        <v>1869</v>
      </c>
    </row>
    <row r="851" spans="1:3">
      <c r="A851">
        <v>0.71099999999999997</v>
      </c>
      <c r="B851" t="s">
        <v>1</v>
      </c>
      <c r="C851" t="s">
        <v>1869</v>
      </c>
    </row>
    <row r="852" spans="1:3">
      <c r="A852">
        <v>0.70299999999999996</v>
      </c>
      <c r="B852" t="s">
        <v>1</v>
      </c>
      <c r="C852" t="s">
        <v>1869</v>
      </c>
    </row>
    <row r="853" spans="1:3">
      <c r="A853">
        <v>0.75</v>
      </c>
      <c r="B853" t="s">
        <v>1</v>
      </c>
      <c r="C853" t="s">
        <v>1869</v>
      </c>
    </row>
    <row r="854" spans="1:3">
      <c r="A854">
        <v>0.74199999999999999</v>
      </c>
      <c r="B854" t="s">
        <v>1</v>
      </c>
      <c r="C854" t="s">
        <v>1869</v>
      </c>
    </row>
    <row r="855" spans="1:3">
      <c r="A855">
        <v>0.71899999999999997</v>
      </c>
      <c r="B855" t="s">
        <v>1</v>
      </c>
      <c r="C855" t="s">
        <v>1869</v>
      </c>
    </row>
    <row r="856" spans="1:3">
      <c r="A856">
        <v>0.71899999999999997</v>
      </c>
      <c r="B856" t="s">
        <v>1</v>
      </c>
      <c r="C856" t="s">
        <v>1869</v>
      </c>
    </row>
    <row r="857" spans="1:3">
      <c r="A857">
        <v>0.71899999999999997</v>
      </c>
      <c r="B857" t="s">
        <v>1</v>
      </c>
      <c r="C857" t="s">
        <v>1869</v>
      </c>
    </row>
    <row r="858" spans="1:3">
      <c r="A858">
        <v>0.68600000000000005</v>
      </c>
      <c r="B858" t="s">
        <v>1</v>
      </c>
      <c r="C858" t="s">
        <v>1869</v>
      </c>
    </row>
    <row r="859" spans="1:3">
      <c r="A859">
        <v>0.70299999999999996</v>
      </c>
      <c r="B859" t="s">
        <v>1</v>
      </c>
      <c r="C859" t="s">
        <v>1869</v>
      </c>
    </row>
    <row r="860" spans="1:3">
      <c r="A860">
        <v>0.71099999999999997</v>
      </c>
      <c r="B860" t="s">
        <v>1</v>
      </c>
      <c r="C860" t="s">
        <v>1869</v>
      </c>
    </row>
    <row r="861" spans="1:3">
      <c r="A861">
        <v>0.70799999999999996</v>
      </c>
      <c r="B861" t="s">
        <v>1</v>
      </c>
      <c r="C861" t="s">
        <v>1869</v>
      </c>
    </row>
    <row r="862" spans="1:3">
      <c r="A862">
        <v>0.73599999999999999</v>
      </c>
      <c r="B862" t="s">
        <v>1</v>
      </c>
      <c r="C862" t="s">
        <v>1869</v>
      </c>
    </row>
    <row r="863" spans="1:3">
      <c r="A863">
        <v>0.78600000000000003</v>
      </c>
      <c r="B863" t="s">
        <v>1</v>
      </c>
      <c r="C863" t="s">
        <v>1869</v>
      </c>
    </row>
    <row r="864" spans="1:3">
      <c r="A864">
        <v>0.75</v>
      </c>
      <c r="B864" t="s">
        <v>1</v>
      </c>
      <c r="C864" t="s">
        <v>1869</v>
      </c>
    </row>
    <row r="865" spans="1:3">
      <c r="A865">
        <v>0.74399999999999999</v>
      </c>
      <c r="B865" t="s">
        <v>1</v>
      </c>
      <c r="C865" t="s">
        <v>1869</v>
      </c>
    </row>
    <row r="866" spans="1:3">
      <c r="A866">
        <v>0.70799999999999996</v>
      </c>
      <c r="B866" t="s">
        <v>1</v>
      </c>
      <c r="C866" t="s">
        <v>1869</v>
      </c>
    </row>
    <row r="867" spans="1:3">
      <c r="A867">
        <v>0.72799999999999998</v>
      </c>
      <c r="B867" t="s">
        <v>1</v>
      </c>
      <c r="C867" t="s">
        <v>1869</v>
      </c>
    </row>
    <row r="868" spans="1:3">
      <c r="A868">
        <v>0.747</v>
      </c>
      <c r="B868" t="s">
        <v>1</v>
      </c>
      <c r="C868" t="s">
        <v>1869</v>
      </c>
    </row>
    <row r="869" spans="1:3">
      <c r="A869">
        <v>0.76700000000000002</v>
      </c>
      <c r="B869" t="s">
        <v>1</v>
      </c>
      <c r="C869" t="s">
        <v>1869</v>
      </c>
    </row>
    <row r="870" spans="1:3">
      <c r="A870">
        <v>0.76100000000000001</v>
      </c>
      <c r="B870" t="s">
        <v>1</v>
      </c>
      <c r="C870" t="s">
        <v>1869</v>
      </c>
    </row>
    <row r="871" spans="1:3">
      <c r="A871">
        <v>0.79700000000000004</v>
      </c>
      <c r="B871" t="s">
        <v>1</v>
      </c>
      <c r="C871" t="s">
        <v>1869</v>
      </c>
    </row>
    <row r="872" spans="1:3">
      <c r="A872">
        <v>0.81899999999999995</v>
      </c>
      <c r="B872" t="s">
        <v>1</v>
      </c>
      <c r="C872" t="s">
        <v>1869</v>
      </c>
    </row>
    <row r="873" spans="1:3">
      <c r="A873">
        <v>0.8</v>
      </c>
      <c r="B873" t="s">
        <v>1</v>
      </c>
      <c r="C873" t="s">
        <v>1869</v>
      </c>
    </row>
    <row r="874" spans="1:3">
      <c r="A874">
        <v>0.73899999999999999</v>
      </c>
      <c r="B874" t="s">
        <v>1</v>
      </c>
      <c r="C874" t="s">
        <v>1869</v>
      </c>
    </row>
    <row r="875" spans="1:3">
      <c r="A875">
        <v>0.74399999999999999</v>
      </c>
      <c r="B875" t="s">
        <v>1</v>
      </c>
      <c r="C875" t="s">
        <v>1869</v>
      </c>
    </row>
    <row r="876" spans="1:3">
      <c r="A876">
        <v>0.75800000000000001</v>
      </c>
      <c r="B876" t="s">
        <v>1</v>
      </c>
      <c r="C876" t="s">
        <v>1869</v>
      </c>
    </row>
    <row r="877" spans="1:3">
      <c r="A877">
        <v>0.76400000000000001</v>
      </c>
      <c r="B877" t="s">
        <v>1</v>
      </c>
      <c r="C877" t="s">
        <v>1869</v>
      </c>
    </row>
    <row r="878" spans="1:3">
      <c r="A878">
        <v>0.78600000000000003</v>
      </c>
      <c r="B878" t="s">
        <v>1</v>
      </c>
      <c r="C878" t="s">
        <v>1869</v>
      </c>
    </row>
    <row r="879" spans="1:3">
      <c r="A879">
        <v>0.79400000000000004</v>
      </c>
      <c r="B879" t="s">
        <v>1</v>
      </c>
      <c r="C879" t="s">
        <v>1869</v>
      </c>
    </row>
    <row r="880" spans="1:3">
      <c r="A880">
        <v>0.81100000000000005</v>
      </c>
      <c r="B880" t="s">
        <v>1</v>
      </c>
      <c r="C880" t="s">
        <v>1869</v>
      </c>
    </row>
    <row r="881" spans="1:3">
      <c r="A881">
        <v>0.77800000000000002</v>
      </c>
      <c r="B881" t="s">
        <v>1</v>
      </c>
      <c r="C881" t="s">
        <v>1869</v>
      </c>
    </row>
    <row r="882" spans="1:3">
      <c r="A882">
        <v>0.76400000000000001</v>
      </c>
      <c r="B882" t="s">
        <v>1</v>
      </c>
      <c r="C882" t="s">
        <v>1869</v>
      </c>
    </row>
    <row r="883" spans="1:3">
      <c r="A883">
        <v>0.75800000000000001</v>
      </c>
      <c r="B883" t="s">
        <v>1</v>
      </c>
      <c r="C883" t="s">
        <v>1869</v>
      </c>
    </row>
    <row r="884" spans="1:3">
      <c r="A884">
        <v>0.78300000000000003</v>
      </c>
      <c r="B884" t="s">
        <v>1</v>
      </c>
      <c r="C884" t="s">
        <v>1869</v>
      </c>
    </row>
    <row r="885" spans="1:3">
      <c r="A885">
        <v>0.79200000000000004</v>
      </c>
      <c r="B885" t="s">
        <v>1</v>
      </c>
      <c r="C885" t="s">
        <v>1869</v>
      </c>
    </row>
    <row r="886" spans="1:3">
      <c r="A886">
        <v>0.79200000000000004</v>
      </c>
      <c r="B886" t="s">
        <v>1</v>
      </c>
      <c r="C886" t="s">
        <v>1869</v>
      </c>
    </row>
    <row r="887" spans="1:3">
      <c r="A887">
        <v>0.83299999999999996</v>
      </c>
      <c r="B887" t="s">
        <v>1</v>
      </c>
      <c r="C887" t="s">
        <v>1869</v>
      </c>
    </row>
    <row r="888" spans="1:3">
      <c r="A888">
        <v>0.83899999999999997</v>
      </c>
      <c r="B888" t="s">
        <v>1</v>
      </c>
      <c r="C888" t="s">
        <v>1869</v>
      </c>
    </row>
    <row r="889" spans="1:3">
      <c r="A889">
        <v>0.78100000000000003</v>
      </c>
      <c r="B889" t="s">
        <v>1</v>
      </c>
      <c r="C889" t="s">
        <v>1869</v>
      </c>
    </row>
    <row r="890" spans="1:3">
      <c r="A890">
        <v>0.747</v>
      </c>
      <c r="B890" t="s">
        <v>1</v>
      </c>
      <c r="C890" t="s">
        <v>1869</v>
      </c>
    </row>
    <row r="891" spans="1:3">
      <c r="A891">
        <v>0.78900000000000003</v>
      </c>
      <c r="B891" t="s">
        <v>1</v>
      </c>
      <c r="C891" t="s">
        <v>1869</v>
      </c>
    </row>
    <row r="892" spans="1:3">
      <c r="A892">
        <v>0.80800000000000005</v>
      </c>
      <c r="B892" t="s">
        <v>1</v>
      </c>
      <c r="C892" t="s">
        <v>1869</v>
      </c>
    </row>
    <row r="893" spans="1:3">
      <c r="A893">
        <v>0.83099999999999996</v>
      </c>
      <c r="B893" t="s">
        <v>1</v>
      </c>
      <c r="C893" t="s">
        <v>1869</v>
      </c>
    </row>
    <row r="894" spans="1:3">
      <c r="A894">
        <v>0.78900000000000003</v>
      </c>
      <c r="B894" t="s">
        <v>1</v>
      </c>
      <c r="C894" t="s">
        <v>1869</v>
      </c>
    </row>
    <row r="895" spans="1:3">
      <c r="A895">
        <v>0.80800000000000005</v>
      </c>
      <c r="B895" t="s">
        <v>1</v>
      </c>
      <c r="C895" t="s">
        <v>1869</v>
      </c>
    </row>
    <row r="896" spans="1:3">
      <c r="A896">
        <v>0.82499999999999996</v>
      </c>
      <c r="B896" t="s">
        <v>1</v>
      </c>
      <c r="C896" t="s">
        <v>1869</v>
      </c>
    </row>
    <row r="897" spans="1:3">
      <c r="A897">
        <v>0.79200000000000004</v>
      </c>
      <c r="B897" t="s">
        <v>1</v>
      </c>
      <c r="C897" t="s">
        <v>1869</v>
      </c>
    </row>
    <row r="898" spans="1:3">
      <c r="A898">
        <v>0.747</v>
      </c>
      <c r="B898" t="s">
        <v>1</v>
      </c>
      <c r="C898" t="s">
        <v>1869</v>
      </c>
    </row>
    <row r="899" spans="1:3">
      <c r="A899">
        <v>0.75600000000000001</v>
      </c>
      <c r="B899" t="s">
        <v>1</v>
      </c>
      <c r="C899" t="s">
        <v>1869</v>
      </c>
    </row>
    <row r="900" spans="1:3">
      <c r="A900">
        <v>0.84199999999999997</v>
      </c>
      <c r="B900" t="s">
        <v>1</v>
      </c>
      <c r="C900" t="s">
        <v>1869</v>
      </c>
    </row>
    <row r="901" spans="1:3">
      <c r="A901">
        <v>0.85</v>
      </c>
      <c r="B901" t="s">
        <v>1</v>
      </c>
      <c r="C901" t="s">
        <v>1869</v>
      </c>
    </row>
    <row r="902" spans="1:3">
      <c r="A902">
        <v>0.77500000000000002</v>
      </c>
      <c r="B902" t="s">
        <v>1</v>
      </c>
      <c r="C902" t="s">
        <v>1869</v>
      </c>
    </row>
    <row r="903" spans="1:3">
      <c r="A903">
        <v>0.78600000000000003</v>
      </c>
      <c r="B903" t="s">
        <v>1</v>
      </c>
      <c r="C903" t="s">
        <v>1869</v>
      </c>
    </row>
    <row r="904" spans="1:3">
      <c r="A904">
        <v>0.79200000000000004</v>
      </c>
      <c r="B904" t="s">
        <v>1</v>
      </c>
      <c r="C904" t="s">
        <v>1869</v>
      </c>
    </row>
    <row r="905" spans="1:3">
      <c r="A905">
        <v>0.80300000000000005</v>
      </c>
      <c r="B905" t="s">
        <v>1</v>
      </c>
      <c r="C905" t="s">
        <v>1869</v>
      </c>
    </row>
    <row r="906" spans="1:3">
      <c r="A906">
        <v>0.74399999999999999</v>
      </c>
      <c r="B906" t="s">
        <v>1</v>
      </c>
      <c r="C906" t="s">
        <v>1869</v>
      </c>
    </row>
    <row r="907" spans="1:3">
      <c r="A907">
        <v>0.76900000000000002</v>
      </c>
      <c r="B907" t="s">
        <v>1</v>
      </c>
      <c r="C907" t="s">
        <v>1869</v>
      </c>
    </row>
    <row r="908" spans="1:3">
      <c r="A908">
        <v>0.8</v>
      </c>
      <c r="B908" t="s">
        <v>1</v>
      </c>
      <c r="C908" t="s">
        <v>1869</v>
      </c>
    </row>
    <row r="909" spans="1:3">
      <c r="A909">
        <v>0.82499999999999996</v>
      </c>
      <c r="B909" t="s">
        <v>1</v>
      </c>
      <c r="C909" t="s">
        <v>1869</v>
      </c>
    </row>
    <row r="910" spans="1:3">
      <c r="A910">
        <v>0.78300000000000003</v>
      </c>
      <c r="B910" t="s">
        <v>1</v>
      </c>
      <c r="C910" t="s">
        <v>1869</v>
      </c>
    </row>
    <row r="911" spans="1:3">
      <c r="A911">
        <v>0.753</v>
      </c>
      <c r="B911" t="s">
        <v>1</v>
      </c>
      <c r="C911" t="s">
        <v>1869</v>
      </c>
    </row>
    <row r="912" spans="1:3">
      <c r="A912">
        <v>0.71099999999999997</v>
      </c>
      <c r="B912" t="s">
        <v>1</v>
      </c>
      <c r="C912" t="s">
        <v>1869</v>
      </c>
    </row>
    <row r="913" spans="1:3">
      <c r="A913">
        <v>0.72199999999999998</v>
      </c>
      <c r="B913" t="s">
        <v>1</v>
      </c>
      <c r="C913" t="s">
        <v>1869</v>
      </c>
    </row>
    <row r="914" spans="1:3">
      <c r="A914">
        <v>0.7</v>
      </c>
      <c r="B914" t="s">
        <v>1</v>
      </c>
      <c r="C914" t="s">
        <v>1869</v>
      </c>
    </row>
    <row r="915" spans="1:3">
      <c r="A915">
        <v>0.71899999999999997</v>
      </c>
      <c r="B915" t="s">
        <v>1</v>
      </c>
      <c r="C915" t="s">
        <v>1869</v>
      </c>
    </row>
    <row r="916" spans="1:3">
      <c r="A916">
        <v>0.74399999999999999</v>
      </c>
      <c r="B916" t="s">
        <v>1</v>
      </c>
      <c r="C916" t="s">
        <v>1869</v>
      </c>
    </row>
    <row r="917" spans="1:3">
      <c r="A917">
        <v>0.76400000000000001</v>
      </c>
      <c r="B917" t="s">
        <v>1</v>
      </c>
      <c r="C917" t="s">
        <v>1869</v>
      </c>
    </row>
    <row r="918" spans="1:3">
      <c r="A918">
        <v>0.72499999999999998</v>
      </c>
      <c r="B918" t="s">
        <v>1</v>
      </c>
      <c r="C918" t="s">
        <v>1869</v>
      </c>
    </row>
    <row r="919" spans="1:3">
      <c r="A919">
        <v>0.75</v>
      </c>
      <c r="B919" t="s">
        <v>1</v>
      </c>
      <c r="C919" t="s">
        <v>1869</v>
      </c>
    </row>
    <row r="920" spans="1:3">
      <c r="A920">
        <v>0.73599999999999999</v>
      </c>
      <c r="B920" t="s">
        <v>1</v>
      </c>
      <c r="C920" t="s">
        <v>1869</v>
      </c>
    </row>
    <row r="921" spans="1:3">
      <c r="A921">
        <v>0.71699999999999997</v>
      </c>
      <c r="B921" t="s">
        <v>1</v>
      </c>
      <c r="C921" t="s">
        <v>1869</v>
      </c>
    </row>
    <row r="922" spans="1:3">
      <c r="A922">
        <v>0.69699999999999995</v>
      </c>
      <c r="B922" t="s">
        <v>1</v>
      </c>
      <c r="C922" t="s">
        <v>1869</v>
      </c>
    </row>
    <row r="923" spans="1:3">
      <c r="A923">
        <v>0.74199999999999999</v>
      </c>
      <c r="B923" t="s">
        <v>1</v>
      </c>
      <c r="C923" t="s">
        <v>1869</v>
      </c>
    </row>
    <row r="924" spans="1:3">
      <c r="A924">
        <v>0.77800000000000002</v>
      </c>
      <c r="B924" t="s">
        <v>1</v>
      </c>
      <c r="C924" t="s">
        <v>1869</v>
      </c>
    </row>
    <row r="925" spans="1:3">
      <c r="A925">
        <v>0.79200000000000004</v>
      </c>
      <c r="B925" t="s">
        <v>1</v>
      </c>
      <c r="C925" t="s">
        <v>1869</v>
      </c>
    </row>
    <row r="926" spans="1:3">
      <c r="A926">
        <v>0.75800000000000001</v>
      </c>
      <c r="B926" t="s">
        <v>1</v>
      </c>
      <c r="C926" t="s">
        <v>1869</v>
      </c>
    </row>
    <row r="927" spans="1:3">
      <c r="A927">
        <v>0.77200000000000002</v>
      </c>
      <c r="B927" t="s">
        <v>1</v>
      </c>
      <c r="C927" t="s">
        <v>1869</v>
      </c>
    </row>
    <row r="928" spans="1:3">
      <c r="A928">
        <v>0.75800000000000001</v>
      </c>
      <c r="B928" t="s">
        <v>1</v>
      </c>
      <c r="C928" t="s">
        <v>1869</v>
      </c>
    </row>
    <row r="929" spans="1:3">
      <c r="A929">
        <v>0.76400000000000001</v>
      </c>
      <c r="B929" t="s">
        <v>1</v>
      </c>
      <c r="C929" t="s">
        <v>1869</v>
      </c>
    </row>
    <row r="930" spans="1:3">
      <c r="A930">
        <v>0.75800000000000001</v>
      </c>
      <c r="B930" t="s">
        <v>1</v>
      </c>
      <c r="C930" t="s">
        <v>1869</v>
      </c>
    </row>
    <row r="931" spans="1:3">
      <c r="A931">
        <v>0.75800000000000001</v>
      </c>
      <c r="B931" t="s">
        <v>1</v>
      </c>
      <c r="C931" t="s">
        <v>1869</v>
      </c>
    </row>
    <row r="932" spans="1:3">
      <c r="A932">
        <v>0.8</v>
      </c>
      <c r="B932" t="s">
        <v>1</v>
      </c>
      <c r="C932" t="s">
        <v>1869</v>
      </c>
    </row>
    <row r="933" spans="1:3">
      <c r="A933">
        <v>0.80800000000000005</v>
      </c>
      <c r="B933" t="s">
        <v>1</v>
      </c>
      <c r="C933" t="s">
        <v>1869</v>
      </c>
    </row>
    <row r="934" spans="1:3">
      <c r="A934">
        <v>0.80600000000000005</v>
      </c>
      <c r="B934" t="s">
        <v>1</v>
      </c>
      <c r="C934" t="s">
        <v>1869</v>
      </c>
    </row>
    <row r="935" spans="1:3">
      <c r="A935">
        <v>0.79400000000000004</v>
      </c>
      <c r="B935" t="s">
        <v>1</v>
      </c>
      <c r="C935" t="s">
        <v>1869</v>
      </c>
    </row>
    <row r="936" spans="1:3">
      <c r="A936">
        <v>0.78300000000000003</v>
      </c>
      <c r="B936" t="s">
        <v>1</v>
      </c>
      <c r="C936" t="s">
        <v>1869</v>
      </c>
    </row>
    <row r="937" spans="1:3">
      <c r="A937">
        <v>0.75800000000000001</v>
      </c>
      <c r="B937" t="s">
        <v>1</v>
      </c>
      <c r="C937" t="s">
        <v>1869</v>
      </c>
    </row>
    <row r="938" spans="1:3">
      <c r="A938">
        <v>0.80600000000000005</v>
      </c>
      <c r="B938" t="s">
        <v>1</v>
      </c>
      <c r="C938" t="s">
        <v>1869</v>
      </c>
    </row>
    <row r="939" spans="1:3">
      <c r="A939">
        <v>0.81100000000000005</v>
      </c>
      <c r="B939" t="s">
        <v>1</v>
      </c>
      <c r="C939" t="s">
        <v>1869</v>
      </c>
    </row>
    <row r="940" spans="1:3">
      <c r="A940">
        <v>0.82499999999999996</v>
      </c>
      <c r="B940" t="s">
        <v>1</v>
      </c>
      <c r="C940" t="s">
        <v>1869</v>
      </c>
    </row>
    <row r="941" spans="1:3">
      <c r="A941">
        <v>0.82199999999999995</v>
      </c>
      <c r="B941" t="s">
        <v>1</v>
      </c>
      <c r="C941" t="s">
        <v>1869</v>
      </c>
    </row>
    <row r="942" spans="1:3">
      <c r="A942">
        <v>0.80800000000000005</v>
      </c>
      <c r="B942" t="s">
        <v>1</v>
      </c>
      <c r="C942" t="s">
        <v>1869</v>
      </c>
    </row>
    <row r="943" spans="1:3">
      <c r="A943">
        <v>0.80600000000000005</v>
      </c>
      <c r="B943" t="s">
        <v>1</v>
      </c>
      <c r="C943" t="s">
        <v>1869</v>
      </c>
    </row>
    <row r="944" spans="1:3">
      <c r="A944">
        <v>0.79700000000000004</v>
      </c>
      <c r="B944" t="s">
        <v>1</v>
      </c>
      <c r="C944" t="s">
        <v>1869</v>
      </c>
    </row>
    <row r="945" spans="1:3">
      <c r="A945">
        <v>0.78900000000000003</v>
      </c>
      <c r="B945" t="s">
        <v>1</v>
      </c>
      <c r="C945" t="s">
        <v>1869</v>
      </c>
    </row>
    <row r="946" spans="1:3">
      <c r="A946">
        <v>0.76700000000000002</v>
      </c>
      <c r="B946" t="s">
        <v>1</v>
      </c>
      <c r="C946" t="s">
        <v>1869</v>
      </c>
    </row>
    <row r="947" spans="1:3">
      <c r="A947">
        <v>0.84399999999999997</v>
      </c>
      <c r="B947" t="s">
        <v>1</v>
      </c>
      <c r="C947" t="s">
        <v>1869</v>
      </c>
    </row>
    <row r="948" spans="1:3">
      <c r="A948">
        <v>0.83099999999999996</v>
      </c>
      <c r="B948" t="s">
        <v>1</v>
      </c>
      <c r="C948" t="s">
        <v>1869</v>
      </c>
    </row>
    <row r="949" spans="1:3">
      <c r="A949">
        <v>0.78300000000000003</v>
      </c>
      <c r="B949" t="s">
        <v>1</v>
      </c>
      <c r="C949" t="s">
        <v>1869</v>
      </c>
    </row>
    <row r="950" spans="1:3">
      <c r="A950">
        <v>0.78900000000000003</v>
      </c>
      <c r="B950" t="s">
        <v>1</v>
      </c>
      <c r="C950" t="s">
        <v>1869</v>
      </c>
    </row>
    <row r="951" spans="1:3">
      <c r="A951">
        <v>0.77500000000000002</v>
      </c>
      <c r="B951" t="s">
        <v>1</v>
      </c>
      <c r="C951" t="s">
        <v>1869</v>
      </c>
    </row>
    <row r="952" spans="1:3">
      <c r="A952">
        <v>0.77500000000000002</v>
      </c>
      <c r="B952" t="s">
        <v>1</v>
      </c>
      <c r="C952" t="s">
        <v>1869</v>
      </c>
    </row>
    <row r="953" spans="1:3">
      <c r="A953">
        <v>0.78300000000000003</v>
      </c>
      <c r="B953" t="s">
        <v>1</v>
      </c>
      <c r="C953" t="s">
        <v>1869</v>
      </c>
    </row>
    <row r="954" spans="1:3">
      <c r="A954">
        <v>0.79200000000000004</v>
      </c>
      <c r="B954" t="s">
        <v>1</v>
      </c>
      <c r="C954" t="s">
        <v>1869</v>
      </c>
    </row>
    <row r="955" spans="1:3">
      <c r="A955">
        <v>0.80800000000000005</v>
      </c>
      <c r="B955" t="s">
        <v>1</v>
      </c>
      <c r="C955" t="s">
        <v>1869</v>
      </c>
    </row>
    <row r="956" spans="1:3">
      <c r="A956">
        <v>0.82499999999999996</v>
      </c>
      <c r="B956" t="s">
        <v>1</v>
      </c>
      <c r="C956" t="s">
        <v>1869</v>
      </c>
    </row>
    <row r="957" spans="1:3">
      <c r="A957">
        <v>0.81399999999999995</v>
      </c>
      <c r="B957" t="s">
        <v>1</v>
      </c>
      <c r="C957" t="s">
        <v>1869</v>
      </c>
    </row>
    <row r="958" spans="1:3">
      <c r="A958">
        <v>0.753</v>
      </c>
      <c r="B958" t="s">
        <v>1</v>
      </c>
      <c r="C958" t="s">
        <v>1869</v>
      </c>
    </row>
    <row r="959" spans="1:3">
      <c r="A959">
        <v>0.75800000000000001</v>
      </c>
      <c r="B959" t="s">
        <v>1</v>
      </c>
      <c r="C959" t="s">
        <v>1869</v>
      </c>
    </row>
    <row r="960" spans="1:3">
      <c r="A960">
        <v>0.76700000000000002</v>
      </c>
      <c r="B960" t="s">
        <v>1</v>
      </c>
      <c r="C960" t="s">
        <v>1869</v>
      </c>
    </row>
    <row r="961" spans="1:3">
      <c r="A961">
        <v>0.79400000000000004</v>
      </c>
      <c r="B961" t="s">
        <v>1</v>
      </c>
      <c r="C961" t="s">
        <v>1869</v>
      </c>
    </row>
    <row r="962" spans="1:3">
      <c r="A962">
        <v>0.82199999999999995</v>
      </c>
      <c r="B962" t="s">
        <v>1</v>
      </c>
      <c r="C962" t="s">
        <v>1869</v>
      </c>
    </row>
    <row r="963" spans="1:3">
      <c r="A963">
        <v>0.81100000000000005</v>
      </c>
      <c r="B963" t="s">
        <v>1</v>
      </c>
      <c r="C963" t="s">
        <v>1869</v>
      </c>
    </row>
    <row r="964" spans="1:3">
      <c r="A964">
        <v>0.80300000000000005</v>
      </c>
      <c r="B964" t="s">
        <v>1</v>
      </c>
      <c r="C964" t="s">
        <v>1869</v>
      </c>
    </row>
    <row r="965" spans="1:3">
      <c r="A965">
        <v>0.85</v>
      </c>
      <c r="B965" t="s">
        <v>1</v>
      </c>
      <c r="C965" t="s">
        <v>1869</v>
      </c>
    </row>
    <row r="966" spans="1:3">
      <c r="A966">
        <v>0.78900000000000003</v>
      </c>
      <c r="B966" t="s">
        <v>1</v>
      </c>
      <c r="C966" t="s">
        <v>1869</v>
      </c>
    </row>
    <row r="967" spans="1:3">
      <c r="A967">
        <v>0.753</v>
      </c>
      <c r="B967" t="s">
        <v>1</v>
      </c>
      <c r="C967" t="s">
        <v>1869</v>
      </c>
    </row>
    <row r="968" spans="1:3">
      <c r="A968">
        <v>0.78100000000000003</v>
      </c>
      <c r="B968" t="s">
        <v>1</v>
      </c>
      <c r="C968" t="s">
        <v>1869</v>
      </c>
    </row>
    <row r="969" spans="1:3">
      <c r="A969">
        <v>0.81100000000000005</v>
      </c>
      <c r="B969" t="s">
        <v>1</v>
      </c>
      <c r="C969" t="s">
        <v>1869</v>
      </c>
    </row>
    <row r="970" spans="1:3">
      <c r="A970">
        <v>0.82499999999999996</v>
      </c>
      <c r="B970" t="s">
        <v>1</v>
      </c>
      <c r="C970" t="s">
        <v>1869</v>
      </c>
    </row>
    <row r="971" spans="1:3">
      <c r="A971">
        <v>0.82199999999999995</v>
      </c>
      <c r="B971" t="s">
        <v>1</v>
      </c>
      <c r="C971" t="s">
        <v>1869</v>
      </c>
    </row>
    <row r="972" spans="1:3">
      <c r="A972">
        <v>0.81100000000000005</v>
      </c>
      <c r="B972" t="s">
        <v>1</v>
      </c>
      <c r="C972" t="s">
        <v>1869</v>
      </c>
    </row>
    <row r="973" spans="1:3">
      <c r="A973">
        <v>0.77500000000000002</v>
      </c>
      <c r="B973" t="s">
        <v>1</v>
      </c>
      <c r="C973" t="s">
        <v>1869</v>
      </c>
    </row>
    <row r="974" spans="1:3">
      <c r="A974">
        <v>0.75600000000000001</v>
      </c>
      <c r="B974" t="s">
        <v>1</v>
      </c>
      <c r="C974" t="s">
        <v>1869</v>
      </c>
    </row>
    <row r="975" spans="1:3">
      <c r="A975">
        <v>0.74399999999999999</v>
      </c>
      <c r="B975" t="s">
        <v>1</v>
      </c>
      <c r="C975" t="s">
        <v>1869</v>
      </c>
    </row>
    <row r="976" spans="1:3">
      <c r="A976">
        <v>0.77200000000000002</v>
      </c>
      <c r="B976" t="s">
        <v>1</v>
      </c>
      <c r="C976" t="s">
        <v>1869</v>
      </c>
    </row>
    <row r="977" spans="1:3">
      <c r="A977">
        <v>0.79400000000000004</v>
      </c>
      <c r="B977" t="s">
        <v>1</v>
      </c>
      <c r="C977" t="s">
        <v>1869</v>
      </c>
    </row>
    <row r="978" spans="1:3">
      <c r="A978">
        <v>0.78100000000000003</v>
      </c>
      <c r="B978" t="s">
        <v>1</v>
      </c>
      <c r="C978" t="s">
        <v>1869</v>
      </c>
    </row>
    <row r="979" spans="1:3">
      <c r="A979">
        <v>0.8</v>
      </c>
      <c r="B979" t="s">
        <v>1</v>
      </c>
      <c r="C979" t="s">
        <v>1869</v>
      </c>
    </row>
    <row r="980" spans="1:3">
      <c r="A980">
        <v>0.82799999999999996</v>
      </c>
      <c r="B980" t="s">
        <v>1</v>
      </c>
      <c r="C980" t="s">
        <v>1869</v>
      </c>
    </row>
    <row r="981" spans="1:3">
      <c r="A981">
        <v>0.79400000000000004</v>
      </c>
      <c r="B981" t="s">
        <v>1</v>
      </c>
      <c r="C981" t="s">
        <v>1869</v>
      </c>
    </row>
    <row r="982" spans="1:3">
      <c r="A982">
        <v>0.72499999999999998</v>
      </c>
      <c r="B982" t="s">
        <v>1</v>
      </c>
      <c r="C982" t="s">
        <v>1869</v>
      </c>
    </row>
    <row r="983" spans="1:3">
      <c r="A983">
        <v>0.76100000000000001</v>
      </c>
      <c r="B983" t="s">
        <v>1</v>
      </c>
      <c r="C983" t="s">
        <v>1869</v>
      </c>
    </row>
    <row r="984" spans="1:3">
      <c r="A984">
        <v>0.8</v>
      </c>
      <c r="B984" t="s">
        <v>1</v>
      </c>
      <c r="C984" t="s">
        <v>1869</v>
      </c>
    </row>
    <row r="985" spans="1:3">
      <c r="A985">
        <v>0.85299999999999998</v>
      </c>
      <c r="B985" t="s">
        <v>1</v>
      </c>
      <c r="C985" t="s">
        <v>1869</v>
      </c>
    </row>
    <row r="986" spans="1:3">
      <c r="A986">
        <v>0.82199999999999995</v>
      </c>
      <c r="B986" t="s">
        <v>1</v>
      </c>
      <c r="C986" t="s">
        <v>1869</v>
      </c>
    </row>
    <row r="987" spans="1:3">
      <c r="A987">
        <v>0.78900000000000003</v>
      </c>
      <c r="B987" t="s">
        <v>1</v>
      </c>
      <c r="C987" t="s">
        <v>1869</v>
      </c>
    </row>
    <row r="988" spans="1:3">
      <c r="A988">
        <v>0.78900000000000003</v>
      </c>
      <c r="B988" t="s">
        <v>1</v>
      </c>
      <c r="C988" t="s">
        <v>1869</v>
      </c>
    </row>
    <row r="989" spans="1:3">
      <c r="A989">
        <v>0.53900000000000003</v>
      </c>
      <c r="B989" t="s">
        <v>1</v>
      </c>
      <c r="C989" t="s">
        <v>1869</v>
      </c>
    </row>
    <row r="990" spans="1:3">
      <c r="A990">
        <v>0.95</v>
      </c>
      <c r="B990" t="s">
        <v>1</v>
      </c>
      <c r="C990" t="s">
        <v>1869</v>
      </c>
    </row>
    <row r="991" spans="1:3">
      <c r="A991">
        <v>0.80800000000000005</v>
      </c>
      <c r="B991" t="s">
        <v>1</v>
      </c>
      <c r="C991" t="s">
        <v>1869</v>
      </c>
    </row>
    <row r="992" spans="1:3">
      <c r="A992">
        <v>0.83899999999999997</v>
      </c>
      <c r="B992" t="s">
        <v>1</v>
      </c>
      <c r="C992" t="s">
        <v>1869</v>
      </c>
    </row>
    <row r="993" spans="1:3">
      <c r="A993">
        <v>0.84199999999999997</v>
      </c>
      <c r="B993" t="s">
        <v>1</v>
      </c>
      <c r="C993" t="s">
        <v>1869</v>
      </c>
    </row>
    <row r="994" spans="1:3">
      <c r="A994">
        <v>0.82199999999999995</v>
      </c>
      <c r="B994" t="s">
        <v>1</v>
      </c>
      <c r="C994" t="s">
        <v>1869</v>
      </c>
    </row>
    <row r="995" spans="1:3">
      <c r="A995">
        <v>0.81100000000000005</v>
      </c>
      <c r="B995" t="s">
        <v>1</v>
      </c>
      <c r="C995" t="s">
        <v>1869</v>
      </c>
    </row>
    <row r="996" spans="1:3">
      <c r="A996">
        <v>0.77800000000000002</v>
      </c>
      <c r="B996" t="s">
        <v>1</v>
      </c>
      <c r="C996" t="s">
        <v>1869</v>
      </c>
    </row>
    <row r="997" spans="1:3">
      <c r="A997">
        <v>0.75800000000000001</v>
      </c>
      <c r="B997" t="s">
        <v>1</v>
      </c>
      <c r="C997" t="s">
        <v>1869</v>
      </c>
    </row>
    <row r="998" spans="1:3">
      <c r="A998">
        <v>0.76900000000000002</v>
      </c>
      <c r="B998" t="s">
        <v>1</v>
      </c>
      <c r="C998" t="s">
        <v>1869</v>
      </c>
    </row>
    <row r="999" spans="1:3">
      <c r="A999">
        <v>0.78100000000000003</v>
      </c>
      <c r="B999" t="s">
        <v>1</v>
      </c>
      <c r="C999" t="s">
        <v>1869</v>
      </c>
    </row>
    <row r="1000" spans="1:3">
      <c r="A1000">
        <v>0.8</v>
      </c>
      <c r="B1000" t="s">
        <v>1</v>
      </c>
      <c r="C1000" t="s">
        <v>1869</v>
      </c>
    </row>
    <row r="1001" spans="1:3">
      <c r="A1001">
        <v>0.81899999999999995</v>
      </c>
      <c r="B1001" t="s">
        <v>1</v>
      </c>
      <c r="C1001" t="s">
        <v>1869</v>
      </c>
    </row>
    <row r="1002" spans="1:3">
      <c r="A1002">
        <v>0.81399999999999995</v>
      </c>
      <c r="B1002" t="s">
        <v>1</v>
      </c>
      <c r="C1002" t="s">
        <v>1869</v>
      </c>
    </row>
    <row r="1003" spans="1:3">
      <c r="A1003">
        <v>0.78600000000000003</v>
      </c>
      <c r="B1003" t="s">
        <v>1</v>
      </c>
      <c r="C1003" t="s">
        <v>1869</v>
      </c>
    </row>
    <row r="1004" spans="1:3">
      <c r="A1004">
        <v>0.75600000000000001</v>
      </c>
      <c r="B1004" t="s">
        <v>1</v>
      </c>
      <c r="C1004" t="s">
        <v>1869</v>
      </c>
    </row>
    <row r="1005" spans="1:3">
      <c r="A1005">
        <v>0.75600000000000001</v>
      </c>
      <c r="B1005" t="s">
        <v>1</v>
      </c>
      <c r="C1005" t="s">
        <v>1869</v>
      </c>
    </row>
    <row r="1006" spans="1:3">
      <c r="A1006">
        <v>0.76400000000000001</v>
      </c>
      <c r="B1006" t="s">
        <v>1</v>
      </c>
      <c r="C1006" t="s">
        <v>1869</v>
      </c>
    </row>
    <row r="1007" spans="1:3">
      <c r="A1007">
        <v>0.79700000000000004</v>
      </c>
      <c r="B1007" t="s">
        <v>1</v>
      </c>
      <c r="C1007" t="s">
        <v>1869</v>
      </c>
    </row>
    <row r="1008" spans="1:3">
      <c r="A1008">
        <v>0.81899999999999995</v>
      </c>
      <c r="B1008" t="s">
        <v>1</v>
      </c>
      <c r="C1008" t="s">
        <v>1869</v>
      </c>
    </row>
    <row r="1009" spans="1:3">
      <c r="A1009">
        <v>0.80600000000000005</v>
      </c>
      <c r="B1009" t="s">
        <v>1</v>
      </c>
      <c r="C1009" t="s">
        <v>1869</v>
      </c>
    </row>
    <row r="1010" spans="1:3">
      <c r="A1010">
        <v>0.80600000000000005</v>
      </c>
      <c r="B1010" t="s">
        <v>1</v>
      </c>
      <c r="C1010" t="s">
        <v>1869</v>
      </c>
    </row>
    <row r="1011" spans="1:3">
      <c r="A1011">
        <v>0.78600000000000003</v>
      </c>
      <c r="B1011" t="s">
        <v>1</v>
      </c>
      <c r="C1011" t="s">
        <v>1869</v>
      </c>
    </row>
    <row r="1012" spans="1:3">
      <c r="A1012">
        <v>0.76100000000000001</v>
      </c>
      <c r="B1012" t="s">
        <v>1</v>
      </c>
      <c r="C1012" t="s">
        <v>1869</v>
      </c>
    </row>
    <row r="1013" spans="1:3">
      <c r="A1013">
        <v>0.76700000000000002</v>
      </c>
      <c r="B1013" t="s">
        <v>1</v>
      </c>
      <c r="C1013" t="s">
        <v>1869</v>
      </c>
    </row>
    <row r="1014" spans="1:3">
      <c r="A1014">
        <v>0.76900000000000002</v>
      </c>
      <c r="B1014" t="s">
        <v>1</v>
      </c>
      <c r="C1014" t="s">
        <v>1869</v>
      </c>
    </row>
    <row r="1015" spans="1:3">
      <c r="A1015">
        <v>0.8</v>
      </c>
      <c r="B1015" t="s">
        <v>1</v>
      </c>
      <c r="C1015" t="s">
        <v>1869</v>
      </c>
    </row>
    <row r="1016" spans="1:3">
      <c r="A1016">
        <v>0.83899999999999997</v>
      </c>
      <c r="B1016" t="s">
        <v>1</v>
      </c>
      <c r="C1016" t="s">
        <v>1869</v>
      </c>
    </row>
    <row r="1017" spans="1:3">
      <c r="A1017">
        <v>0.83899999999999997</v>
      </c>
      <c r="B1017" t="s">
        <v>1</v>
      </c>
      <c r="C1017" t="s">
        <v>1869</v>
      </c>
    </row>
    <row r="1018" spans="1:3">
      <c r="A1018">
        <v>0.80300000000000005</v>
      </c>
      <c r="B1018" t="s">
        <v>1</v>
      </c>
      <c r="C1018" t="s">
        <v>1869</v>
      </c>
    </row>
    <row r="1019" spans="1:3">
      <c r="A1019">
        <v>0.78100000000000003</v>
      </c>
      <c r="B1019" t="s">
        <v>1</v>
      </c>
      <c r="C1019" t="s">
        <v>1869</v>
      </c>
    </row>
    <row r="1020" spans="1:3">
      <c r="A1020">
        <v>0.78100000000000003</v>
      </c>
      <c r="B1020" t="s">
        <v>1</v>
      </c>
      <c r="C1020" t="s">
        <v>1869</v>
      </c>
    </row>
    <row r="1021" spans="1:3">
      <c r="A1021">
        <v>0.79400000000000004</v>
      </c>
      <c r="B1021" t="s">
        <v>1</v>
      </c>
      <c r="C1021" t="s">
        <v>1869</v>
      </c>
    </row>
    <row r="1022" spans="1:3">
      <c r="A1022">
        <v>0.78900000000000003</v>
      </c>
      <c r="B1022" t="s">
        <v>1</v>
      </c>
      <c r="C1022" t="s">
        <v>1869</v>
      </c>
    </row>
    <row r="1023" spans="1:3">
      <c r="A1023">
        <v>0.82499999999999996</v>
      </c>
      <c r="B1023" t="s">
        <v>1</v>
      </c>
      <c r="C1023" t="s">
        <v>1869</v>
      </c>
    </row>
    <row r="1024" spans="1:3">
      <c r="A1024">
        <v>0.81699999999999995</v>
      </c>
      <c r="B1024" t="s">
        <v>1</v>
      </c>
      <c r="C1024" t="s">
        <v>1869</v>
      </c>
    </row>
    <row r="1025" spans="1:3">
      <c r="A1025">
        <v>0.84399999999999997</v>
      </c>
      <c r="B1025" t="s">
        <v>1</v>
      </c>
      <c r="C1025" t="s">
        <v>1869</v>
      </c>
    </row>
    <row r="1026" spans="1:3">
      <c r="A1026">
        <v>0.79400000000000004</v>
      </c>
      <c r="B1026" t="s">
        <v>1</v>
      </c>
      <c r="C1026" t="s">
        <v>1869</v>
      </c>
    </row>
    <row r="1027" spans="1:3">
      <c r="A1027">
        <v>0.78100000000000003</v>
      </c>
      <c r="B1027" t="s">
        <v>1</v>
      </c>
      <c r="C1027" t="s">
        <v>1869</v>
      </c>
    </row>
    <row r="1028" spans="1:3">
      <c r="A1028">
        <v>0.76400000000000001</v>
      </c>
      <c r="B1028" t="s">
        <v>1</v>
      </c>
      <c r="C1028" t="s">
        <v>1869</v>
      </c>
    </row>
    <row r="1029" spans="1:3">
      <c r="A1029">
        <v>0.82199999999999995</v>
      </c>
      <c r="B1029" t="s">
        <v>1</v>
      </c>
      <c r="C1029" t="s">
        <v>1869</v>
      </c>
    </row>
    <row r="1030" spans="1:3">
      <c r="A1030">
        <v>0.82799999999999996</v>
      </c>
      <c r="B1030" t="s">
        <v>1</v>
      </c>
      <c r="C1030" t="s">
        <v>1869</v>
      </c>
    </row>
    <row r="1031" spans="1:3">
      <c r="A1031">
        <v>0.80300000000000005</v>
      </c>
      <c r="B1031" t="s">
        <v>1</v>
      </c>
      <c r="C1031" t="s">
        <v>1869</v>
      </c>
    </row>
    <row r="1032" spans="1:3">
      <c r="A1032">
        <v>0.81699999999999995</v>
      </c>
      <c r="B1032" t="s">
        <v>1</v>
      </c>
      <c r="C1032" t="s">
        <v>1869</v>
      </c>
    </row>
    <row r="1033" spans="1:3">
      <c r="A1033">
        <v>0.80800000000000005</v>
      </c>
      <c r="B1033" t="s">
        <v>1</v>
      </c>
      <c r="C1033" t="s">
        <v>1869</v>
      </c>
    </row>
    <row r="1034" spans="1:3">
      <c r="A1034">
        <v>0.79200000000000004</v>
      </c>
      <c r="B1034" t="s">
        <v>1</v>
      </c>
      <c r="C1034" t="s">
        <v>1869</v>
      </c>
    </row>
    <row r="1035" spans="1:3">
      <c r="A1035">
        <v>0.77200000000000002</v>
      </c>
      <c r="B1035" t="s">
        <v>1</v>
      </c>
      <c r="C1035" t="s">
        <v>1869</v>
      </c>
    </row>
    <row r="1036" spans="1:3">
      <c r="A1036">
        <v>0.77500000000000002</v>
      </c>
      <c r="B1036" t="s">
        <v>1</v>
      </c>
      <c r="C1036" t="s">
        <v>1869</v>
      </c>
    </row>
    <row r="1037" spans="1:3">
      <c r="A1037">
        <v>0.8</v>
      </c>
      <c r="B1037" t="s">
        <v>1</v>
      </c>
      <c r="C1037" t="s">
        <v>1869</v>
      </c>
    </row>
    <row r="1038" spans="1:3">
      <c r="A1038">
        <v>0.83599999999999997</v>
      </c>
      <c r="B1038" t="s">
        <v>1</v>
      </c>
      <c r="C1038" t="s">
        <v>1869</v>
      </c>
    </row>
    <row r="1039" spans="1:3">
      <c r="A1039">
        <v>0.83099999999999996</v>
      </c>
      <c r="B1039" t="s">
        <v>1</v>
      </c>
      <c r="C1039" t="s">
        <v>1869</v>
      </c>
    </row>
    <row r="1040" spans="1:3">
      <c r="A1040">
        <v>0.79200000000000004</v>
      </c>
      <c r="B1040" t="s">
        <v>1</v>
      </c>
      <c r="C1040" t="s">
        <v>1869</v>
      </c>
    </row>
    <row r="1041" spans="1:3">
      <c r="A1041">
        <v>0.79200000000000004</v>
      </c>
      <c r="B1041" t="s">
        <v>1</v>
      </c>
      <c r="C1041" t="s">
        <v>1869</v>
      </c>
    </row>
    <row r="1042" spans="1:3">
      <c r="A1042">
        <v>0.76700000000000002</v>
      </c>
      <c r="B1042" t="s">
        <v>1</v>
      </c>
      <c r="C1042" t="s">
        <v>1869</v>
      </c>
    </row>
    <row r="1043" spans="1:3">
      <c r="A1043">
        <v>0.79200000000000004</v>
      </c>
      <c r="B1043" t="s">
        <v>1</v>
      </c>
      <c r="C1043" t="s">
        <v>1869</v>
      </c>
    </row>
    <row r="1044" spans="1:3">
      <c r="A1044">
        <v>0.77500000000000002</v>
      </c>
      <c r="B1044" t="s">
        <v>1</v>
      </c>
      <c r="C1044" t="s">
        <v>1869</v>
      </c>
    </row>
    <row r="1045" spans="1:3">
      <c r="A1045">
        <v>0.82199999999999995</v>
      </c>
      <c r="B1045" t="s">
        <v>1</v>
      </c>
      <c r="C1045" t="s">
        <v>1869</v>
      </c>
    </row>
    <row r="1046" spans="1:3">
      <c r="A1046">
        <v>0.82199999999999995</v>
      </c>
      <c r="B1046" t="s">
        <v>1</v>
      </c>
      <c r="C1046" t="s">
        <v>1869</v>
      </c>
    </row>
    <row r="1047" spans="1:3">
      <c r="A1047">
        <v>0.85</v>
      </c>
      <c r="B1047" t="s">
        <v>1</v>
      </c>
      <c r="C1047" t="s">
        <v>1869</v>
      </c>
    </row>
    <row r="1048" spans="1:3">
      <c r="A1048">
        <v>0.81100000000000005</v>
      </c>
      <c r="B1048" t="s">
        <v>1</v>
      </c>
      <c r="C1048" t="s">
        <v>1869</v>
      </c>
    </row>
    <row r="1049" spans="1:3">
      <c r="A1049">
        <v>0.77200000000000002</v>
      </c>
      <c r="B1049" t="s">
        <v>1</v>
      </c>
      <c r="C1049" t="s">
        <v>1869</v>
      </c>
    </row>
    <row r="1050" spans="1:3">
      <c r="A1050">
        <v>0.77800000000000002</v>
      </c>
      <c r="B1050" t="s">
        <v>1</v>
      </c>
      <c r="C1050" t="s">
        <v>1869</v>
      </c>
    </row>
    <row r="1051" spans="1:3">
      <c r="A1051">
        <v>0.78100000000000003</v>
      </c>
      <c r="B1051" t="s">
        <v>1</v>
      </c>
      <c r="C1051" t="s">
        <v>1869</v>
      </c>
    </row>
    <row r="1052" spans="1:3">
      <c r="A1052">
        <v>0.8</v>
      </c>
      <c r="B1052" t="s">
        <v>1</v>
      </c>
      <c r="C1052" t="s">
        <v>1869</v>
      </c>
    </row>
    <row r="1053" spans="1:3">
      <c r="A1053">
        <v>0.81699999999999995</v>
      </c>
      <c r="B1053" t="s">
        <v>1</v>
      </c>
      <c r="C1053" t="s">
        <v>1869</v>
      </c>
    </row>
    <row r="1054" spans="1:3">
      <c r="A1054">
        <v>0.83899999999999997</v>
      </c>
      <c r="B1054" t="s">
        <v>1</v>
      </c>
      <c r="C1054" t="s">
        <v>1869</v>
      </c>
    </row>
    <row r="1055" spans="1:3">
      <c r="A1055">
        <v>0.81399999999999995</v>
      </c>
      <c r="B1055" t="s">
        <v>1</v>
      </c>
      <c r="C1055" t="s">
        <v>1869</v>
      </c>
    </row>
    <row r="1056" spans="1:3">
      <c r="A1056">
        <v>0.81399999999999995</v>
      </c>
      <c r="B1056" t="s">
        <v>1</v>
      </c>
      <c r="C1056" t="s">
        <v>1869</v>
      </c>
    </row>
    <row r="1057" spans="1:3">
      <c r="A1057">
        <v>0.79400000000000004</v>
      </c>
      <c r="B1057" t="s">
        <v>1</v>
      </c>
      <c r="C1057" t="s">
        <v>1869</v>
      </c>
    </row>
    <row r="1058" spans="1:3">
      <c r="A1058">
        <v>0.76900000000000002</v>
      </c>
      <c r="B1058" t="s">
        <v>1</v>
      </c>
      <c r="C1058" t="s">
        <v>1869</v>
      </c>
    </row>
    <row r="1059" spans="1:3">
      <c r="A1059">
        <v>0.75800000000000001</v>
      </c>
      <c r="B1059" t="s">
        <v>1</v>
      </c>
      <c r="C1059" t="s">
        <v>1869</v>
      </c>
    </row>
    <row r="1060" spans="1:3">
      <c r="A1060">
        <v>0.81899999999999995</v>
      </c>
      <c r="B1060" t="s">
        <v>1</v>
      </c>
      <c r="C1060" t="s">
        <v>1869</v>
      </c>
    </row>
    <row r="1061" spans="1:3">
      <c r="A1061">
        <v>0.85799999999999998</v>
      </c>
      <c r="B1061" t="s">
        <v>1</v>
      </c>
      <c r="C1061" t="s">
        <v>1869</v>
      </c>
    </row>
    <row r="1062" spans="1:3">
      <c r="A1062">
        <v>0.83899999999999997</v>
      </c>
      <c r="B1062" t="s">
        <v>1</v>
      </c>
      <c r="C1062" t="s">
        <v>1869</v>
      </c>
    </row>
    <row r="1063" spans="1:3">
      <c r="A1063">
        <v>0.77200000000000002</v>
      </c>
      <c r="B1063" t="s">
        <v>1</v>
      </c>
      <c r="C1063" t="s">
        <v>1869</v>
      </c>
    </row>
    <row r="1064" spans="1:3">
      <c r="A1064">
        <v>0.75</v>
      </c>
      <c r="B1064" t="s">
        <v>1</v>
      </c>
      <c r="C1064" t="s">
        <v>1869</v>
      </c>
    </row>
    <row r="1065" spans="1:3">
      <c r="A1065">
        <v>0.78900000000000003</v>
      </c>
      <c r="B1065" t="s">
        <v>1</v>
      </c>
      <c r="C1065" t="s">
        <v>1869</v>
      </c>
    </row>
    <row r="1066" spans="1:3">
      <c r="A1066">
        <v>0.79700000000000004</v>
      </c>
      <c r="B1066" t="s">
        <v>1</v>
      </c>
      <c r="C1066" t="s">
        <v>1869</v>
      </c>
    </row>
    <row r="1067" spans="1:3">
      <c r="A1067">
        <v>0.78300000000000003</v>
      </c>
      <c r="B1067" t="s">
        <v>1</v>
      </c>
      <c r="C1067" t="s">
        <v>1869</v>
      </c>
    </row>
    <row r="1068" spans="1:3">
      <c r="A1068">
        <v>0.78900000000000003</v>
      </c>
      <c r="B1068" t="s">
        <v>1</v>
      </c>
      <c r="C1068" t="s">
        <v>1869</v>
      </c>
    </row>
    <row r="1069" spans="1:3">
      <c r="A1069">
        <v>0.82499999999999996</v>
      </c>
      <c r="B1069" t="s">
        <v>1</v>
      </c>
      <c r="C1069" t="s">
        <v>1869</v>
      </c>
    </row>
    <row r="1070" spans="1:3">
      <c r="A1070">
        <v>0.84199999999999997</v>
      </c>
      <c r="B1070" t="s">
        <v>1</v>
      </c>
      <c r="C1070" t="s">
        <v>1869</v>
      </c>
    </row>
    <row r="1071" spans="1:3">
      <c r="A1071">
        <v>0.81399999999999995</v>
      </c>
      <c r="B1071" t="s">
        <v>1</v>
      </c>
      <c r="C1071" t="s">
        <v>1869</v>
      </c>
    </row>
    <row r="1072" spans="1:3">
      <c r="A1072">
        <v>0.73099999999999998</v>
      </c>
      <c r="B1072" t="s">
        <v>1</v>
      </c>
      <c r="C1072" t="s">
        <v>1869</v>
      </c>
    </row>
    <row r="1073" spans="1:3">
      <c r="A1073">
        <v>0.75</v>
      </c>
      <c r="B1073" t="s">
        <v>1</v>
      </c>
      <c r="C1073" t="s">
        <v>1869</v>
      </c>
    </row>
    <row r="1074" spans="1:3">
      <c r="A1074">
        <v>0.81100000000000005</v>
      </c>
      <c r="B1074" t="s">
        <v>1</v>
      </c>
      <c r="C1074" t="s">
        <v>1869</v>
      </c>
    </row>
    <row r="1075" spans="1:3">
      <c r="A1075">
        <v>0.82199999999999995</v>
      </c>
      <c r="B1075" t="s">
        <v>1</v>
      </c>
      <c r="C1075" t="s">
        <v>1869</v>
      </c>
    </row>
    <row r="1076" spans="1:3">
      <c r="A1076">
        <v>0.77200000000000002</v>
      </c>
      <c r="B1076" t="s">
        <v>1</v>
      </c>
      <c r="C1076" t="s">
        <v>1869</v>
      </c>
    </row>
    <row r="1077" spans="1:3">
      <c r="A1077">
        <v>0.78900000000000003</v>
      </c>
      <c r="B1077" t="s">
        <v>1</v>
      </c>
      <c r="C1077" t="s">
        <v>1869</v>
      </c>
    </row>
    <row r="1078" spans="1:3">
      <c r="A1078">
        <v>0.8</v>
      </c>
      <c r="B1078" t="s">
        <v>1</v>
      </c>
      <c r="C1078" t="s">
        <v>1869</v>
      </c>
    </row>
    <row r="1079" spans="1:3">
      <c r="A1079">
        <v>0.79400000000000004</v>
      </c>
      <c r="B1079" t="s">
        <v>1</v>
      </c>
      <c r="C1079" t="s">
        <v>1869</v>
      </c>
    </row>
    <row r="1080" spans="1:3">
      <c r="A1080">
        <v>0.58899999999999997</v>
      </c>
      <c r="B1080" t="s">
        <v>1</v>
      </c>
      <c r="C1080" t="s">
        <v>1869</v>
      </c>
    </row>
    <row r="1081" spans="1:3">
      <c r="A1081">
        <v>0.90600000000000003</v>
      </c>
      <c r="B1081" t="s">
        <v>1</v>
      </c>
      <c r="C1081" t="s">
        <v>1869</v>
      </c>
    </row>
    <row r="1082" spans="1:3">
      <c r="A1082">
        <v>0.83899999999999997</v>
      </c>
      <c r="B1082" t="s">
        <v>1</v>
      </c>
      <c r="C1082" t="s">
        <v>1869</v>
      </c>
    </row>
    <row r="1083" spans="1:3">
      <c r="A1083">
        <v>0.84399999999999997</v>
      </c>
      <c r="B1083" t="s">
        <v>1</v>
      </c>
      <c r="C1083" t="s">
        <v>1869</v>
      </c>
    </row>
    <row r="1084" spans="1:3">
      <c r="A1084">
        <v>0.83899999999999997</v>
      </c>
      <c r="B1084" t="s">
        <v>1</v>
      </c>
      <c r="C1084" t="s">
        <v>1869</v>
      </c>
    </row>
    <row r="1085" spans="1:3">
      <c r="A1085">
        <v>0.80800000000000005</v>
      </c>
      <c r="B1085" t="s">
        <v>1</v>
      </c>
      <c r="C1085" t="s">
        <v>1869</v>
      </c>
    </row>
    <row r="1086" spans="1:3">
      <c r="A1086">
        <v>0.77800000000000002</v>
      </c>
      <c r="B1086" t="s">
        <v>1</v>
      </c>
      <c r="C1086" t="s">
        <v>1869</v>
      </c>
    </row>
    <row r="1087" spans="1:3">
      <c r="A1087">
        <v>0.64200000000000002</v>
      </c>
      <c r="B1087" t="s">
        <v>1</v>
      </c>
      <c r="C1087" t="s">
        <v>1869</v>
      </c>
    </row>
    <row r="1088" spans="1:3">
      <c r="A1088">
        <v>0.88100000000000001</v>
      </c>
      <c r="B1088" t="s">
        <v>1</v>
      </c>
      <c r="C1088" t="s">
        <v>1869</v>
      </c>
    </row>
    <row r="1089" spans="1:3">
      <c r="A1089">
        <v>0.79700000000000004</v>
      </c>
      <c r="B1089" t="s">
        <v>1</v>
      </c>
      <c r="C1089" t="s">
        <v>1869</v>
      </c>
    </row>
    <row r="1090" spans="1:3">
      <c r="A1090">
        <v>0.76700000000000002</v>
      </c>
      <c r="B1090" t="s">
        <v>1</v>
      </c>
      <c r="C1090" t="s">
        <v>1869</v>
      </c>
    </row>
    <row r="1091" spans="1:3">
      <c r="A1091">
        <v>0.79700000000000004</v>
      </c>
      <c r="B1091" t="s">
        <v>1</v>
      </c>
      <c r="C1091" t="s">
        <v>1869</v>
      </c>
    </row>
    <row r="1092" spans="1:3">
      <c r="A1092">
        <v>0.84399999999999997</v>
      </c>
      <c r="B1092" t="s">
        <v>1</v>
      </c>
      <c r="C1092" t="s">
        <v>1869</v>
      </c>
    </row>
    <row r="1093" spans="1:3">
      <c r="A1093">
        <v>0.83099999999999996</v>
      </c>
      <c r="B1093" t="s">
        <v>1</v>
      </c>
      <c r="C1093" t="s">
        <v>1869</v>
      </c>
    </row>
    <row r="1094" spans="1:3">
      <c r="A1094">
        <v>0.73599999999999999</v>
      </c>
      <c r="B1094" t="s">
        <v>1</v>
      </c>
      <c r="C1094" t="s">
        <v>1869</v>
      </c>
    </row>
    <row r="1095" spans="1:3">
      <c r="A1095">
        <v>0.75600000000000001</v>
      </c>
      <c r="B1095" t="s">
        <v>1</v>
      </c>
      <c r="C1095" t="s">
        <v>1869</v>
      </c>
    </row>
    <row r="1096" spans="1:3">
      <c r="A1096">
        <v>0.77800000000000002</v>
      </c>
      <c r="B1096" t="s">
        <v>1</v>
      </c>
      <c r="C1096" t="s">
        <v>1869</v>
      </c>
    </row>
    <row r="1097" spans="1:3">
      <c r="A1097">
        <v>0.81699999999999995</v>
      </c>
      <c r="B1097" t="s">
        <v>1</v>
      </c>
      <c r="C1097" t="s">
        <v>1869</v>
      </c>
    </row>
    <row r="1098" spans="1:3">
      <c r="A1098">
        <v>0.8</v>
      </c>
      <c r="B1098" t="s">
        <v>1</v>
      </c>
      <c r="C1098" t="s">
        <v>1869</v>
      </c>
    </row>
    <row r="1099" spans="1:3">
      <c r="A1099">
        <v>0.79200000000000004</v>
      </c>
      <c r="B1099" t="s">
        <v>1</v>
      </c>
      <c r="C1099" t="s">
        <v>1869</v>
      </c>
    </row>
    <row r="1100" spans="1:3">
      <c r="A1100">
        <v>0.80300000000000005</v>
      </c>
      <c r="B1100" t="s">
        <v>1</v>
      </c>
      <c r="C1100" t="s">
        <v>1869</v>
      </c>
    </row>
    <row r="1101" spans="1:3">
      <c r="A1101">
        <v>0.81899999999999995</v>
      </c>
      <c r="B1101" t="s">
        <v>1</v>
      </c>
      <c r="C1101" t="s">
        <v>1869</v>
      </c>
    </row>
    <row r="1102" spans="1:3">
      <c r="A1102">
        <v>0.77500000000000002</v>
      </c>
      <c r="B1102" t="s">
        <v>1</v>
      </c>
      <c r="C1102" t="s">
        <v>1869</v>
      </c>
    </row>
    <row r="1103" spans="1:3">
      <c r="A1103">
        <v>0.73599999999999999</v>
      </c>
      <c r="B1103" t="s">
        <v>1</v>
      </c>
      <c r="C1103" t="s">
        <v>1869</v>
      </c>
    </row>
    <row r="1104" spans="1:3">
      <c r="A1104">
        <v>0.77200000000000002</v>
      </c>
      <c r="B1104" t="s">
        <v>1</v>
      </c>
      <c r="C1104" t="s">
        <v>1869</v>
      </c>
    </row>
    <row r="1105" spans="1:3">
      <c r="A1105">
        <v>0.61099999999999999</v>
      </c>
      <c r="B1105" t="s">
        <v>1</v>
      </c>
      <c r="C1105" t="s">
        <v>1869</v>
      </c>
    </row>
    <row r="1106" spans="1:3">
      <c r="A1106">
        <v>1.022</v>
      </c>
      <c r="B1106" t="s">
        <v>1</v>
      </c>
      <c r="C1106" t="s">
        <v>1869</v>
      </c>
    </row>
    <row r="1107" spans="1:3">
      <c r="A1107">
        <v>0.875</v>
      </c>
      <c r="B1107" t="s">
        <v>1</v>
      </c>
      <c r="C1107" t="s">
        <v>1869</v>
      </c>
    </row>
    <row r="1108" spans="1:3">
      <c r="A1108">
        <v>0.83299999999999996</v>
      </c>
      <c r="B1108" t="s">
        <v>1</v>
      </c>
      <c r="C1108" t="s">
        <v>1869</v>
      </c>
    </row>
    <row r="1109" spans="1:3">
      <c r="A1109">
        <v>0.78300000000000003</v>
      </c>
      <c r="B1109" t="s">
        <v>1</v>
      </c>
      <c r="C1109" t="s">
        <v>1869</v>
      </c>
    </row>
    <row r="1110" spans="1:3">
      <c r="A1110">
        <v>0.78600000000000003</v>
      </c>
      <c r="B1110" t="s">
        <v>1</v>
      </c>
      <c r="C1110" t="s">
        <v>1869</v>
      </c>
    </row>
    <row r="1111" spans="1:3">
      <c r="A1111">
        <v>0.80800000000000005</v>
      </c>
      <c r="B1111" t="s">
        <v>1</v>
      </c>
      <c r="C1111" t="s">
        <v>1869</v>
      </c>
    </row>
    <row r="1112" spans="1:3">
      <c r="A1112">
        <v>0.8</v>
      </c>
      <c r="B1112" t="s">
        <v>1</v>
      </c>
      <c r="C1112" t="s">
        <v>1869</v>
      </c>
    </row>
    <row r="1113" spans="1:3">
      <c r="A1113">
        <v>0.81399999999999995</v>
      </c>
      <c r="B1113" t="s">
        <v>1</v>
      </c>
      <c r="C1113" t="s">
        <v>1869</v>
      </c>
    </row>
    <row r="1114" spans="1:3">
      <c r="A1114">
        <v>0.82199999999999995</v>
      </c>
      <c r="B1114" t="s">
        <v>1</v>
      </c>
      <c r="C1114" t="s">
        <v>1869</v>
      </c>
    </row>
    <row r="1115" spans="1:3">
      <c r="A1115">
        <v>0.83899999999999997</v>
      </c>
      <c r="B1115" t="s">
        <v>1</v>
      </c>
      <c r="C1115" t="s">
        <v>1869</v>
      </c>
    </row>
    <row r="1116" spans="1:3">
      <c r="A1116">
        <v>0.81399999999999995</v>
      </c>
      <c r="B1116" t="s">
        <v>1</v>
      </c>
      <c r="C1116" t="s">
        <v>1869</v>
      </c>
    </row>
    <row r="1117" spans="1:3">
      <c r="A1117">
        <v>0.77500000000000002</v>
      </c>
      <c r="B1117" t="s">
        <v>1</v>
      </c>
      <c r="C1117" t="s">
        <v>1869</v>
      </c>
    </row>
    <row r="1118" spans="1:3">
      <c r="A1118">
        <v>0.77200000000000002</v>
      </c>
      <c r="B1118" t="s">
        <v>1</v>
      </c>
      <c r="C1118" t="s">
        <v>1869</v>
      </c>
    </row>
    <row r="1119" spans="1:3">
      <c r="A1119">
        <v>0.79700000000000004</v>
      </c>
      <c r="B1119" t="s">
        <v>1</v>
      </c>
      <c r="C1119" t="s">
        <v>1869</v>
      </c>
    </row>
    <row r="1120" spans="1:3">
      <c r="A1120">
        <v>0.79400000000000004</v>
      </c>
      <c r="B1120" t="s">
        <v>1</v>
      </c>
      <c r="C1120" t="s">
        <v>1869</v>
      </c>
    </row>
    <row r="1121" spans="1:3">
      <c r="A1121">
        <v>0.81699999999999995</v>
      </c>
      <c r="B1121" t="s">
        <v>1</v>
      </c>
      <c r="C1121" t="s">
        <v>1869</v>
      </c>
    </row>
    <row r="1122" spans="1:3">
      <c r="A1122">
        <v>0.625</v>
      </c>
      <c r="B1122" t="s">
        <v>1</v>
      </c>
      <c r="C1122" t="s">
        <v>1869</v>
      </c>
    </row>
    <row r="1123" spans="1:3">
      <c r="A1123">
        <v>1</v>
      </c>
      <c r="B1123" t="s">
        <v>1</v>
      </c>
      <c r="C1123" t="s">
        <v>1869</v>
      </c>
    </row>
    <row r="1124" spans="1:3">
      <c r="A1124">
        <v>0.81399999999999995</v>
      </c>
      <c r="B1124" t="s">
        <v>1</v>
      </c>
      <c r="C1124" t="s">
        <v>1869</v>
      </c>
    </row>
    <row r="1125" spans="1:3">
      <c r="A1125">
        <v>0.80800000000000005</v>
      </c>
      <c r="B1125" t="s">
        <v>1</v>
      </c>
      <c r="C1125" t="s">
        <v>1869</v>
      </c>
    </row>
    <row r="1126" spans="1:3">
      <c r="A1126">
        <v>0.78300000000000003</v>
      </c>
      <c r="B1126" t="s">
        <v>1</v>
      </c>
      <c r="C1126" t="s">
        <v>1869</v>
      </c>
    </row>
    <row r="1127" spans="1:3">
      <c r="A1127">
        <v>0.58899999999999997</v>
      </c>
      <c r="B1127" t="s">
        <v>1</v>
      </c>
      <c r="C1127" t="s">
        <v>1869</v>
      </c>
    </row>
    <row r="1128" spans="1:3">
      <c r="A1128">
        <v>1.008</v>
      </c>
      <c r="B1128" t="s">
        <v>1</v>
      </c>
      <c r="C1128" t="s">
        <v>1869</v>
      </c>
    </row>
    <row r="1129" spans="1:3">
      <c r="A1129">
        <v>0.88300000000000001</v>
      </c>
      <c r="B1129" t="s">
        <v>1</v>
      </c>
      <c r="C1129" t="s">
        <v>1869</v>
      </c>
    </row>
    <row r="1130" spans="1:3">
      <c r="A1130">
        <v>0.83599999999999997</v>
      </c>
      <c r="B1130" t="s">
        <v>1</v>
      </c>
      <c r="C1130" t="s">
        <v>1869</v>
      </c>
    </row>
    <row r="1131" spans="1:3">
      <c r="A1131">
        <v>0.8</v>
      </c>
      <c r="B1131" t="s">
        <v>1</v>
      </c>
      <c r="C1131" t="s">
        <v>1869</v>
      </c>
    </row>
    <row r="1132" spans="1:3">
      <c r="A1132">
        <v>0.81399999999999995</v>
      </c>
      <c r="B1132" t="s">
        <v>1</v>
      </c>
      <c r="C1132" t="s">
        <v>1869</v>
      </c>
    </row>
    <row r="1133" spans="1:3">
      <c r="A1133">
        <v>0.79400000000000004</v>
      </c>
      <c r="B1133" t="s">
        <v>1</v>
      </c>
      <c r="C1133" t="s">
        <v>1869</v>
      </c>
    </row>
    <row r="1134" spans="1:3">
      <c r="A1134">
        <v>0.83099999999999996</v>
      </c>
      <c r="B1134" t="s">
        <v>1</v>
      </c>
      <c r="C1134" t="s">
        <v>1869</v>
      </c>
    </row>
    <row r="1135" spans="1:3">
      <c r="A1135">
        <v>0.81100000000000005</v>
      </c>
      <c r="B1135" t="s">
        <v>1</v>
      </c>
      <c r="C1135" t="s">
        <v>1869</v>
      </c>
    </row>
    <row r="1136" spans="1:3">
      <c r="A1136">
        <v>0.84699999999999998</v>
      </c>
      <c r="B1136" t="s">
        <v>1</v>
      </c>
      <c r="C1136" t="s">
        <v>1869</v>
      </c>
    </row>
    <row r="1137" spans="1:3">
      <c r="A1137">
        <v>0.85299999999999998</v>
      </c>
      <c r="B1137" t="s">
        <v>1</v>
      </c>
      <c r="C1137" t="s">
        <v>1869</v>
      </c>
    </row>
    <row r="1138" spans="1:3">
      <c r="A1138">
        <v>0.82799999999999996</v>
      </c>
      <c r="B1138" t="s">
        <v>1</v>
      </c>
      <c r="C1138" t="s">
        <v>1869</v>
      </c>
    </row>
    <row r="1139" spans="1:3">
      <c r="A1139">
        <v>0.78600000000000003</v>
      </c>
      <c r="B1139" t="s">
        <v>1</v>
      </c>
      <c r="C1139" t="s">
        <v>1869</v>
      </c>
    </row>
    <row r="1140" spans="1:3">
      <c r="A1140">
        <v>0.78300000000000003</v>
      </c>
      <c r="B1140" t="s">
        <v>1</v>
      </c>
      <c r="C1140" t="s">
        <v>1869</v>
      </c>
    </row>
    <row r="1141" spans="1:3">
      <c r="A1141">
        <v>0.79700000000000004</v>
      </c>
      <c r="B1141" t="s">
        <v>1</v>
      </c>
      <c r="C1141" t="s">
        <v>1869</v>
      </c>
    </row>
    <row r="1142" spans="1:3">
      <c r="A1142">
        <v>0.84699999999999998</v>
      </c>
      <c r="B1142" t="s">
        <v>1</v>
      </c>
      <c r="C1142" t="s">
        <v>1869</v>
      </c>
    </row>
    <row r="1143" spans="1:3">
      <c r="A1143">
        <v>0.872</v>
      </c>
      <c r="B1143" t="s">
        <v>1</v>
      </c>
      <c r="C1143" t="s">
        <v>1869</v>
      </c>
    </row>
    <row r="1144" spans="1:3">
      <c r="A1144">
        <v>0.82199999999999995</v>
      </c>
      <c r="B1144" t="s">
        <v>1</v>
      </c>
      <c r="C1144" t="s">
        <v>1869</v>
      </c>
    </row>
    <row r="1145" spans="1:3">
      <c r="A1145">
        <v>0.83599999999999997</v>
      </c>
      <c r="B1145" t="s">
        <v>1</v>
      </c>
      <c r="C1145" t="s">
        <v>1869</v>
      </c>
    </row>
    <row r="1146" spans="1:3">
      <c r="A1146">
        <v>0.8</v>
      </c>
      <c r="B1146" t="s">
        <v>1</v>
      </c>
      <c r="C1146" t="s">
        <v>1869</v>
      </c>
    </row>
    <row r="1147" spans="1:3">
      <c r="A1147">
        <v>0.79400000000000004</v>
      </c>
      <c r="B1147" t="s">
        <v>1</v>
      </c>
      <c r="C1147" t="s">
        <v>1869</v>
      </c>
    </row>
    <row r="1148" spans="1:3">
      <c r="A1148">
        <v>0.77800000000000002</v>
      </c>
      <c r="B1148" t="s">
        <v>1</v>
      </c>
      <c r="C1148" t="s">
        <v>1869</v>
      </c>
    </row>
    <row r="1149" spans="1:3">
      <c r="A1149">
        <v>0.79700000000000004</v>
      </c>
      <c r="B1149" t="s">
        <v>1</v>
      </c>
      <c r="C1149" t="s">
        <v>1869</v>
      </c>
    </row>
    <row r="1150" spans="1:3">
      <c r="A1150">
        <v>0.85</v>
      </c>
      <c r="B1150" t="s">
        <v>1</v>
      </c>
      <c r="C1150" t="s">
        <v>1869</v>
      </c>
    </row>
    <row r="1151" spans="1:3">
      <c r="A1151">
        <v>0.85299999999999998</v>
      </c>
      <c r="B1151" t="s">
        <v>1</v>
      </c>
      <c r="C1151" t="s">
        <v>1869</v>
      </c>
    </row>
    <row r="1152" spans="1:3">
      <c r="A1152">
        <v>0.84199999999999997</v>
      </c>
      <c r="B1152" t="s">
        <v>1</v>
      </c>
      <c r="C1152" t="s">
        <v>1869</v>
      </c>
    </row>
    <row r="1153" spans="1:3">
      <c r="A1153">
        <v>0.8</v>
      </c>
      <c r="B1153" t="s">
        <v>1</v>
      </c>
      <c r="C1153" t="s">
        <v>1869</v>
      </c>
    </row>
    <row r="1154" spans="1:3">
      <c r="A1154">
        <v>0.80600000000000005</v>
      </c>
      <c r="B1154" t="s">
        <v>1</v>
      </c>
      <c r="C1154" t="s">
        <v>1869</v>
      </c>
    </row>
    <row r="1155" spans="1:3">
      <c r="A1155">
        <v>0.80600000000000005</v>
      </c>
      <c r="B1155" t="s">
        <v>1</v>
      </c>
      <c r="C1155" t="s">
        <v>1869</v>
      </c>
    </row>
    <row r="1156" spans="1:3">
      <c r="A1156">
        <v>0.81100000000000005</v>
      </c>
      <c r="B1156" t="s">
        <v>1</v>
      </c>
      <c r="C1156" t="s">
        <v>1869</v>
      </c>
    </row>
    <row r="1157" spans="1:3">
      <c r="A1157">
        <v>0.80800000000000005</v>
      </c>
      <c r="B1157" t="s">
        <v>1</v>
      </c>
      <c r="C1157" t="s">
        <v>1869</v>
      </c>
    </row>
    <row r="1158" spans="1:3">
      <c r="A1158">
        <v>0.84199999999999997</v>
      </c>
      <c r="B1158" t="s">
        <v>1</v>
      </c>
      <c r="C1158" t="s">
        <v>1869</v>
      </c>
    </row>
    <row r="1159" spans="1:3">
      <c r="A1159">
        <v>0.83599999999999997</v>
      </c>
      <c r="B1159" t="s">
        <v>1</v>
      </c>
      <c r="C1159" t="s">
        <v>1869</v>
      </c>
    </row>
    <row r="1160" spans="1:3">
      <c r="A1160">
        <v>0.84199999999999997</v>
      </c>
      <c r="B1160" t="s">
        <v>1</v>
      </c>
      <c r="C1160" t="s">
        <v>1869</v>
      </c>
    </row>
    <row r="1161" spans="1:3">
      <c r="A1161">
        <v>0.78600000000000003</v>
      </c>
      <c r="B1161" t="s">
        <v>1</v>
      </c>
      <c r="C1161" t="s">
        <v>1869</v>
      </c>
    </row>
    <row r="1162" spans="1:3">
      <c r="A1162">
        <v>0.77800000000000002</v>
      </c>
      <c r="B1162" t="s">
        <v>1</v>
      </c>
      <c r="C1162" t="s">
        <v>1869</v>
      </c>
    </row>
    <row r="1163" spans="1:3">
      <c r="A1163">
        <v>0.81399999999999995</v>
      </c>
      <c r="B1163" t="s">
        <v>1</v>
      </c>
      <c r="C1163" t="s">
        <v>1869</v>
      </c>
    </row>
    <row r="1164" spans="1:3">
      <c r="A1164">
        <v>0.84399999999999997</v>
      </c>
      <c r="B1164" t="s">
        <v>1</v>
      </c>
      <c r="C1164" t="s">
        <v>1869</v>
      </c>
    </row>
    <row r="1165" spans="1:3">
      <c r="A1165">
        <v>0.85599999999999998</v>
      </c>
      <c r="B1165" t="s">
        <v>1</v>
      </c>
      <c r="C1165" t="s">
        <v>1869</v>
      </c>
    </row>
    <row r="1166" spans="1:3">
      <c r="A1166">
        <v>0.81899999999999995</v>
      </c>
      <c r="B1166" t="s">
        <v>1</v>
      </c>
      <c r="C1166" t="s">
        <v>1869</v>
      </c>
    </row>
    <row r="1167" spans="1:3">
      <c r="A1167">
        <v>0.84699999999999998</v>
      </c>
      <c r="B1167" t="s">
        <v>1</v>
      </c>
      <c r="C1167" t="s">
        <v>1869</v>
      </c>
    </row>
    <row r="1168" spans="1:3">
      <c r="A1168">
        <v>0.79700000000000004</v>
      </c>
      <c r="B1168" t="s">
        <v>1</v>
      </c>
      <c r="C1168" t="s">
        <v>1869</v>
      </c>
    </row>
    <row r="1169" spans="1:3">
      <c r="A1169">
        <v>0.81399999999999995</v>
      </c>
      <c r="B1169" t="s">
        <v>1</v>
      </c>
      <c r="C1169" t="s">
        <v>1869</v>
      </c>
    </row>
    <row r="1170" spans="1:3">
      <c r="A1170">
        <v>0.79200000000000004</v>
      </c>
      <c r="B1170" t="s">
        <v>1</v>
      </c>
      <c r="C1170" t="s">
        <v>1869</v>
      </c>
    </row>
    <row r="1171" spans="1:3">
      <c r="A1171">
        <v>0.80600000000000005</v>
      </c>
      <c r="B1171" t="s">
        <v>1</v>
      </c>
      <c r="C1171" t="s">
        <v>1869</v>
      </c>
    </row>
    <row r="1172" spans="1:3">
      <c r="A1172">
        <v>0.85799999999999998</v>
      </c>
      <c r="B1172" t="s">
        <v>1</v>
      </c>
      <c r="C1172" t="s">
        <v>1869</v>
      </c>
    </row>
    <row r="1173" spans="1:3">
      <c r="A1173">
        <v>0.85799999999999998</v>
      </c>
      <c r="B1173" t="s">
        <v>1</v>
      </c>
      <c r="C1173" t="s">
        <v>1869</v>
      </c>
    </row>
    <row r="1174" spans="1:3">
      <c r="A1174">
        <v>0.83899999999999997</v>
      </c>
      <c r="B1174" t="s">
        <v>1</v>
      </c>
      <c r="C1174" t="s">
        <v>1869</v>
      </c>
    </row>
    <row r="1175" spans="1:3">
      <c r="A1175">
        <v>0.77800000000000002</v>
      </c>
      <c r="B1175" t="s">
        <v>1</v>
      </c>
      <c r="C1175" t="s">
        <v>1869</v>
      </c>
    </row>
    <row r="1176" spans="1:3">
      <c r="A1176">
        <v>0.80300000000000005</v>
      </c>
      <c r="B1176" t="s">
        <v>1</v>
      </c>
      <c r="C1176" t="s">
        <v>1869</v>
      </c>
    </row>
    <row r="1177" spans="1:3">
      <c r="A1177">
        <v>0.8</v>
      </c>
      <c r="B1177" t="s">
        <v>1</v>
      </c>
      <c r="C1177" t="s">
        <v>1869</v>
      </c>
    </row>
    <row r="1178" spans="1:3">
      <c r="A1178">
        <v>0.81100000000000005</v>
      </c>
      <c r="B1178" t="s">
        <v>1</v>
      </c>
      <c r="C1178" t="s">
        <v>1869</v>
      </c>
    </row>
    <row r="1179" spans="1:3">
      <c r="A1179">
        <v>0.81899999999999995</v>
      </c>
      <c r="B1179" t="s">
        <v>1</v>
      </c>
      <c r="C1179" t="s">
        <v>1869</v>
      </c>
    </row>
    <row r="1180" spans="1:3">
      <c r="A1180">
        <v>0.83299999999999996</v>
      </c>
      <c r="B1180" t="s">
        <v>1</v>
      </c>
      <c r="C1180" t="s">
        <v>1869</v>
      </c>
    </row>
    <row r="1181" spans="1:3">
      <c r="A1181">
        <v>0.84699999999999998</v>
      </c>
      <c r="B1181" t="s">
        <v>1</v>
      </c>
      <c r="C1181" t="s">
        <v>1869</v>
      </c>
    </row>
    <row r="1182" spans="1:3">
      <c r="A1182">
        <v>0.81899999999999995</v>
      </c>
      <c r="B1182" t="s">
        <v>1</v>
      </c>
      <c r="C1182" t="s">
        <v>1869</v>
      </c>
    </row>
    <row r="1183" spans="1:3">
      <c r="A1183">
        <v>0.77800000000000002</v>
      </c>
      <c r="B1183" t="s">
        <v>1</v>
      </c>
      <c r="C1183" t="s">
        <v>1869</v>
      </c>
    </row>
    <row r="1184" spans="1:3">
      <c r="A1184">
        <v>0.76900000000000002</v>
      </c>
      <c r="B1184" t="s">
        <v>1</v>
      </c>
      <c r="C1184" t="s">
        <v>1869</v>
      </c>
    </row>
    <row r="1185" spans="1:3">
      <c r="A1185">
        <v>0.79200000000000004</v>
      </c>
      <c r="B1185" t="s">
        <v>1</v>
      </c>
      <c r="C1185" t="s">
        <v>1869</v>
      </c>
    </row>
    <row r="1186" spans="1:3">
      <c r="A1186">
        <v>0.81699999999999995</v>
      </c>
      <c r="B1186" t="s">
        <v>1</v>
      </c>
      <c r="C1186" t="s">
        <v>1869</v>
      </c>
    </row>
    <row r="1187" spans="1:3">
      <c r="A1187">
        <v>0.83299999999999996</v>
      </c>
      <c r="B1187" t="s">
        <v>1</v>
      </c>
      <c r="C1187" t="s">
        <v>1869</v>
      </c>
    </row>
    <row r="1188" spans="1:3">
      <c r="A1188">
        <v>0.83899999999999997</v>
      </c>
      <c r="B1188" t="s">
        <v>1</v>
      </c>
      <c r="C1188" t="s">
        <v>1869</v>
      </c>
    </row>
    <row r="1189" spans="1:3">
      <c r="A1189">
        <v>0.80600000000000005</v>
      </c>
      <c r="B1189" t="s">
        <v>1</v>
      </c>
      <c r="C1189" t="s">
        <v>1869</v>
      </c>
    </row>
    <row r="1190" spans="1:3">
      <c r="A1190">
        <v>0.80800000000000005</v>
      </c>
      <c r="B1190" t="s">
        <v>1</v>
      </c>
      <c r="C1190" t="s">
        <v>1869</v>
      </c>
    </row>
    <row r="1191" spans="1:3">
      <c r="A1191">
        <v>0.78600000000000003</v>
      </c>
      <c r="B1191" t="s">
        <v>1</v>
      </c>
      <c r="C1191" t="s">
        <v>1869</v>
      </c>
    </row>
    <row r="1192" spans="1:3">
      <c r="A1192">
        <v>0.79700000000000004</v>
      </c>
      <c r="B1192" t="s">
        <v>1</v>
      </c>
      <c r="C1192" t="s">
        <v>1869</v>
      </c>
    </row>
    <row r="1193" spans="1:3">
      <c r="A1193">
        <v>0.8</v>
      </c>
      <c r="B1193" t="s">
        <v>1</v>
      </c>
      <c r="C1193" t="s">
        <v>1869</v>
      </c>
    </row>
    <row r="1194" spans="1:3">
      <c r="A1194">
        <v>0.84699999999999998</v>
      </c>
      <c r="B1194" t="s">
        <v>1</v>
      </c>
      <c r="C1194" t="s">
        <v>1869</v>
      </c>
    </row>
    <row r="1195" spans="1:3">
      <c r="A1195">
        <v>0.83899999999999997</v>
      </c>
      <c r="B1195" t="s">
        <v>1</v>
      </c>
      <c r="C1195" t="s">
        <v>1869</v>
      </c>
    </row>
    <row r="1196" spans="1:3">
      <c r="A1196">
        <v>0.85299999999999998</v>
      </c>
      <c r="B1196" t="s">
        <v>1</v>
      </c>
      <c r="C1196" t="s">
        <v>1869</v>
      </c>
    </row>
    <row r="1197" spans="1:3">
      <c r="A1197">
        <v>0.81100000000000005</v>
      </c>
      <c r="B1197" t="s">
        <v>1</v>
      </c>
      <c r="C1197" t="s">
        <v>1869</v>
      </c>
    </row>
    <row r="1198" spans="1:3">
      <c r="A1198">
        <v>0.77500000000000002</v>
      </c>
      <c r="B1198" t="s">
        <v>1</v>
      </c>
      <c r="C1198" t="s">
        <v>1869</v>
      </c>
    </row>
    <row r="1199" spans="1:3">
      <c r="A1199">
        <v>0.79700000000000004</v>
      </c>
      <c r="B1199" t="s">
        <v>1</v>
      </c>
      <c r="C1199" t="s">
        <v>1869</v>
      </c>
    </row>
    <row r="1200" spans="1:3">
      <c r="A1200">
        <v>0.8</v>
      </c>
      <c r="B1200" t="s">
        <v>1</v>
      </c>
      <c r="C1200" t="s">
        <v>1869</v>
      </c>
    </row>
    <row r="1201" spans="1:3">
      <c r="A1201">
        <v>0.81899999999999995</v>
      </c>
      <c r="B1201" t="s">
        <v>1</v>
      </c>
      <c r="C1201" t="s">
        <v>1869</v>
      </c>
    </row>
    <row r="1202" spans="1:3">
      <c r="A1202">
        <v>0.84399999999999997</v>
      </c>
      <c r="B1202" t="s">
        <v>1</v>
      </c>
      <c r="C1202" t="s">
        <v>1869</v>
      </c>
    </row>
    <row r="1203" spans="1:3">
      <c r="A1203">
        <v>0.84699999999999998</v>
      </c>
      <c r="B1203" t="s">
        <v>1</v>
      </c>
      <c r="C1203" t="s">
        <v>1869</v>
      </c>
    </row>
    <row r="1204" spans="1:3">
      <c r="A1204">
        <v>0.80600000000000005</v>
      </c>
      <c r="B1204" t="s">
        <v>1</v>
      </c>
      <c r="C1204" t="s">
        <v>1869</v>
      </c>
    </row>
    <row r="1205" spans="1:3">
      <c r="A1205">
        <v>0.81100000000000005</v>
      </c>
      <c r="B1205" t="s">
        <v>1</v>
      </c>
      <c r="C1205" t="s">
        <v>1869</v>
      </c>
    </row>
    <row r="1206" spans="1:3">
      <c r="A1206">
        <v>0.78100000000000003</v>
      </c>
      <c r="B1206" t="s">
        <v>1</v>
      </c>
      <c r="C1206" t="s">
        <v>1869</v>
      </c>
    </row>
    <row r="1207" spans="1:3">
      <c r="A1207">
        <v>0.76400000000000001</v>
      </c>
      <c r="B1207" t="s">
        <v>1</v>
      </c>
      <c r="C1207" t="s">
        <v>1869</v>
      </c>
    </row>
    <row r="1208" spans="1:3">
      <c r="A1208">
        <v>0.81399999999999995</v>
      </c>
      <c r="B1208" t="s">
        <v>1</v>
      </c>
      <c r="C1208" t="s">
        <v>1869</v>
      </c>
    </row>
    <row r="1209" spans="1:3">
      <c r="A1209">
        <v>0.81699999999999995</v>
      </c>
      <c r="B1209" t="s">
        <v>1</v>
      </c>
      <c r="C1209" t="s">
        <v>1869</v>
      </c>
    </row>
    <row r="1210" spans="1:3">
      <c r="A1210">
        <v>0.82199999999999995</v>
      </c>
      <c r="B1210" t="s">
        <v>1</v>
      </c>
      <c r="C1210" t="s">
        <v>1869</v>
      </c>
    </row>
    <row r="1211" spans="1:3">
      <c r="A1211">
        <v>0.80600000000000005</v>
      </c>
      <c r="B1211" t="s">
        <v>1</v>
      </c>
      <c r="C1211" t="s">
        <v>1869</v>
      </c>
    </row>
    <row r="1212" spans="1:3">
      <c r="A1212">
        <v>0.78900000000000003</v>
      </c>
      <c r="B1212" t="s">
        <v>1</v>
      </c>
      <c r="C1212" t="s">
        <v>1869</v>
      </c>
    </row>
    <row r="1213" spans="1:3">
      <c r="A1213">
        <v>0.76900000000000002</v>
      </c>
      <c r="B1213" t="s">
        <v>1</v>
      </c>
      <c r="C1213" t="s">
        <v>1869</v>
      </c>
    </row>
    <row r="1214" spans="1:3">
      <c r="A1214">
        <v>0.79700000000000004</v>
      </c>
      <c r="B1214" t="s">
        <v>1</v>
      </c>
      <c r="C1214" t="s">
        <v>1869</v>
      </c>
    </row>
    <row r="1215" spans="1:3">
      <c r="A1215">
        <v>0.79400000000000004</v>
      </c>
      <c r="B1215" t="s">
        <v>1</v>
      </c>
      <c r="C1215" t="s">
        <v>1869</v>
      </c>
    </row>
    <row r="1216" spans="1:3">
      <c r="A1216">
        <v>0.79400000000000004</v>
      </c>
      <c r="B1216" t="s">
        <v>1</v>
      </c>
      <c r="C1216" t="s">
        <v>1869</v>
      </c>
    </row>
    <row r="1217" spans="1:3">
      <c r="A1217">
        <v>0.85299999999999998</v>
      </c>
      <c r="B1217" t="s">
        <v>1</v>
      </c>
      <c r="C1217" t="s">
        <v>1869</v>
      </c>
    </row>
    <row r="1218" spans="1:3">
      <c r="A1218">
        <v>0.81899999999999995</v>
      </c>
      <c r="B1218" t="s">
        <v>1</v>
      </c>
      <c r="C1218" t="s">
        <v>1869</v>
      </c>
    </row>
    <row r="1219" spans="1:3">
      <c r="A1219">
        <v>0.80800000000000005</v>
      </c>
      <c r="B1219" t="s">
        <v>1</v>
      </c>
      <c r="C1219" t="s">
        <v>1869</v>
      </c>
    </row>
    <row r="1220" spans="1:3">
      <c r="A1220">
        <v>0.8</v>
      </c>
      <c r="B1220" t="s">
        <v>1</v>
      </c>
      <c r="C1220" t="s">
        <v>1869</v>
      </c>
    </row>
    <row r="1221" spans="1:3">
      <c r="A1221">
        <v>0.57799999999999996</v>
      </c>
      <c r="B1221" t="s">
        <v>1</v>
      </c>
      <c r="C1221" t="s">
        <v>1869</v>
      </c>
    </row>
    <row r="1222" spans="1:3">
      <c r="A1222">
        <v>0.95299999999999996</v>
      </c>
      <c r="B1222" t="s">
        <v>1</v>
      </c>
      <c r="C1222" t="s">
        <v>1869</v>
      </c>
    </row>
    <row r="1223" spans="1:3">
      <c r="A1223">
        <v>0.85299999999999998</v>
      </c>
      <c r="B1223" t="s">
        <v>1</v>
      </c>
      <c r="C1223" t="s">
        <v>1869</v>
      </c>
    </row>
    <row r="1224" spans="1:3">
      <c r="A1224">
        <v>0.84699999999999998</v>
      </c>
      <c r="B1224" t="s">
        <v>1</v>
      </c>
      <c r="C1224" t="s">
        <v>1869</v>
      </c>
    </row>
    <row r="1225" spans="1:3">
      <c r="A1225">
        <v>0.84399999999999997</v>
      </c>
      <c r="B1225" t="s">
        <v>1</v>
      </c>
      <c r="C1225" t="s">
        <v>1869</v>
      </c>
    </row>
    <row r="1226" spans="1:3">
      <c r="A1226">
        <v>0.84399999999999997</v>
      </c>
      <c r="B1226" t="s">
        <v>1</v>
      </c>
      <c r="C1226" t="s">
        <v>1869</v>
      </c>
    </row>
    <row r="1227" spans="1:3">
      <c r="A1227">
        <v>0.80800000000000005</v>
      </c>
      <c r="B1227" t="s">
        <v>1</v>
      </c>
      <c r="C1227" t="s">
        <v>1869</v>
      </c>
    </row>
    <row r="1228" spans="1:3">
      <c r="A1228">
        <v>0.76700000000000002</v>
      </c>
      <c r="B1228" t="s">
        <v>1</v>
      </c>
      <c r="C1228" t="s">
        <v>1869</v>
      </c>
    </row>
    <row r="1229" spans="1:3">
      <c r="A1229">
        <v>0.79700000000000004</v>
      </c>
      <c r="B1229" t="s">
        <v>1</v>
      </c>
      <c r="C1229" t="s">
        <v>1869</v>
      </c>
    </row>
    <row r="1230" spans="1:3">
      <c r="A1230">
        <v>0.78100000000000003</v>
      </c>
      <c r="B1230" t="s">
        <v>1</v>
      </c>
      <c r="C1230" t="s">
        <v>1869</v>
      </c>
    </row>
    <row r="1231" spans="1:3">
      <c r="A1231">
        <v>0.83899999999999997</v>
      </c>
      <c r="B1231" t="s">
        <v>1</v>
      </c>
      <c r="C1231" t="s">
        <v>1869</v>
      </c>
    </row>
    <row r="1232" spans="1:3">
      <c r="A1232">
        <v>0.85599999999999998</v>
      </c>
      <c r="B1232" t="s">
        <v>1</v>
      </c>
      <c r="C1232" t="s">
        <v>1869</v>
      </c>
    </row>
    <row r="1233" spans="1:3">
      <c r="A1233">
        <v>0.82799999999999996</v>
      </c>
      <c r="B1233" t="s">
        <v>1</v>
      </c>
      <c r="C1233" t="s">
        <v>1869</v>
      </c>
    </row>
    <row r="1234" spans="1:3">
      <c r="A1234">
        <v>0.78300000000000003</v>
      </c>
      <c r="B1234" t="s">
        <v>1</v>
      </c>
      <c r="C1234" t="s">
        <v>1869</v>
      </c>
    </row>
    <row r="1235" spans="1:3">
      <c r="A1235">
        <v>0.8</v>
      </c>
      <c r="B1235" t="s">
        <v>1</v>
      </c>
      <c r="C1235" t="s">
        <v>1869</v>
      </c>
    </row>
    <row r="1236" spans="1:3">
      <c r="A1236">
        <v>0.79200000000000004</v>
      </c>
      <c r="B1236" t="s">
        <v>1</v>
      </c>
      <c r="C1236" t="s">
        <v>1869</v>
      </c>
    </row>
    <row r="1237" spans="1:3">
      <c r="A1237">
        <v>0.6</v>
      </c>
      <c r="B1237" t="s">
        <v>1</v>
      </c>
      <c r="C1237" t="s">
        <v>1869</v>
      </c>
    </row>
    <row r="1238" spans="1:3">
      <c r="A1238">
        <v>0.94399999999999995</v>
      </c>
      <c r="B1238" t="s">
        <v>1</v>
      </c>
      <c r="C1238" t="s">
        <v>1869</v>
      </c>
    </row>
    <row r="1239" spans="1:3">
      <c r="A1239">
        <v>0.81699999999999995</v>
      </c>
      <c r="B1239" t="s">
        <v>1</v>
      </c>
      <c r="C1239" t="s">
        <v>1869</v>
      </c>
    </row>
    <row r="1240" spans="1:3">
      <c r="A1240">
        <v>0.83599999999999997</v>
      </c>
      <c r="B1240" t="s">
        <v>1</v>
      </c>
      <c r="C1240" t="s">
        <v>1869</v>
      </c>
    </row>
    <row r="1241" spans="1:3">
      <c r="A1241">
        <v>0.81899999999999995</v>
      </c>
      <c r="B1241" t="s">
        <v>1</v>
      </c>
      <c r="C1241" t="s">
        <v>1869</v>
      </c>
    </row>
    <row r="1242" spans="1:3">
      <c r="A1242">
        <v>0.76400000000000001</v>
      </c>
      <c r="B1242" t="s">
        <v>1</v>
      </c>
      <c r="C1242" t="s">
        <v>1869</v>
      </c>
    </row>
    <row r="1243" spans="1:3">
      <c r="A1243">
        <v>0.753</v>
      </c>
      <c r="B1243" t="s">
        <v>1</v>
      </c>
      <c r="C1243" t="s">
        <v>1869</v>
      </c>
    </row>
    <row r="1244" spans="1:3">
      <c r="A1244">
        <v>0.80600000000000005</v>
      </c>
      <c r="B1244" t="s">
        <v>1</v>
      </c>
      <c r="C1244" t="s">
        <v>1869</v>
      </c>
    </row>
    <row r="1245" spans="1:3">
      <c r="A1245">
        <v>0.79200000000000004</v>
      </c>
      <c r="B1245" t="s">
        <v>1</v>
      </c>
      <c r="C1245" t="s">
        <v>1869</v>
      </c>
    </row>
    <row r="1246" spans="1:3">
      <c r="A1246">
        <v>0.82199999999999995</v>
      </c>
      <c r="B1246" t="s">
        <v>1</v>
      </c>
      <c r="C1246" t="s">
        <v>1869</v>
      </c>
    </row>
    <row r="1247" spans="1:3">
      <c r="A1247">
        <v>0.82799999999999996</v>
      </c>
      <c r="B1247" t="s">
        <v>1</v>
      </c>
      <c r="C1247" t="s">
        <v>1869</v>
      </c>
    </row>
    <row r="1248" spans="1:3">
      <c r="A1248">
        <v>0.80800000000000005</v>
      </c>
      <c r="B1248" t="s">
        <v>1</v>
      </c>
      <c r="C1248" t="s">
        <v>1869</v>
      </c>
    </row>
    <row r="1249" spans="1:3">
      <c r="A1249">
        <v>0.82799999999999996</v>
      </c>
      <c r="B1249" t="s">
        <v>1</v>
      </c>
      <c r="C1249" t="s">
        <v>1869</v>
      </c>
    </row>
    <row r="1250" spans="1:3">
      <c r="A1250">
        <v>0.79700000000000004</v>
      </c>
      <c r="B1250" t="s">
        <v>1</v>
      </c>
      <c r="C1250" t="s">
        <v>1869</v>
      </c>
    </row>
    <row r="1251" spans="1:3">
      <c r="A1251">
        <v>0.76900000000000002</v>
      </c>
      <c r="B1251" t="s">
        <v>1</v>
      </c>
      <c r="C1251" t="s">
        <v>1869</v>
      </c>
    </row>
    <row r="1252" spans="1:3">
      <c r="A1252">
        <v>0.77500000000000002</v>
      </c>
      <c r="B1252" t="s">
        <v>1</v>
      </c>
      <c r="C1252" t="s">
        <v>1869</v>
      </c>
    </row>
    <row r="1253" spans="1:3">
      <c r="A1253">
        <v>0.85299999999999998</v>
      </c>
      <c r="B1253" t="s">
        <v>1</v>
      </c>
      <c r="C1253" t="s">
        <v>1869</v>
      </c>
    </row>
    <row r="1254" spans="1:3">
      <c r="A1254">
        <v>0.82799999999999996</v>
      </c>
      <c r="B1254" t="s">
        <v>1</v>
      </c>
      <c r="C1254" t="s">
        <v>1869</v>
      </c>
    </row>
    <row r="1255" spans="1:3">
      <c r="A1255">
        <v>0.81899999999999995</v>
      </c>
      <c r="B1255" t="s">
        <v>1</v>
      </c>
      <c r="C1255" t="s">
        <v>1869</v>
      </c>
    </row>
    <row r="1256" spans="1:3">
      <c r="A1256">
        <v>0.79700000000000004</v>
      </c>
      <c r="B1256" t="s">
        <v>1</v>
      </c>
      <c r="C1256" t="s">
        <v>1869</v>
      </c>
    </row>
    <row r="1257" spans="1:3">
      <c r="A1257">
        <v>0.78300000000000003</v>
      </c>
      <c r="B1257" t="s">
        <v>1</v>
      </c>
      <c r="C1257" t="s">
        <v>1869</v>
      </c>
    </row>
    <row r="1258" spans="1:3">
      <c r="A1258">
        <v>0.78600000000000003</v>
      </c>
      <c r="B1258" t="s">
        <v>1</v>
      </c>
      <c r="C1258" t="s">
        <v>1869</v>
      </c>
    </row>
    <row r="1259" spans="1:3">
      <c r="A1259">
        <v>0.80600000000000005</v>
      </c>
      <c r="B1259" t="s">
        <v>1</v>
      </c>
      <c r="C1259" t="s">
        <v>1869</v>
      </c>
    </row>
    <row r="1260" spans="1:3">
      <c r="A1260">
        <v>0.79400000000000004</v>
      </c>
      <c r="B1260" t="s">
        <v>1</v>
      </c>
      <c r="C1260" t="s">
        <v>1869</v>
      </c>
    </row>
    <row r="1261" spans="1:3">
      <c r="A1261">
        <v>0.82199999999999995</v>
      </c>
      <c r="B1261" t="s">
        <v>1</v>
      </c>
      <c r="C1261" t="s">
        <v>1869</v>
      </c>
    </row>
    <row r="1262" spans="1:3">
      <c r="A1262">
        <v>0.85</v>
      </c>
      <c r="B1262" t="s">
        <v>1</v>
      </c>
      <c r="C1262" t="s">
        <v>1869</v>
      </c>
    </row>
    <row r="1263" spans="1:3">
      <c r="A1263">
        <v>0.82799999999999996</v>
      </c>
      <c r="B1263" t="s">
        <v>1</v>
      </c>
      <c r="C1263" t="s">
        <v>1869</v>
      </c>
    </row>
    <row r="1264" spans="1:3">
      <c r="A1264">
        <v>0.77500000000000002</v>
      </c>
      <c r="B1264" t="s">
        <v>1</v>
      </c>
      <c r="C1264" t="s">
        <v>1869</v>
      </c>
    </row>
    <row r="1265" spans="1:3">
      <c r="A1265">
        <v>0.747</v>
      </c>
      <c r="B1265" t="s">
        <v>1</v>
      </c>
      <c r="C1265" t="s">
        <v>1869</v>
      </c>
    </row>
    <row r="1266" spans="1:3">
      <c r="A1266">
        <v>0.747</v>
      </c>
      <c r="B1266" t="s">
        <v>1</v>
      </c>
      <c r="C1266" t="s">
        <v>1869</v>
      </c>
    </row>
    <row r="1267" spans="1:3">
      <c r="A1267">
        <v>0.77500000000000002</v>
      </c>
      <c r="B1267" t="s">
        <v>1</v>
      </c>
      <c r="C1267" t="s">
        <v>1869</v>
      </c>
    </row>
    <row r="1268" spans="1:3">
      <c r="A1268">
        <v>0.80300000000000005</v>
      </c>
      <c r="B1268" t="s">
        <v>1</v>
      </c>
      <c r="C1268" t="s">
        <v>1869</v>
      </c>
    </row>
    <row r="1269" spans="1:3">
      <c r="A1269">
        <v>0.81100000000000005</v>
      </c>
      <c r="B1269" t="s">
        <v>1</v>
      </c>
      <c r="C1269" t="s">
        <v>1869</v>
      </c>
    </row>
    <row r="1270" spans="1:3">
      <c r="A1270">
        <v>0.8</v>
      </c>
      <c r="B1270" t="s">
        <v>1</v>
      </c>
      <c r="C1270" t="s">
        <v>1869</v>
      </c>
    </row>
    <row r="1271" spans="1:3">
      <c r="A1271">
        <v>0.81100000000000005</v>
      </c>
      <c r="B1271" t="s">
        <v>1</v>
      </c>
      <c r="C1271" t="s">
        <v>1869</v>
      </c>
    </row>
    <row r="1272" spans="1:3">
      <c r="A1272">
        <v>0.78300000000000003</v>
      </c>
      <c r="B1272" t="s">
        <v>1</v>
      </c>
      <c r="C1272" t="s">
        <v>1869</v>
      </c>
    </row>
    <row r="1273" spans="1:3">
      <c r="A1273">
        <v>0.747</v>
      </c>
      <c r="B1273" t="s">
        <v>1</v>
      </c>
      <c r="C1273" t="s">
        <v>1869</v>
      </c>
    </row>
    <row r="1274" spans="1:3">
      <c r="A1274">
        <v>0.74399999999999999</v>
      </c>
      <c r="B1274" t="s">
        <v>1</v>
      </c>
      <c r="C1274" t="s">
        <v>1869</v>
      </c>
    </row>
    <row r="1275" spans="1:3">
      <c r="A1275">
        <v>0.80300000000000005</v>
      </c>
      <c r="B1275" t="s">
        <v>1</v>
      </c>
      <c r="C1275" t="s">
        <v>1869</v>
      </c>
    </row>
    <row r="1276" spans="1:3">
      <c r="A1276">
        <v>0.78100000000000003</v>
      </c>
      <c r="B1276" t="s">
        <v>1</v>
      </c>
      <c r="C1276" t="s">
        <v>1869</v>
      </c>
    </row>
    <row r="1277" spans="1:3">
      <c r="A1277">
        <v>0.81699999999999995</v>
      </c>
      <c r="B1277" t="s">
        <v>1</v>
      </c>
      <c r="C1277" t="s">
        <v>1869</v>
      </c>
    </row>
    <row r="1278" spans="1:3">
      <c r="A1278">
        <v>0.81100000000000005</v>
      </c>
      <c r="B1278" t="s">
        <v>1</v>
      </c>
      <c r="C1278" t="s">
        <v>1869</v>
      </c>
    </row>
    <row r="1279" spans="1:3">
      <c r="A1279">
        <v>0.8</v>
      </c>
      <c r="B1279" t="s">
        <v>1</v>
      </c>
      <c r="C1279" t="s">
        <v>1869</v>
      </c>
    </row>
    <row r="1280" spans="1:3">
      <c r="A1280">
        <v>0.75600000000000001</v>
      </c>
      <c r="B1280" t="s">
        <v>1</v>
      </c>
      <c r="C1280" t="s">
        <v>1869</v>
      </c>
    </row>
    <row r="1281" spans="1:3">
      <c r="A1281">
        <v>0.77800000000000002</v>
      </c>
      <c r="B1281" t="s">
        <v>1</v>
      </c>
      <c r="C1281" t="s">
        <v>1869</v>
      </c>
    </row>
    <row r="1282" spans="1:3">
      <c r="A1282">
        <v>0.8</v>
      </c>
      <c r="B1282" t="s">
        <v>1</v>
      </c>
      <c r="C1282" t="s">
        <v>1869</v>
      </c>
    </row>
    <row r="1283" spans="1:3">
      <c r="A1283">
        <v>0.78900000000000003</v>
      </c>
      <c r="B1283" t="s">
        <v>1</v>
      </c>
      <c r="C1283" t="s">
        <v>1869</v>
      </c>
    </row>
    <row r="1284" spans="1:3">
      <c r="A1284">
        <v>0.81100000000000005</v>
      </c>
      <c r="B1284" t="s">
        <v>1</v>
      </c>
      <c r="C1284" t="s">
        <v>1869</v>
      </c>
    </row>
    <row r="1285" spans="1:3">
      <c r="A1285">
        <v>0.85599999999999998</v>
      </c>
      <c r="B1285" t="s">
        <v>1</v>
      </c>
      <c r="C1285" t="s">
        <v>1869</v>
      </c>
    </row>
    <row r="1286" spans="1:3">
      <c r="A1286">
        <v>0.86099999999999999</v>
      </c>
      <c r="B1286" t="s">
        <v>1</v>
      </c>
      <c r="C1286" t="s">
        <v>1869</v>
      </c>
    </row>
    <row r="1287" spans="1:3">
      <c r="A1287">
        <v>0.76100000000000001</v>
      </c>
      <c r="B1287" t="s">
        <v>1</v>
      </c>
      <c r="C1287" t="s">
        <v>1869</v>
      </c>
    </row>
    <row r="1288" spans="1:3">
      <c r="A1288">
        <v>0.76900000000000002</v>
      </c>
      <c r="B1288" t="s">
        <v>1</v>
      </c>
      <c r="C1288" t="s">
        <v>1869</v>
      </c>
    </row>
    <row r="1289" spans="1:3">
      <c r="A1289">
        <v>0.80800000000000005</v>
      </c>
      <c r="B1289" t="s">
        <v>1</v>
      </c>
      <c r="C1289" t="s">
        <v>1869</v>
      </c>
    </row>
    <row r="1290" spans="1:3">
      <c r="A1290">
        <v>0.82199999999999995</v>
      </c>
      <c r="B1290" t="s">
        <v>1</v>
      </c>
      <c r="C1290" t="s">
        <v>1869</v>
      </c>
    </row>
    <row r="1291" spans="1:3">
      <c r="A1291">
        <v>0.79200000000000004</v>
      </c>
      <c r="B1291" t="s">
        <v>1</v>
      </c>
      <c r="C1291" t="s">
        <v>1869</v>
      </c>
    </row>
    <row r="1292" spans="1:3">
      <c r="A1292">
        <v>0.83299999999999996</v>
      </c>
      <c r="B1292" t="s">
        <v>1</v>
      </c>
      <c r="C1292" t="s">
        <v>1869</v>
      </c>
    </row>
    <row r="1293" spans="1:3">
      <c r="A1293">
        <v>0.86399999999999999</v>
      </c>
      <c r="B1293" t="s">
        <v>1</v>
      </c>
      <c r="C1293" t="s">
        <v>1869</v>
      </c>
    </row>
    <row r="1294" spans="1:3">
      <c r="A1294">
        <v>0.79400000000000004</v>
      </c>
      <c r="B1294" t="s">
        <v>1</v>
      </c>
      <c r="C1294" t="s">
        <v>1869</v>
      </c>
    </row>
    <row r="1295" spans="1:3">
      <c r="A1295">
        <v>0.79700000000000004</v>
      </c>
      <c r="B1295" t="s">
        <v>1</v>
      </c>
      <c r="C1295" t="s">
        <v>1869</v>
      </c>
    </row>
    <row r="1296" spans="1:3">
      <c r="A1296">
        <v>0.78900000000000003</v>
      </c>
      <c r="B1296" t="s">
        <v>1</v>
      </c>
      <c r="C1296" t="s">
        <v>1869</v>
      </c>
    </row>
    <row r="1297" spans="1:3">
      <c r="A1297">
        <v>0.81399999999999995</v>
      </c>
      <c r="B1297" t="s">
        <v>1</v>
      </c>
      <c r="C1297" t="s">
        <v>1869</v>
      </c>
    </row>
    <row r="1298" spans="1:3">
      <c r="A1298">
        <v>0.79200000000000004</v>
      </c>
      <c r="B1298" t="s">
        <v>1</v>
      </c>
      <c r="C1298" t="s">
        <v>1869</v>
      </c>
    </row>
    <row r="1299" spans="1:3">
      <c r="A1299">
        <v>0.83599999999999997</v>
      </c>
      <c r="B1299" t="s">
        <v>1</v>
      </c>
      <c r="C1299" t="s">
        <v>1869</v>
      </c>
    </row>
    <row r="1300" spans="1:3">
      <c r="A1300">
        <v>0.84399999999999997</v>
      </c>
      <c r="B1300" t="s">
        <v>1</v>
      </c>
      <c r="C1300" t="s">
        <v>1869</v>
      </c>
    </row>
    <row r="1301" spans="1:3">
      <c r="A1301">
        <v>0.82199999999999995</v>
      </c>
      <c r="B1301" t="s">
        <v>1</v>
      </c>
      <c r="C1301" t="s">
        <v>1869</v>
      </c>
    </row>
    <row r="1302" spans="1:3">
      <c r="A1302">
        <v>0.747</v>
      </c>
      <c r="B1302" t="s">
        <v>1</v>
      </c>
      <c r="C1302" t="s">
        <v>1869</v>
      </c>
    </row>
    <row r="1303" spans="1:3">
      <c r="A1303">
        <v>0.77200000000000002</v>
      </c>
      <c r="B1303" t="s">
        <v>1</v>
      </c>
      <c r="C1303" t="s">
        <v>1869</v>
      </c>
    </row>
    <row r="1304" spans="1:3">
      <c r="A1304">
        <v>0.79200000000000004</v>
      </c>
      <c r="B1304" t="s">
        <v>1</v>
      </c>
      <c r="C1304" t="s">
        <v>1869</v>
      </c>
    </row>
    <row r="1305" spans="1:3">
      <c r="A1305">
        <v>0.80300000000000005</v>
      </c>
      <c r="B1305" t="s">
        <v>1</v>
      </c>
      <c r="C1305" t="s">
        <v>1869</v>
      </c>
    </row>
    <row r="1306" spans="1:3">
      <c r="A1306">
        <v>0.76400000000000001</v>
      </c>
      <c r="B1306" t="s">
        <v>1</v>
      </c>
      <c r="C1306" t="s">
        <v>1869</v>
      </c>
    </row>
    <row r="1307" spans="1:3">
      <c r="A1307">
        <v>0.82499999999999996</v>
      </c>
      <c r="B1307" t="s">
        <v>1</v>
      </c>
      <c r="C1307" t="s">
        <v>1869</v>
      </c>
    </row>
    <row r="1308" spans="1:3">
      <c r="A1308">
        <v>0.84399999999999997</v>
      </c>
      <c r="B1308" t="s">
        <v>1</v>
      </c>
      <c r="C1308" t="s">
        <v>1869</v>
      </c>
    </row>
    <row r="1309" spans="1:3">
      <c r="A1309">
        <v>0.81100000000000005</v>
      </c>
      <c r="B1309" t="s">
        <v>1</v>
      </c>
      <c r="C1309" t="s">
        <v>1869</v>
      </c>
    </row>
    <row r="1310" spans="1:3">
      <c r="A1310">
        <v>0.71699999999999997</v>
      </c>
      <c r="B1310" t="s">
        <v>1</v>
      </c>
      <c r="C1310" t="s">
        <v>1869</v>
      </c>
    </row>
    <row r="1311" spans="1:3">
      <c r="A1311">
        <v>0.76900000000000002</v>
      </c>
      <c r="B1311" t="s">
        <v>1</v>
      </c>
      <c r="C1311" t="s">
        <v>1869</v>
      </c>
    </row>
    <row r="1312" spans="1:3">
      <c r="A1312">
        <v>0.80300000000000005</v>
      </c>
      <c r="B1312" t="s">
        <v>1</v>
      </c>
      <c r="C1312" t="s">
        <v>1869</v>
      </c>
    </row>
    <row r="1313" spans="1:3">
      <c r="A1313">
        <v>0.84699999999999998</v>
      </c>
      <c r="B1313" t="s">
        <v>1</v>
      </c>
      <c r="C1313" t="s">
        <v>1869</v>
      </c>
    </row>
    <row r="1314" spans="1:3">
      <c r="A1314">
        <v>0.78900000000000003</v>
      </c>
      <c r="B1314" t="s">
        <v>1</v>
      </c>
      <c r="C1314" t="s">
        <v>1869</v>
      </c>
    </row>
    <row r="1315" spans="1:3">
      <c r="A1315">
        <v>0.8</v>
      </c>
      <c r="B1315" t="s">
        <v>1</v>
      </c>
      <c r="C1315" t="s">
        <v>1869</v>
      </c>
    </row>
    <row r="1316" spans="1:3">
      <c r="A1316">
        <v>0.84199999999999997</v>
      </c>
      <c r="B1316" t="s">
        <v>1</v>
      </c>
      <c r="C1316" t="s">
        <v>1869</v>
      </c>
    </row>
    <row r="1317" spans="1:3">
      <c r="A1317">
        <v>0.81100000000000005</v>
      </c>
      <c r="B1317" t="s">
        <v>1</v>
      </c>
      <c r="C1317" t="s">
        <v>1869</v>
      </c>
    </row>
    <row r="1318" spans="1:3">
      <c r="A1318">
        <v>0.72199999999999998</v>
      </c>
      <c r="B1318" t="s">
        <v>1</v>
      </c>
      <c r="C1318" t="s">
        <v>1869</v>
      </c>
    </row>
    <row r="1319" spans="1:3">
      <c r="A1319">
        <v>0.747</v>
      </c>
      <c r="B1319" t="s">
        <v>1</v>
      </c>
      <c r="C1319" t="s">
        <v>1869</v>
      </c>
    </row>
    <row r="1320" spans="1:3">
      <c r="A1320">
        <v>0.8</v>
      </c>
      <c r="B1320" t="s">
        <v>1</v>
      </c>
      <c r="C1320" t="s">
        <v>1869</v>
      </c>
    </row>
    <row r="1321" spans="1:3">
      <c r="A1321">
        <v>0.84199999999999997</v>
      </c>
      <c r="B1321" t="s">
        <v>1</v>
      </c>
      <c r="C1321" t="s">
        <v>1869</v>
      </c>
    </row>
    <row r="1322" spans="1:3">
      <c r="A1322">
        <v>0.78600000000000003</v>
      </c>
      <c r="B1322" t="s">
        <v>1</v>
      </c>
      <c r="C1322" t="s">
        <v>1869</v>
      </c>
    </row>
    <row r="1323" spans="1:3">
      <c r="A1323">
        <v>0.80300000000000005</v>
      </c>
      <c r="B1323" t="s">
        <v>1</v>
      </c>
      <c r="C1323" t="s">
        <v>1869</v>
      </c>
    </row>
    <row r="1324" spans="1:3">
      <c r="A1324">
        <v>0.80300000000000005</v>
      </c>
      <c r="B1324" t="s">
        <v>1</v>
      </c>
      <c r="C1324" t="s">
        <v>1869</v>
      </c>
    </row>
    <row r="1325" spans="1:3">
      <c r="A1325">
        <v>0.79200000000000004</v>
      </c>
      <c r="B1325" t="s">
        <v>1</v>
      </c>
      <c r="C1325" t="s">
        <v>1869</v>
      </c>
    </row>
    <row r="1326" spans="1:3">
      <c r="A1326">
        <v>0.61099999999999999</v>
      </c>
      <c r="B1326" t="s">
        <v>1</v>
      </c>
      <c r="C1326" t="s">
        <v>1869</v>
      </c>
    </row>
    <row r="1327" spans="1:3">
      <c r="A1327">
        <v>0.89700000000000002</v>
      </c>
      <c r="B1327" t="s">
        <v>1</v>
      </c>
      <c r="C1327" t="s">
        <v>1869</v>
      </c>
    </row>
    <row r="1328" spans="1:3">
      <c r="A1328">
        <v>0.82199999999999995</v>
      </c>
      <c r="B1328" t="s">
        <v>1</v>
      </c>
      <c r="C1328" t="s">
        <v>1869</v>
      </c>
    </row>
    <row r="1329" spans="1:3">
      <c r="A1329">
        <v>0.84699999999999998</v>
      </c>
      <c r="B1329" t="s">
        <v>1</v>
      </c>
      <c r="C1329" t="s">
        <v>1869</v>
      </c>
    </row>
    <row r="1330" spans="1:3">
      <c r="A1330">
        <v>0.84199999999999997</v>
      </c>
      <c r="B1330" t="s">
        <v>1</v>
      </c>
      <c r="C1330" t="s">
        <v>1869</v>
      </c>
    </row>
    <row r="1331" spans="1:3">
      <c r="A1331">
        <v>0.83299999999999996</v>
      </c>
      <c r="B1331" t="s">
        <v>1</v>
      </c>
      <c r="C1331" t="s">
        <v>1869</v>
      </c>
    </row>
    <row r="1332" spans="1:3">
      <c r="A1332">
        <v>0.77200000000000002</v>
      </c>
      <c r="B1332" t="s">
        <v>1</v>
      </c>
      <c r="C1332" t="s">
        <v>1869</v>
      </c>
    </row>
    <row r="1333" spans="1:3">
      <c r="A1333">
        <v>0.75800000000000001</v>
      </c>
      <c r="B1333" t="s">
        <v>1</v>
      </c>
      <c r="C1333" t="s">
        <v>1869</v>
      </c>
    </row>
    <row r="1334" spans="1:3">
      <c r="A1334">
        <v>0.77800000000000002</v>
      </c>
      <c r="B1334" t="s">
        <v>1</v>
      </c>
      <c r="C1334" t="s">
        <v>1869</v>
      </c>
    </row>
    <row r="1335" spans="1:3">
      <c r="A1335">
        <v>0.81100000000000005</v>
      </c>
      <c r="B1335" t="s">
        <v>1</v>
      </c>
      <c r="C1335" t="s">
        <v>1869</v>
      </c>
    </row>
    <row r="1336" spans="1:3">
      <c r="A1336">
        <v>0.81100000000000005</v>
      </c>
      <c r="B1336" t="s">
        <v>1</v>
      </c>
      <c r="C1336" t="s">
        <v>1869</v>
      </c>
    </row>
    <row r="1337" spans="1:3">
      <c r="A1337">
        <v>0.80300000000000005</v>
      </c>
      <c r="B1337" t="s">
        <v>1</v>
      </c>
      <c r="C1337" t="s">
        <v>1869</v>
      </c>
    </row>
    <row r="1338" spans="1:3">
      <c r="A1338">
        <v>0.82799999999999996</v>
      </c>
      <c r="B1338" t="s">
        <v>1</v>
      </c>
      <c r="C1338" t="s">
        <v>1869</v>
      </c>
    </row>
    <row r="1339" spans="1:3">
      <c r="A1339">
        <v>0.8</v>
      </c>
      <c r="B1339" t="s">
        <v>1</v>
      </c>
      <c r="C1339" t="s">
        <v>1869</v>
      </c>
    </row>
    <row r="1340" spans="1:3">
      <c r="A1340">
        <v>0.76400000000000001</v>
      </c>
      <c r="B1340" t="s">
        <v>1</v>
      </c>
      <c r="C1340" t="s">
        <v>1869</v>
      </c>
    </row>
    <row r="1341" spans="1:3">
      <c r="A1341">
        <v>0.77500000000000002</v>
      </c>
      <c r="B1341" t="s">
        <v>1</v>
      </c>
      <c r="C1341" t="s">
        <v>1869</v>
      </c>
    </row>
    <row r="1342" spans="1:3">
      <c r="A1342">
        <v>0.75600000000000001</v>
      </c>
      <c r="B1342" t="s">
        <v>1</v>
      </c>
      <c r="C1342" t="s">
        <v>1869</v>
      </c>
    </row>
    <row r="1343" spans="1:3">
      <c r="A1343">
        <v>0.80600000000000005</v>
      </c>
      <c r="B1343" t="s">
        <v>1</v>
      </c>
      <c r="C1343" t="s">
        <v>1869</v>
      </c>
    </row>
    <row r="1344" spans="1:3">
      <c r="A1344">
        <v>0.81699999999999995</v>
      </c>
      <c r="B1344" t="s">
        <v>1</v>
      </c>
      <c r="C1344" t="s">
        <v>1869</v>
      </c>
    </row>
    <row r="1345" spans="1:3">
      <c r="A1345">
        <v>0.83099999999999996</v>
      </c>
      <c r="B1345" t="s">
        <v>1</v>
      </c>
      <c r="C1345" t="s">
        <v>1869</v>
      </c>
    </row>
    <row r="1346" spans="1:3">
      <c r="A1346">
        <v>0.8</v>
      </c>
      <c r="B1346" t="s">
        <v>1</v>
      </c>
      <c r="C1346" t="s">
        <v>1869</v>
      </c>
    </row>
    <row r="1347" spans="1:3">
      <c r="A1347">
        <v>0.8</v>
      </c>
      <c r="B1347" t="s">
        <v>1</v>
      </c>
      <c r="C1347" t="s">
        <v>1869</v>
      </c>
    </row>
    <row r="1348" spans="1:3">
      <c r="A1348">
        <v>0.76100000000000001</v>
      </c>
      <c r="B1348" t="s">
        <v>1</v>
      </c>
      <c r="C1348" t="s">
        <v>1869</v>
      </c>
    </row>
    <row r="1349" spans="1:3">
      <c r="A1349">
        <v>0.79400000000000004</v>
      </c>
      <c r="B1349" t="s">
        <v>1</v>
      </c>
      <c r="C1349" t="s">
        <v>1869</v>
      </c>
    </row>
    <row r="1350" spans="1:3">
      <c r="A1350">
        <v>0.78900000000000003</v>
      </c>
      <c r="B1350" t="s">
        <v>1</v>
      </c>
      <c r="C1350" t="s">
        <v>1869</v>
      </c>
    </row>
    <row r="1351" spans="1:3">
      <c r="A1351">
        <v>0.80600000000000005</v>
      </c>
      <c r="B1351" t="s">
        <v>1</v>
      </c>
      <c r="C1351" t="s">
        <v>1869</v>
      </c>
    </row>
    <row r="1352" spans="1:3">
      <c r="A1352">
        <v>0.82499999999999996</v>
      </c>
      <c r="B1352" t="s">
        <v>1</v>
      </c>
      <c r="C1352" t="s">
        <v>1869</v>
      </c>
    </row>
    <row r="1353" spans="1:3">
      <c r="A1353">
        <v>0.83599999999999997</v>
      </c>
      <c r="B1353" t="s">
        <v>1</v>
      </c>
      <c r="C1353" t="s">
        <v>1869</v>
      </c>
    </row>
    <row r="1354" spans="1:3">
      <c r="A1354">
        <v>0.80600000000000005</v>
      </c>
      <c r="B1354" t="s">
        <v>1</v>
      </c>
      <c r="C1354" t="s">
        <v>1869</v>
      </c>
    </row>
    <row r="1355" spans="1:3">
      <c r="A1355">
        <v>0.78300000000000003</v>
      </c>
      <c r="B1355" t="s">
        <v>1</v>
      </c>
      <c r="C1355" t="s">
        <v>1869</v>
      </c>
    </row>
    <row r="1356" spans="1:3">
      <c r="A1356">
        <v>0.78100000000000003</v>
      </c>
      <c r="B1356" t="s">
        <v>1</v>
      </c>
      <c r="C1356" t="s">
        <v>1869</v>
      </c>
    </row>
    <row r="1357" spans="1:3">
      <c r="A1357">
        <v>0.78300000000000003</v>
      </c>
      <c r="B1357" t="s">
        <v>1</v>
      </c>
      <c r="C1357" t="s">
        <v>1869</v>
      </c>
    </row>
    <row r="1358" spans="1:3">
      <c r="A1358">
        <v>0.83099999999999996</v>
      </c>
      <c r="B1358" t="s">
        <v>1</v>
      </c>
      <c r="C1358" t="s">
        <v>1869</v>
      </c>
    </row>
    <row r="1359" spans="1:3">
      <c r="A1359">
        <v>0.83299999999999996</v>
      </c>
      <c r="B1359" t="s">
        <v>1</v>
      </c>
      <c r="C1359" t="s">
        <v>1869</v>
      </c>
    </row>
    <row r="1360" spans="1:3">
      <c r="A1360">
        <v>0.81100000000000005</v>
      </c>
      <c r="B1360" t="s">
        <v>1</v>
      </c>
      <c r="C1360" t="s">
        <v>1869</v>
      </c>
    </row>
    <row r="1361" spans="1:3">
      <c r="A1361">
        <v>0.83299999999999996</v>
      </c>
      <c r="B1361" t="s">
        <v>1</v>
      </c>
      <c r="C1361" t="s">
        <v>1869</v>
      </c>
    </row>
    <row r="1362" spans="1:3">
      <c r="A1362">
        <v>0.81100000000000005</v>
      </c>
      <c r="B1362" t="s">
        <v>1</v>
      </c>
      <c r="C1362" t="s">
        <v>1869</v>
      </c>
    </row>
    <row r="1363" spans="1:3">
      <c r="A1363">
        <v>0.77200000000000002</v>
      </c>
      <c r="B1363" t="s">
        <v>1</v>
      </c>
      <c r="C1363" t="s">
        <v>1869</v>
      </c>
    </row>
    <row r="1364" spans="1:3">
      <c r="A1364">
        <v>0.75800000000000001</v>
      </c>
      <c r="B1364" t="s">
        <v>1</v>
      </c>
      <c r="C1364" t="s">
        <v>1869</v>
      </c>
    </row>
    <row r="1365" spans="1:3">
      <c r="A1365">
        <v>0.80300000000000005</v>
      </c>
      <c r="B1365" t="s">
        <v>1</v>
      </c>
      <c r="C1365" t="s">
        <v>1869</v>
      </c>
    </row>
    <row r="1366" spans="1:3">
      <c r="A1366">
        <v>0.82799999999999996</v>
      </c>
      <c r="B1366" t="s">
        <v>1</v>
      </c>
      <c r="C1366" t="s">
        <v>1869</v>
      </c>
    </row>
    <row r="1367" spans="1:3">
      <c r="A1367">
        <v>0.85599999999999998</v>
      </c>
      <c r="B1367" t="s">
        <v>1</v>
      </c>
      <c r="C1367" t="s">
        <v>1869</v>
      </c>
    </row>
    <row r="1368" spans="1:3">
      <c r="A1368">
        <v>0.82799999999999996</v>
      </c>
      <c r="B1368" t="s">
        <v>1</v>
      </c>
      <c r="C1368" t="s">
        <v>1869</v>
      </c>
    </row>
    <row r="1369" spans="1:3">
      <c r="A1369">
        <v>0.79400000000000004</v>
      </c>
      <c r="B1369" t="s">
        <v>1</v>
      </c>
      <c r="C1369" t="s">
        <v>1869</v>
      </c>
    </row>
    <row r="1370" spans="1:3">
      <c r="A1370">
        <v>0.82499999999999996</v>
      </c>
      <c r="B1370" t="s">
        <v>1</v>
      </c>
      <c r="C1370" t="s">
        <v>1869</v>
      </c>
    </row>
    <row r="1371" spans="1:3">
      <c r="A1371">
        <v>0.80300000000000005</v>
      </c>
      <c r="B1371" t="s">
        <v>1</v>
      </c>
      <c r="C1371" t="s">
        <v>1869</v>
      </c>
    </row>
    <row r="1372" spans="1:3">
      <c r="A1372">
        <v>0.79200000000000004</v>
      </c>
      <c r="B1372" t="s">
        <v>1</v>
      </c>
      <c r="C1372" t="s">
        <v>1869</v>
      </c>
    </row>
    <row r="1373" spans="1:3">
      <c r="A1373">
        <v>0.82199999999999995</v>
      </c>
      <c r="B1373" t="s">
        <v>1</v>
      </c>
      <c r="C1373" t="s">
        <v>1869</v>
      </c>
    </row>
    <row r="1374" spans="1:3">
      <c r="A1374">
        <v>0.85799999999999998</v>
      </c>
      <c r="B1374" t="s">
        <v>1</v>
      </c>
      <c r="C1374" t="s">
        <v>1869</v>
      </c>
    </row>
    <row r="1375" spans="1:3">
      <c r="A1375">
        <v>0.84699999999999998</v>
      </c>
      <c r="B1375" t="s">
        <v>1</v>
      </c>
      <c r="C1375" t="s">
        <v>1869</v>
      </c>
    </row>
    <row r="1376" spans="1:3">
      <c r="A1376">
        <v>0.82499999999999996</v>
      </c>
      <c r="B1376" t="s">
        <v>1</v>
      </c>
      <c r="C1376" t="s">
        <v>1869</v>
      </c>
    </row>
    <row r="1377" spans="1:3">
      <c r="A1377">
        <v>0.78600000000000003</v>
      </c>
      <c r="B1377" t="s">
        <v>1</v>
      </c>
      <c r="C1377" t="s">
        <v>1869</v>
      </c>
    </row>
    <row r="1378" spans="1:3">
      <c r="A1378">
        <v>0.77800000000000002</v>
      </c>
      <c r="B1378" t="s">
        <v>1</v>
      </c>
      <c r="C1378" t="s">
        <v>1869</v>
      </c>
    </row>
    <row r="1379" spans="1:3">
      <c r="A1379">
        <v>0.80300000000000005</v>
      </c>
      <c r="B1379" t="s">
        <v>1</v>
      </c>
      <c r="C1379" t="s">
        <v>1869</v>
      </c>
    </row>
    <row r="1380" spans="1:3">
      <c r="A1380">
        <v>0.79700000000000004</v>
      </c>
      <c r="B1380" t="s">
        <v>1</v>
      </c>
      <c r="C1380" t="s">
        <v>1869</v>
      </c>
    </row>
    <row r="1381" spans="1:3">
      <c r="A1381">
        <v>0.82499999999999996</v>
      </c>
      <c r="B1381" t="s">
        <v>1</v>
      </c>
      <c r="C1381" t="s">
        <v>1869</v>
      </c>
    </row>
    <row r="1382" spans="1:3">
      <c r="A1382">
        <v>0.83299999999999996</v>
      </c>
      <c r="B1382" t="s">
        <v>1</v>
      </c>
      <c r="C1382" t="s">
        <v>1869</v>
      </c>
    </row>
    <row r="1383" spans="1:3">
      <c r="A1383">
        <v>0.82499999999999996</v>
      </c>
      <c r="B1383" t="s">
        <v>1</v>
      </c>
      <c r="C1383" t="s">
        <v>1869</v>
      </c>
    </row>
    <row r="1384" spans="1:3">
      <c r="A1384">
        <v>0.78600000000000003</v>
      </c>
      <c r="B1384" t="s">
        <v>1</v>
      </c>
      <c r="C1384" t="s">
        <v>1869</v>
      </c>
    </row>
    <row r="1385" spans="1:3">
      <c r="A1385">
        <v>0.79400000000000004</v>
      </c>
      <c r="B1385" t="s">
        <v>1</v>
      </c>
      <c r="C1385" t="s">
        <v>1869</v>
      </c>
    </row>
    <row r="1386" spans="1:3">
      <c r="A1386">
        <v>0.76700000000000002</v>
      </c>
      <c r="B1386" t="s">
        <v>1</v>
      </c>
      <c r="C1386" t="s">
        <v>1869</v>
      </c>
    </row>
    <row r="1387" spans="1:3">
      <c r="A1387">
        <v>0.78300000000000003</v>
      </c>
      <c r="B1387" t="s">
        <v>1</v>
      </c>
      <c r="C1387" t="s">
        <v>1869</v>
      </c>
    </row>
    <row r="1388" spans="1:3">
      <c r="A1388">
        <v>0.81899999999999995</v>
      </c>
      <c r="B1388" t="s">
        <v>1</v>
      </c>
      <c r="C1388" t="s">
        <v>1869</v>
      </c>
    </row>
    <row r="1389" spans="1:3">
      <c r="A1389">
        <v>0.84699999999999998</v>
      </c>
      <c r="B1389" t="s">
        <v>1</v>
      </c>
      <c r="C1389" t="s">
        <v>1869</v>
      </c>
    </row>
    <row r="1390" spans="1:3">
      <c r="A1390">
        <v>0.82199999999999995</v>
      </c>
      <c r="B1390" t="s">
        <v>1</v>
      </c>
      <c r="C1390" t="s">
        <v>1869</v>
      </c>
    </row>
    <row r="1391" spans="1:3">
      <c r="A1391">
        <v>0.81100000000000005</v>
      </c>
      <c r="B1391" t="s">
        <v>1</v>
      </c>
      <c r="C1391" t="s">
        <v>1869</v>
      </c>
    </row>
    <row r="1392" spans="1:3">
      <c r="A1392">
        <v>0.77500000000000002</v>
      </c>
      <c r="B1392" t="s">
        <v>1</v>
      </c>
      <c r="C1392" t="s">
        <v>1869</v>
      </c>
    </row>
    <row r="1393" spans="1:3">
      <c r="A1393">
        <v>0.79200000000000004</v>
      </c>
      <c r="B1393" t="s">
        <v>1</v>
      </c>
      <c r="C1393" t="s">
        <v>1869</v>
      </c>
    </row>
    <row r="1394" spans="1:3">
      <c r="A1394">
        <v>0.81100000000000005</v>
      </c>
      <c r="B1394" t="s">
        <v>1</v>
      </c>
      <c r="C1394" t="s">
        <v>1869</v>
      </c>
    </row>
    <row r="1395" spans="1:3">
      <c r="A1395">
        <v>0.8</v>
      </c>
      <c r="B1395" t="s">
        <v>1</v>
      </c>
      <c r="C1395" t="s">
        <v>1869</v>
      </c>
    </row>
    <row r="1396" spans="1:3">
      <c r="A1396">
        <v>0.56100000000000005</v>
      </c>
      <c r="B1396" t="s">
        <v>1</v>
      </c>
      <c r="C1396" t="s">
        <v>1869</v>
      </c>
    </row>
    <row r="1397" spans="1:3">
      <c r="A1397">
        <v>1.0249999999999999</v>
      </c>
      <c r="B1397" t="s">
        <v>1</v>
      </c>
      <c r="C1397" t="s">
        <v>1869</v>
      </c>
    </row>
    <row r="1398" spans="1:3">
      <c r="A1398">
        <v>0.84199999999999997</v>
      </c>
      <c r="B1398" t="s">
        <v>1</v>
      </c>
      <c r="C1398" t="s">
        <v>1869</v>
      </c>
    </row>
    <row r="1399" spans="1:3">
      <c r="A1399">
        <v>0.79700000000000004</v>
      </c>
      <c r="B1399" t="s">
        <v>1</v>
      </c>
      <c r="C1399" t="s">
        <v>1869</v>
      </c>
    </row>
    <row r="1400" spans="1:3">
      <c r="A1400">
        <v>0.76400000000000001</v>
      </c>
      <c r="B1400" t="s">
        <v>1</v>
      </c>
      <c r="C1400" t="s">
        <v>1869</v>
      </c>
    </row>
    <row r="1401" spans="1:3">
      <c r="A1401">
        <v>0.78900000000000003</v>
      </c>
      <c r="B1401" t="s">
        <v>1</v>
      </c>
      <c r="C1401" t="s">
        <v>1869</v>
      </c>
    </row>
    <row r="1402" spans="1:3">
      <c r="A1402">
        <v>0.79400000000000004</v>
      </c>
      <c r="B1402" t="s">
        <v>1</v>
      </c>
      <c r="C1402" t="s">
        <v>1869</v>
      </c>
    </row>
    <row r="1403" spans="1:3">
      <c r="A1403">
        <v>0.82499999999999996</v>
      </c>
      <c r="B1403" t="s">
        <v>1</v>
      </c>
      <c r="C1403" t="s">
        <v>1869</v>
      </c>
    </row>
    <row r="1404" spans="1:3">
      <c r="A1404">
        <v>0.81699999999999995</v>
      </c>
      <c r="B1404" t="s">
        <v>1</v>
      </c>
      <c r="C1404" t="s">
        <v>1869</v>
      </c>
    </row>
    <row r="1405" spans="1:3">
      <c r="A1405">
        <v>0.81399999999999995</v>
      </c>
      <c r="B1405" t="s">
        <v>1</v>
      </c>
      <c r="C1405" t="s">
        <v>1869</v>
      </c>
    </row>
    <row r="1406" spans="1:3">
      <c r="A1406">
        <v>0.82799999999999996</v>
      </c>
      <c r="B1406" t="s">
        <v>1</v>
      </c>
      <c r="C1406" t="s">
        <v>1869</v>
      </c>
    </row>
    <row r="1407" spans="1:3">
      <c r="A1407">
        <v>0.77200000000000002</v>
      </c>
      <c r="B1407" t="s">
        <v>1</v>
      </c>
      <c r="C1407" t="s">
        <v>1869</v>
      </c>
    </row>
    <row r="1408" spans="1:3">
      <c r="A1408">
        <v>0.77200000000000002</v>
      </c>
      <c r="B1408" t="s">
        <v>1</v>
      </c>
      <c r="C1408" t="s">
        <v>1869</v>
      </c>
    </row>
    <row r="1409" spans="1:3">
      <c r="A1409">
        <v>0.79400000000000004</v>
      </c>
      <c r="B1409" t="s">
        <v>1</v>
      </c>
      <c r="C1409" t="s">
        <v>1869</v>
      </c>
    </row>
    <row r="1410" spans="1:3">
      <c r="A1410">
        <v>0.80600000000000005</v>
      </c>
      <c r="B1410" t="s">
        <v>1</v>
      </c>
      <c r="C1410" t="s">
        <v>1869</v>
      </c>
    </row>
    <row r="1411" spans="1:3">
      <c r="A1411">
        <v>0.84399999999999997</v>
      </c>
      <c r="B1411" t="s">
        <v>1</v>
      </c>
      <c r="C1411" t="s">
        <v>1869</v>
      </c>
    </row>
    <row r="1412" spans="1:3">
      <c r="A1412">
        <v>0.84399999999999997</v>
      </c>
      <c r="B1412" t="s">
        <v>1</v>
      </c>
      <c r="C1412" t="s">
        <v>1869</v>
      </c>
    </row>
    <row r="1413" spans="1:3">
      <c r="A1413">
        <v>0.83299999999999996</v>
      </c>
      <c r="B1413" t="s">
        <v>1</v>
      </c>
      <c r="C1413" t="s">
        <v>1869</v>
      </c>
    </row>
    <row r="1414" spans="1:3">
      <c r="A1414">
        <v>0.79200000000000004</v>
      </c>
      <c r="B1414" t="s">
        <v>1</v>
      </c>
      <c r="C1414" t="s">
        <v>1869</v>
      </c>
    </row>
    <row r="1415" spans="1:3">
      <c r="A1415">
        <v>0.79700000000000004</v>
      </c>
      <c r="B1415" t="s">
        <v>1</v>
      </c>
      <c r="C1415" t="s">
        <v>1869</v>
      </c>
    </row>
    <row r="1416" spans="1:3">
      <c r="A1416">
        <v>0.78300000000000003</v>
      </c>
      <c r="B1416" t="s">
        <v>1</v>
      </c>
      <c r="C1416" t="s">
        <v>1869</v>
      </c>
    </row>
    <row r="1417" spans="1:3">
      <c r="A1417">
        <v>0.81699999999999995</v>
      </c>
      <c r="B1417" t="s">
        <v>1</v>
      </c>
      <c r="C1417" t="s">
        <v>1869</v>
      </c>
    </row>
    <row r="1418" spans="1:3">
      <c r="A1418">
        <v>0.81899999999999995</v>
      </c>
      <c r="B1418" t="s">
        <v>1</v>
      </c>
      <c r="C1418" t="s">
        <v>1869</v>
      </c>
    </row>
    <row r="1419" spans="1:3">
      <c r="A1419">
        <v>0.82199999999999995</v>
      </c>
      <c r="B1419" t="s">
        <v>1</v>
      </c>
      <c r="C1419" t="s">
        <v>1869</v>
      </c>
    </row>
    <row r="1420" spans="1:3">
      <c r="A1420">
        <v>0.84199999999999997</v>
      </c>
      <c r="B1420" t="s">
        <v>1</v>
      </c>
      <c r="C1420" t="s">
        <v>1869</v>
      </c>
    </row>
    <row r="1421" spans="1:3">
      <c r="A1421">
        <v>0.81699999999999995</v>
      </c>
      <c r="B1421" t="s">
        <v>1</v>
      </c>
      <c r="C1421" t="s">
        <v>1869</v>
      </c>
    </row>
    <row r="1422" spans="1:3">
      <c r="A1422">
        <v>0.78600000000000003</v>
      </c>
      <c r="B1422" t="s">
        <v>1</v>
      </c>
      <c r="C1422" t="s">
        <v>1869</v>
      </c>
    </row>
    <row r="1423" spans="1:3">
      <c r="A1423">
        <v>0.76400000000000001</v>
      </c>
      <c r="B1423" t="s">
        <v>1</v>
      </c>
      <c r="C1423" t="s">
        <v>1869</v>
      </c>
    </row>
    <row r="1424" spans="1:3">
      <c r="A1424">
        <v>0.8</v>
      </c>
      <c r="B1424" t="s">
        <v>1</v>
      </c>
      <c r="C1424" t="s">
        <v>1869</v>
      </c>
    </row>
    <row r="1425" spans="1:3">
      <c r="A1425">
        <v>0.81399999999999995</v>
      </c>
      <c r="B1425" t="s">
        <v>1</v>
      </c>
      <c r="C1425" t="s">
        <v>1869</v>
      </c>
    </row>
    <row r="1426" spans="1:3">
      <c r="A1426">
        <v>0.81899999999999995</v>
      </c>
      <c r="B1426" t="s">
        <v>1</v>
      </c>
      <c r="C1426" t="s">
        <v>1869</v>
      </c>
    </row>
    <row r="1427" spans="1:3">
      <c r="A1427">
        <v>0.81699999999999995</v>
      </c>
      <c r="B1427" t="s">
        <v>1</v>
      </c>
      <c r="C1427" t="s">
        <v>1869</v>
      </c>
    </row>
    <row r="1428" spans="1:3">
      <c r="A1428">
        <v>0.80600000000000005</v>
      </c>
      <c r="B1428" t="s">
        <v>1</v>
      </c>
      <c r="C1428" t="s">
        <v>1869</v>
      </c>
    </row>
    <row r="1429" spans="1:3">
      <c r="A1429">
        <v>0.80600000000000005</v>
      </c>
      <c r="B1429" t="s">
        <v>1</v>
      </c>
      <c r="C1429" t="s">
        <v>1869</v>
      </c>
    </row>
    <row r="1430" spans="1:3">
      <c r="A1430">
        <v>0.78600000000000003</v>
      </c>
      <c r="B1430" t="s">
        <v>1</v>
      </c>
      <c r="C1430" t="s">
        <v>1869</v>
      </c>
    </row>
    <row r="1431" spans="1:3">
      <c r="A1431">
        <v>0.753</v>
      </c>
      <c r="B1431" t="s">
        <v>1</v>
      </c>
      <c r="C1431" t="s">
        <v>1869</v>
      </c>
    </row>
    <row r="1432" spans="1:3">
      <c r="A1432">
        <v>0.80600000000000005</v>
      </c>
      <c r="B1432" t="s">
        <v>1</v>
      </c>
      <c r="C1432" t="s">
        <v>1869</v>
      </c>
    </row>
    <row r="1433" spans="1:3">
      <c r="A1433">
        <v>0.83899999999999997</v>
      </c>
      <c r="B1433" t="s">
        <v>1</v>
      </c>
      <c r="C1433" t="s">
        <v>1869</v>
      </c>
    </row>
    <row r="1434" spans="1:3">
      <c r="A1434">
        <v>0.83599999999999997</v>
      </c>
      <c r="B1434" t="s">
        <v>1</v>
      </c>
      <c r="C1434" t="s">
        <v>1869</v>
      </c>
    </row>
    <row r="1435" spans="1:3">
      <c r="A1435">
        <v>0.81699999999999995</v>
      </c>
      <c r="B1435" t="s">
        <v>1</v>
      </c>
      <c r="C1435" t="s">
        <v>1869</v>
      </c>
    </row>
    <row r="1436" spans="1:3">
      <c r="A1436">
        <v>0.78900000000000003</v>
      </c>
      <c r="B1436" t="s">
        <v>1</v>
      </c>
      <c r="C1436" t="s">
        <v>1869</v>
      </c>
    </row>
    <row r="1437" spans="1:3">
      <c r="A1437">
        <v>0.78900000000000003</v>
      </c>
      <c r="B1437" t="s">
        <v>1</v>
      </c>
      <c r="C1437" t="s">
        <v>1869</v>
      </c>
    </row>
    <row r="1438" spans="1:3">
      <c r="A1438">
        <v>0.78600000000000003</v>
      </c>
      <c r="B1438" t="s">
        <v>1</v>
      </c>
      <c r="C1438" t="s">
        <v>1869</v>
      </c>
    </row>
    <row r="1439" spans="1:3">
      <c r="A1439">
        <v>0.78900000000000003</v>
      </c>
      <c r="B1439" t="s">
        <v>1</v>
      </c>
      <c r="C1439" t="s">
        <v>1869</v>
      </c>
    </row>
    <row r="1440" spans="1:3">
      <c r="A1440">
        <v>0.82199999999999995</v>
      </c>
      <c r="B1440" t="s">
        <v>1</v>
      </c>
      <c r="C1440" t="s">
        <v>1869</v>
      </c>
    </row>
    <row r="1441" spans="1:3">
      <c r="A1441">
        <v>0.83299999999999996</v>
      </c>
      <c r="B1441" t="s">
        <v>1</v>
      </c>
      <c r="C1441" t="s">
        <v>1869</v>
      </c>
    </row>
    <row r="1442" spans="1:3">
      <c r="A1442">
        <v>0.84399999999999997</v>
      </c>
      <c r="B1442" t="s">
        <v>1</v>
      </c>
      <c r="C1442" t="s">
        <v>1869</v>
      </c>
    </row>
    <row r="1443" spans="1:3">
      <c r="A1443">
        <v>0.80600000000000005</v>
      </c>
      <c r="B1443" t="s">
        <v>1</v>
      </c>
      <c r="C1443" t="s">
        <v>1869</v>
      </c>
    </row>
    <row r="1444" spans="1:3">
      <c r="A1444">
        <v>0.78100000000000003</v>
      </c>
      <c r="B1444" t="s">
        <v>1</v>
      </c>
      <c r="C1444" t="s">
        <v>1869</v>
      </c>
    </row>
    <row r="1445" spans="1:3">
      <c r="A1445">
        <v>0.77800000000000002</v>
      </c>
      <c r="B1445" t="s">
        <v>1</v>
      </c>
      <c r="C1445" t="s">
        <v>1869</v>
      </c>
    </row>
    <row r="1446" spans="1:3">
      <c r="A1446">
        <v>0.78600000000000003</v>
      </c>
      <c r="B1446" t="s">
        <v>1</v>
      </c>
      <c r="C1446" t="s">
        <v>1869</v>
      </c>
    </row>
    <row r="1447" spans="1:3">
      <c r="A1447">
        <v>0.80800000000000005</v>
      </c>
      <c r="B1447" t="s">
        <v>1</v>
      </c>
      <c r="C1447" t="s">
        <v>1869</v>
      </c>
    </row>
    <row r="1448" spans="1:3">
      <c r="A1448">
        <v>0.85</v>
      </c>
      <c r="B1448" t="s">
        <v>1</v>
      </c>
      <c r="C1448" t="s">
        <v>1869</v>
      </c>
    </row>
    <row r="1449" spans="1:3">
      <c r="A1449">
        <v>0.84399999999999997</v>
      </c>
      <c r="B1449" t="s">
        <v>1</v>
      </c>
      <c r="C1449" t="s">
        <v>1869</v>
      </c>
    </row>
    <row r="1450" spans="1:3">
      <c r="A1450">
        <v>0.81399999999999995</v>
      </c>
      <c r="B1450" t="s">
        <v>1</v>
      </c>
      <c r="C1450" t="s">
        <v>1869</v>
      </c>
    </row>
    <row r="1451" spans="1:3">
      <c r="A1451">
        <v>0.81399999999999995</v>
      </c>
      <c r="B1451" t="s">
        <v>1</v>
      </c>
      <c r="C1451" t="s">
        <v>1869</v>
      </c>
    </row>
    <row r="1452" spans="1:3">
      <c r="A1452">
        <v>0.80600000000000005</v>
      </c>
      <c r="B1452" t="s">
        <v>1</v>
      </c>
      <c r="C1452" t="s">
        <v>1869</v>
      </c>
    </row>
    <row r="1453" spans="1:3">
      <c r="A1453">
        <v>0.76900000000000002</v>
      </c>
      <c r="B1453" t="s">
        <v>1</v>
      </c>
      <c r="C1453" t="s">
        <v>1869</v>
      </c>
    </row>
    <row r="1454" spans="1:3">
      <c r="A1454">
        <v>0.77800000000000002</v>
      </c>
      <c r="B1454" t="s">
        <v>1</v>
      </c>
      <c r="C1454" t="s">
        <v>1869</v>
      </c>
    </row>
    <row r="1455" spans="1:3">
      <c r="A1455">
        <v>0.81100000000000005</v>
      </c>
      <c r="B1455" t="s">
        <v>1</v>
      </c>
      <c r="C1455" t="s">
        <v>1869</v>
      </c>
    </row>
    <row r="1456" spans="1:3">
      <c r="A1456">
        <v>0.85</v>
      </c>
      <c r="B1456" t="s">
        <v>1</v>
      </c>
      <c r="C1456" t="s">
        <v>1869</v>
      </c>
    </row>
    <row r="1457" spans="1:3">
      <c r="A1457">
        <v>0.82199999999999995</v>
      </c>
      <c r="B1457" t="s">
        <v>1</v>
      </c>
      <c r="C1457" t="s">
        <v>1869</v>
      </c>
    </row>
    <row r="1458" spans="1:3">
      <c r="A1458">
        <v>0.79700000000000004</v>
      </c>
      <c r="B1458" t="s">
        <v>1</v>
      </c>
      <c r="C1458" t="s">
        <v>1869</v>
      </c>
    </row>
    <row r="1459" spans="1:3">
      <c r="A1459">
        <v>0.75800000000000001</v>
      </c>
      <c r="B1459" t="s">
        <v>1</v>
      </c>
      <c r="C1459" t="s">
        <v>1869</v>
      </c>
    </row>
    <row r="1460" spans="1:3">
      <c r="A1460">
        <v>0.80800000000000005</v>
      </c>
      <c r="B1460" t="s">
        <v>1</v>
      </c>
      <c r="C1460" t="s">
        <v>1869</v>
      </c>
    </row>
    <row r="1461" spans="1:3">
      <c r="A1461">
        <v>0.78100000000000003</v>
      </c>
      <c r="B1461" t="s">
        <v>1</v>
      </c>
      <c r="C1461" t="s">
        <v>1869</v>
      </c>
    </row>
    <row r="1462" spans="1:3">
      <c r="A1462">
        <v>0.77800000000000002</v>
      </c>
      <c r="B1462" t="s">
        <v>1</v>
      </c>
      <c r="C1462" t="s">
        <v>1869</v>
      </c>
    </row>
    <row r="1463" spans="1:3">
      <c r="A1463">
        <v>0.81699999999999995</v>
      </c>
      <c r="B1463" t="s">
        <v>1</v>
      </c>
      <c r="C1463" t="s">
        <v>1869</v>
      </c>
    </row>
    <row r="1464" spans="1:3">
      <c r="A1464">
        <v>0.84199999999999997</v>
      </c>
      <c r="B1464" t="s">
        <v>1</v>
      </c>
      <c r="C1464" t="s">
        <v>1869</v>
      </c>
    </row>
    <row r="1465" spans="1:3">
      <c r="A1465">
        <v>0.81399999999999995</v>
      </c>
      <c r="B1465" t="s">
        <v>1</v>
      </c>
      <c r="C1465" t="s">
        <v>1869</v>
      </c>
    </row>
    <row r="1466" spans="1:3">
      <c r="A1466">
        <v>0.78600000000000003</v>
      </c>
      <c r="B1466" t="s">
        <v>1</v>
      </c>
      <c r="C1466" t="s">
        <v>1869</v>
      </c>
    </row>
    <row r="1467" spans="1:3">
      <c r="A1467">
        <v>0.77200000000000002</v>
      </c>
      <c r="B1467" t="s">
        <v>1</v>
      </c>
      <c r="C1467" t="s">
        <v>1869</v>
      </c>
    </row>
    <row r="1468" spans="1:3">
      <c r="A1468">
        <v>0.76900000000000002</v>
      </c>
      <c r="B1468" t="s">
        <v>1</v>
      </c>
      <c r="C1468" t="s">
        <v>1869</v>
      </c>
    </row>
    <row r="1469" spans="1:3">
      <c r="A1469">
        <v>0.81699999999999995</v>
      </c>
      <c r="B1469" t="s">
        <v>1</v>
      </c>
      <c r="C1469" t="s">
        <v>1869</v>
      </c>
    </row>
    <row r="1470" spans="1:3">
      <c r="A1470">
        <v>0.80300000000000005</v>
      </c>
      <c r="B1470" t="s">
        <v>1</v>
      </c>
      <c r="C1470" t="s">
        <v>1869</v>
      </c>
    </row>
    <row r="1471" spans="1:3">
      <c r="A1471">
        <v>0.80300000000000005</v>
      </c>
      <c r="B1471" t="s">
        <v>1</v>
      </c>
      <c r="C1471" t="s">
        <v>1869</v>
      </c>
    </row>
    <row r="1472" spans="1:3">
      <c r="A1472">
        <v>0.82799999999999996</v>
      </c>
      <c r="B1472" t="s">
        <v>1</v>
      </c>
      <c r="C1472" t="s">
        <v>1869</v>
      </c>
    </row>
    <row r="1473" spans="1:3">
      <c r="A1473">
        <v>0.81100000000000005</v>
      </c>
      <c r="B1473" t="s">
        <v>1</v>
      </c>
      <c r="C1473" t="s">
        <v>1869</v>
      </c>
    </row>
    <row r="1474" spans="1:3">
      <c r="A1474">
        <v>0.76900000000000002</v>
      </c>
      <c r="B1474" t="s">
        <v>1</v>
      </c>
      <c r="C1474" t="s">
        <v>1869</v>
      </c>
    </row>
    <row r="1475" spans="1:3">
      <c r="A1475">
        <v>0.77800000000000002</v>
      </c>
      <c r="B1475" t="s">
        <v>1</v>
      </c>
      <c r="C1475" t="s">
        <v>1869</v>
      </c>
    </row>
    <row r="1476" spans="1:3">
      <c r="A1476">
        <v>0.78100000000000003</v>
      </c>
      <c r="B1476" t="s">
        <v>1</v>
      </c>
      <c r="C1476" t="s">
        <v>1869</v>
      </c>
    </row>
    <row r="1477" spans="1:3">
      <c r="A1477">
        <v>0.80600000000000005</v>
      </c>
      <c r="B1477" t="s">
        <v>1</v>
      </c>
      <c r="C1477" t="s">
        <v>1869</v>
      </c>
    </row>
    <row r="1478" spans="1:3">
      <c r="A1478">
        <v>0.83299999999999996</v>
      </c>
      <c r="B1478" t="s">
        <v>1</v>
      </c>
      <c r="C1478" t="s">
        <v>1869</v>
      </c>
    </row>
    <row r="1479" spans="1:3">
      <c r="A1479">
        <v>0.83599999999999997</v>
      </c>
      <c r="B1479" t="s">
        <v>1</v>
      </c>
      <c r="C1479" t="s">
        <v>1869</v>
      </c>
    </row>
    <row r="1480" spans="1:3">
      <c r="A1480">
        <v>0.81100000000000005</v>
      </c>
      <c r="B1480" t="s">
        <v>1</v>
      </c>
      <c r="C1480" t="s">
        <v>1869</v>
      </c>
    </row>
    <row r="1481" spans="1:3">
      <c r="A1481">
        <v>0.63300000000000001</v>
      </c>
      <c r="B1481" t="s">
        <v>1</v>
      </c>
      <c r="C1481" t="s">
        <v>1869</v>
      </c>
    </row>
    <row r="1482" spans="1:3">
      <c r="A1482">
        <v>0.90600000000000003</v>
      </c>
      <c r="B1482" t="s">
        <v>1</v>
      </c>
      <c r="C1482" t="s">
        <v>1869</v>
      </c>
    </row>
    <row r="1483" spans="1:3">
      <c r="A1483">
        <v>0.78600000000000003</v>
      </c>
      <c r="B1483" t="s">
        <v>1</v>
      </c>
      <c r="C1483" t="s">
        <v>1869</v>
      </c>
    </row>
    <row r="1484" spans="1:3">
      <c r="A1484">
        <v>0.59699999999999998</v>
      </c>
      <c r="B1484" t="s">
        <v>1</v>
      </c>
      <c r="C1484" t="s">
        <v>1869</v>
      </c>
    </row>
    <row r="1485" spans="1:3">
      <c r="A1485">
        <v>0.96099999999999997</v>
      </c>
      <c r="B1485" t="s">
        <v>1</v>
      </c>
      <c r="C1485" t="s">
        <v>1869</v>
      </c>
    </row>
    <row r="1486" spans="1:3">
      <c r="A1486">
        <v>0.82799999999999996</v>
      </c>
      <c r="B1486" t="s">
        <v>1</v>
      </c>
      <c r="C1486" t="s">
        <v>1869</v>
      </c>
    </row>
    <row r="1487" spans="1:3">
      <c r="A1487">
        <v>0.84699999999999998</v>
      </c>
      <c r="B1487" t="s">
        <v>1</v>
      </c>
      <c r="C1487" t="s">
        <v>1869</v>
      </c>
    </row>
    <row r="1488" spans="1:3">
      <c r="A1488">
        <v>0.82499999999999996</v>
      </c>
      <c r="B1488" t="s">
        <v>1</v>
      </c>
      <c r="C1488" t="s">
        <v>1869</v>
      </c>
    </row>
    <row r="1489" spans="1:3">
      <c r="A1489">
        <v>0.76400000000000001</v>
      </c>
      <c r="B1489" t="s">
        <v>1</v>
      </c>
      <c r="C1489" t="s">
        <v>1869</v>
      </c>
    </row>
    <row r="1490" spans="1:3">
      <c r="A1490">
        <v>0.76900000000000002</v>
      </c>
      <c r="B1490" t="s">
        <v>1</v>
      </c>
      <c r="C1490" t="s">
        <v>1869</v>
      </c>
    </row>
    <row r="1491" spans="1:3">
      <c r="A1491">
        <v>0.76900000000000002</v>
      </c>
      <c r="B1491" t="s">
        <v>1</v>
      </c>
      <c r="C1491" t="s">
        <v>1869</v>
      </c>
    </row>
    <row r="1492" spans="1:3">
      <c r="A1492">
        <v>0.81899999999999995</v>
      </c>
      <c r="B1492" t="s">
        <v>1</v>
      </c>
      <c r="C1492" t="s">
        <v>1869</v>
      </c>
    </row>
    <row r="1493" spans="1:3">
      <c r="A1493">
        <v>0.84199999999999997</v>
      </c>
      <c r="B1493" t="s">
        <v>1</v>
      </c>
      <c r="C1493" t="s">
        <v>1869</v>
      </c>
    </row>
    <row r="1494" spans="1:3">
      <c r="A1494">
        <v>0.82499999999999996</v>
      </c>
      <c r="B1494" t="s">
        <v>1</v>
      </c>
      <c r="C1494" t="s">
        <v>1869</v>
      </c>
    </row>
    <row r="1495" spans="1:3">
      <c r="A1495">
        <v>0.80600000000000005</v>
      </c>
      <c r="B1495" t="s">
        <v>1</v>
      </c>
      <c r="C1495" t="s">
        <v>1869</v>
      </c>
    </row>
    <row r="1496" spans="1:3">
      <c r="A1496">
        <v>0.83899999999999997</v>
      </c>
      <c r="B1496" t="s">
        <v>1</v>
      </c>
      <c r="C1496" t="s">
        <v>1869</v>
      </c>
    </row>
    <row r="1497" spans="1:3">
      <c r="A1497">
        <v>0.78100000000000003</v>
      </c>
      <c r="B1497" t="s">
        <v>1</v>
      </c>
      <c r="C1497" t="s">
        <v>1869</v>
      </c>
    </row>
    <row r="1498" spans="1:3">
      <c r="A1498">
        <v>0.76900000000000002</v>
      </c>
      <c r="B1498" t="s">
        <v>1</v>
      </c>
      <c r="C1498" t="s">
        <v>1869</v>
      </c>
    </row>
    <row r="1499" spans="1:3">
      <c r="A1499">
        <v>0.79700000000000004</v>
      </c>
      <c r="B1499" t="s">
        <v>1</v>
      </c>
      <c r="C1499" t="s">
        <v>1869</v>
      </c>
    </row>
    <row r="1500" spans="1:3">
      <c r="A1500">
        <v>0.82799999999999996</v>
      </c>
      <c r="B1500" t="s">
        <v>1</v>
      </c>
      <c r="C1500" t="s">
        <v>1869</v>
      </c>
    </row>
    <row r="1501" spans="1:3">
      <c r="A1501">
        <v>0.84399999999999997</v>
      </c>
      <c r="B1501" t="s">
        <v>1</v>
      </c>
      <c r="C1501" t="s">
        <v>1869</v>
      </c>
    </row>
    <row r="1502" spans="1:3">
      <c r="A1502">
        <v>0.83899999999999997</v>
      </c>
      <c r="B1502" t="s">
        <v>1</v>
      </c>
      <c r="C1502" t="s">
        <v>1869</v>
      </c>
    </row>
    <row r="1503" spans="1:3">
      <c r="A1503">
        <v>0.78900000000000003</v>
      </c>
      <c r="B1503" t="s">
        <v>1</v>
      </c>
      <c r="C1503" t="s">
        <v>1869</v>
      </c>
    </row>
    <row r="1504" spans="1:3">
      <c r="A1504">
        <v>0.79200000000000004</v>
      </c>
      <c r="B1504" t="s">
        <v>1</v>
      </c>
      <c r="C1504" t="s">
        <v>1869</v>
      </c>
    </row>
    <row r="1505" spans="1:3">
      <c r="A1505">
        <v>0.81699999999999995</v>
      </c>
      <c r="B1505" t="s">
        <v>1</v>
      </c>
      <c r="C1505" t="s">
        <v>1869</v>
      </c>
    </row>
    <row r="1506" spans="1:3">
      <c r="A1506">
        <v>0.78900000000000003</v>
      </c>
      <c r="B1506" t="s">
        <v>1</v>
      </c>
      <c r="C1506" t="s">
        <v>1869</v>
      </c>
    </row>
    <row r="1507" spans="1:3">
      <c r="A1507">
        <v>0.78300000000000003</v>
      </c>
      <c r="B1507" t="s">
        <v>1</v>
      </c>
      <c r="C1507" t="s">
        <v>1869</v>
      </c>
    </row>
    <row r="1508" spans="1:3">
      <c r="A1508">
        <v>0.85799999999999998</v>
      </c>
      <c r="B1508" t="s">
        <v>1</v>
      </c>
      <c r="C1508" t="s">
        <v>1869</v>
      </c>
    </row>
    <row r="1509" spans="1:3">
      <c r="A1509">
        <v>0.82799999999999996</v>
      </c>
      <c r="B1509" t="s">
        <v>1</v>
      </c>
      <c r="C1509" t="s">
        <v>1869</v>
      </c>
    </row>
    <row r="1510" spans="1:3">
      <c r="A1510">
        <v>0.84699999999999998</v>
      </c>
      <c r="B1510" t="s">
        <v>1</v>
      </c>
      <c r="C1510" t="s">
        <v>1869</v>
      </c>
    </row>
    <row r="1511" spans="1:3">
      <c r="A1511">
        <v>0.78900000000000003</v>
      </c>
      <c r="B1511" t="s">
        <v>1</v>
      </c>
      <c r="C1511" t="s">
        <v>1869</v>
      </c>
    </row>
    <row r="1512" spans="1:3">
      <c r="A1512">
        <v>0.77800000000000002</v>
      </c>
      <c r="B1512" t="s">
        <v>1</v>
      </c>
      <c r="C1512" t="s">
        <v>1869</v>
      </c>
    </row>
    <row r="1513" spans="1:3">
      <c r="A1513">
        <v>0.78100000000000003</v>
      </c>
      <c r="B1513" t="s">
        <v>1</v>
      </c>
      <c r="C1513" t="s">
        <v>1869</v>
      </c>
    </row>
    <row r="1514" spans="1:3">
      <c r="A1514">
        <v>0.83299999999999996</v>
      </c>
      <c r="B1514" t="s">
        <v>1</v>
      </c>
      <c r="C1514" t="s">
        <v>1869</v>
      </c>
    </row>
    <row r="1515" spans="1:3">
      <c r="A1515">
        <v>0.81899999999999995</v>
      </c>
      <c r="B1515" t="s">
        <v>1</v>
      </c>
      <c r="C1515" t="s">
        <v>1869</v>
      </c>
    </row>
    <row r="1516" spans="1:3">
      <c r="A1516">
        <v>0.83099999999999996</v>
      </c>
      <c r="B1516" t="s">
        <v>1</v>
      </c>
      <c r="C1516" t="s">
        <v>1869</v>
      </c>
    </row>
    <row r="1517" spans="1:3">
      <c r="A1517">
        <v>0.83299999999999996</v>
      </c>
      <c r="B1517" t="s">
        <v>1</v>
      </c>
      <c r="C1517" t="s">
        <v>1869</v>
      </c>
    </row>
    <row r="1518" spans="1:3">
      <c r="A1518">
        <v>0.80600000000000005</v>
      </c>
      <c r="B1518" t="s">
        <v>1</v>
      </c>
      <c r="C1518" t="s">
        <v>1869</v>
      </c>
    </row>
    <row r="1519" spans="1:3">
      <c r="A1519">
        <v>0.78600000000000003</v>
      </c>
      <c r="B1519" t="s">
        <v>1</v>
      </c>
      <c r="C1519" t="s">
        <v>1869</v>
      </c>
    </row>
    <row r="1520" spans="1:3">
      <c r="A1520">
        <v>0.78300000000000003</v>
      </c>
      <c r="B1520" t="s">
        <v>1</v>
      </c>
      <c r="C1520" t="s">
        <v>1869</v>
      </c>
    </row>
    <row r="1521" spans="1:3">
      <c r="A1521">
        <v>0.78900000000000003</v>
      </c>
      <c r="B1521" t="s">
        <v>1</v>
      </c>
      <c r="C1521" t="s">
        <v>1869</v>
      </c>
    </row>
    <row r="1522" spans="1:3">
      <c r="A1522">
        <v>0.53600000000000003</v>
      </c>
      <c r="B1522" t="s">
        <v>1</v>
      </c>
      <c r="C1522" t="s">
        <v>1869</v>
      </c>
    </row>
    <row r="1523" spans="1:3">
      <c r="A1523">
        <v>1.028</v>
      </c>
      <c r="B1523" t="s">
        <v>1</v>
      </c>
      <c r="C1523" t="s">
        <v>1869</v>
      </c>
    </row>
    <row r="1524" spans="1:3">
      <c r="A1524">
        <v>0.83899999999999997</v>
      </c>
      <c r="B1524" t="s">
        <v>1</v>
      </c>
      <c r="C1524" t="s">
        <v>1869</v>
      </c>
    </row>
    <row r="1525" spans="1:3">
      <c r="A1525">
        <v>0.82499999999999996</v>
      </c>
      <c r="B1525" t="s">
        <v>1</v>
      </c>
      <c r="C1525" t="s">
        <v>1869</v>
      </c>
    </row>
    <row r="1526" spans="1:3">
      <c r="A1526">
        <v>0.79400000000000004</v>
      </c>
      <c r="B1526" t="s">
        <v>1</v>
      </c>
      <c r="C1526" t="s">
        <v>1869</v>
      </c>
    </row>
    <row r="1527" spans="1:3">
      <c r="A1527">
        <v>0.76100000000000001</v>
      </c>
      <c r="B1527" t="s">
        <v>1</v>
      </c>
      <c r="C1527" t="s">
        <v>1869</v>
      </c>
    </row>
    <row r="1528" spans="1:3">
      <c r="A1528">
        <v>0.8</v>
      </c>
      <c r="B1528" t="s">
        <v>1</v>
      </c>
      <c r="C1528" t="s">
        <v>1869</v>
      </c>
    </row>
    <row r="1529" spans="1:3">
      <c r="A1529">
        <v>0.81399999999999995</v>
      </c>
      <c r="B1529" t="s">
        <v>1</v>
      </c>
      <c r="C1529" t="s">
        <v>1869</v>
      </c>
    </row>
    <row r="1530" spans="1:3">
      <c r="A1530">
        <v>0.55000000000000004</v>
      </c>
      <c r="B1530" t="s">
        <v>1</v>
      </c>
      <c r="C1530" t="s">
        <v>1869</v>
      </c>
    </row>
    <row r="1531" spans="1:3">
      <c r="A1531">
        <v>1.008</v>
      </c>
      <c r="B1531" t="s">
        <v>1</v>
      </c>
      <c r="C1531" t="s">
        <v>1869</v>
      </c>
    </row>
    <row r="1532" spans="1:3">
      <c r="A1532">
        <v>0.85299999999999998</v>
      </c>
      <c r="B1532" t="s">
        <v>1</v>
      </c>
      <c r="C1532" t="s">
        <v>1869</v>
      </c>
    </row>
    <row r="1533" spans="1:3">
      <c r="A1533">
        <v>0.83099999999999996</v>
      </c>
      <c r="B1533" t="s">
        <v>1</v>
      </c>
      <c r="C1533" t="s">
        <v>1869</v>
      </c>
    </row>
    <row r="1534" spans="1:3">
      <c r="A1534">
        <v>0.78300000000000003</v>
      </c>
      <c r="B1534" t="s">
        <v>1</v>
      </c>
      <c r="C1534" t="s">
        <v>1869</v>
      </c>
    </row>
    <row r="1535" spans="1:3">
      <c r="A1535">
        <v>0.78300000000000003</v>
      </c>
      <c r="B1535" t="s">
        <v>1</v>
      </c>
      <c r="C1535" t="s">
        <v>1869</v>
      </c>
    </row>
    <row r="1536" spans="1:3">
      <c r="A1536">
        <v>0.78600000000000003</v>
      </c>
      <c r="B1536" t="s">
        <v>1</v>
      </c>
      <c r="C1536" t="s">
        <v>1869</v>
      </c>
    </row>
    <row r="1537" spans="1:3">
      <c r="A1537">
        <v>0.84199999999999997</v>
      </c>
      <c r="B1537" t="s">
        <v>1</v>
      </c>
      <c r="C1537" t="s">
        <v>1869</v>
      </c>
    </row>
    <row r="1538" spans="1:3">
      <c r="A1538">
        <v>0.83899999999999997</v>
      </c>
      <c r="B1538" t="s">
        <v>1</v>
      </c>
      <c r="C1538" t="s">
        <v>1869</v>
      </c>
    </row>
    <row r="1539" spans="1:3">
      <c r="A1539">
        <v>0.81899999999999995</v>
      </c>
      <c r="B1539" t="s">
        <v>1</v>
      </c>
      <c r="C1539" t="s">
        <v>1869</v>
      </c>
    </row>
    <row r="1540" spans="1:3">
      <c r="A1540">
        <v>0.81399999999999995</v>
      </c>
      <c r="B1540" t="s">
        <v>1</v>
      </c>
      <c r="C1540" t="s">
        <v>1869</v>
      </c>
    </row>
    <row r="1541" spans="1:3">
      <c r="A1541">
        <v>0.82199999999999995</v>
      </c>
      <c r="B1541" t="s">
        <v>1</v>
      </c>
      <c r="C1541" t="s">
        <v>1869</v>
      </c>
    </row>
    <row r="1542" spans="1:3">
      <c r="A1542">
        <v>0.79400000000000004</v>
      </c>
      <c r="B1542" t="s">
        <v>1</v>
      </c>
      <c r="C1542" t="s">
        <v>1869</v>
      </c>
    </row>
    <row r="1543" spans="1:3">
      <c r="A1543">
        <v>0.78300000000000003</v>
      </c>
      <c r="B1543" t="s">
        <v>1</v>
      </c>
      <c r="C1543" t="s">
        <v>1869</v>
      </c>
    </row>
    <row r="1544" spans="1:3">
      <c r="A1544">
        <v>0.80600000000000005</v>
      </c>
      <c r="B1544" t="s">
        <v>1</v>
      </c>
      <c r="C1544" t="s">
        <v>1869</v>
      </c>
    </row>
    <row r="1545" spans="1:3">
      <c r="A1545">
        <v>0.86099999999999999</v>
      </c>
      <c r="B1545" t="s">
        <v>1</v>
      </c>
      <c r="C1545" t="s">
        <v>1869</v>
      </c>
    </row>
    <row r="1546" spans="1:3">
      <c r="A1546">
        <v>0.86699999999999999</v>
      </c>
      <c r="B1546" t="s">
        <v>1</v>
      </c>
      <c r="C1546" t="s">
        <v>1869</v>
      </c>
    </row>
    <row r="1547" spans="1:3">
      <c r="A1547">
        <v>0.82199999999999995</v>
      </c>
      <c r="B1547" t="s">
        <v>1</v>
      </c>
      <c r="C1547" t="s">
        <v>1869</v>
      </c>
    </row>
    <row r="1548" spans="1:3">
      <c r="A1548">
        <v>0.8</v>
      </c>
      <c r="B1548" t="s">
        <v>1</v>
      </c>
      <c r="C1548" t="s">
        <v>1869</v>
      </c>
    </row>
    <row r="1549" spans="1:3">
      <c r="A1549">
        <v>0.82199999999999995</v>
      </c>
      <c r="B1549" t="s">
        <v>1</v>
      </c>
      <c r="C1549" t="s">
        <v>1869</v>
      </c>
    </row>
    <row r="1550" spans="1:3">
      <c r="A1550">
        <v>0.81899999999999995</v>
      </c>
      <c r="B1550" t="s">
        <v>1</v>
      </c>
      <c r="C1550" t="s">
        <v>1869</v>
      </c>
    </row>
    <row r="1551" spans="1:3">
      <c r="A1551">
        <v>0.82499999999999996</v>
      </c>
      <c r="B1551" t="s">
        <v>1</v>
      </c>
      <c r="C1551" t="s">
        <v>1869</v>
      </c>
    </row>
    <row r="1552" spans="1:3">
      <c r="A1552">
        <v>0.60299999999999998</v>
      </c>
      <c r="B1552" t="s">
        <v>1</v>
      </c>
      <c r="C1552" t="s">
        <v>1869</v>
      </c>
    </row>
    <row r="1553" spans="1:3">
      <c r="A1553">
        <v>1.0249999999999999</v>
      </c>
      <c r="B1553" t="s">
        <v>1</v>
      </c>
      <c r="C1553" t="s">
        <v>1869</v>
      </c>
    </row>
    <row r="1554" spans="1:3">
      <c r="A1554">
        <v>0.86699999999999999</v>
      </c>
      <c r="B1554" t="s">
        <v>1</v>
      </c>
      <c r="C1554" t="s">
        <v>1869</v>
      </c>
    </row>
    <row r="1555" spans="1:3">
      <c r="A1555">
        <v>0.83899999999999997</v>
      </c>
      <c r="B1555" t="s">
        <v>1</v>
      </c>
      <c r="C1555" t="s">
        <v>1869</v>
      </c>
    </row>
    <row r="1556" spans="1:3">
      <c r="A1556">
        <v>0.78300000000000003</v>
      </c>
      <c r="B1556" t="s">
        <v>1</v>
      </c>
      <c r="C1556" t="s">
        <v>1869</v>
      </c>
    </row>
    <row r="1557" spans="1:3">
      <c r="A1557">
        <v>0.79700000000000004</v>
      </c>
      <c r="B1557" t="s">
        <v>1</v>
      </c>
      <c r="C1557" t="s">
        <v>1869</v>
      </c>
    </row>
    <row r="1558" spans="1:3">
      <c r="A1558">
        <v>0.82799999999999996</v>
      </c>
      <c r="B1558" t="s">
        <v>1</v>
      </c>
      <c r="C1558" t="s">
        <v>1869</v>
      </c>
    </row>
    <row r="1559" spans="1:3">
      <c r="A1559">
        <v>0.64400000000000002</v>
      </c>
      <c r="B1559" t="s">
        <v>1</v>
      </c>
      <c r="C1559" t="s">
        <v>1869</v>
      </c>
    </row>
    <row r="1560" spans="1:3">
      <c r="A1560">
        <v>0.98599999999999999</v>
      </c>
      <c r="B1560" t="s">
        <v>1</v>
      </c>
      <c r="C1560" t="s">
        <v>1869</v>
      </c>
    </row>
    <row r="1561" spans="1:3">
      <c r="A1561">
        <v>0.83899999999999997</v>
      </c>
      <c r="B1561" t="s">
        <v>1</v>
      </c>
      <c r="C1561" t="s">
        <v>1869</v>
      </c>
    </row>
    <row r="1562" spans="1:3">
      <c r="A1562">
        <v>0.82199999999999995</v>
      </c>
      <c r="B1562" t="s">
        <v>1</v>
      </c>
      <c r="C1562" t="s">
        <v>1869</v>
      </c>
    </row>
    <row r="1563" spans="1:3">
      <c r="A1563">
        <v>0.80600000000000005</v>
      </c>
      <c r="B1563" t="s">
        <v>1</v>
      </c>
      <c r="C1563" t="s">
        <v>1869</v>
      </c>
    </row>
    <row r="1564" spans="1:3">
      <c r="A1564">
        <v>0.77200000000000002</v>
      </c>
      <c r="B1564" t="s">
        <v>1</v>
      </c>
      <c r="C1564" t="s">
        <v>1869</v>
      </c>
    </row>
    <row r="1565" spans="1:3">
      <c r="A1565">
        <v>0.78100000000000003</v>
      </c>
      <c r="B1565" t="s">
        <v>1</v>
      </c>
      <c r="C1565" t="s">
        <v>1869</v>
      </c>
    </row>
    <row r="1566" spans="1:3">
      <c r="A1566">
        <v>0.81399999999999995</v>
      </c>
      <c r="B1566" t="s">
        <v>1</v>
      </c>
      <c r="C1566" t="s">
        <v>1869</v>
      </c>
    </row>
    <row r="1567" spans="1:3">
      <c r="A1567">
        <v>0.84399999999999997</v>
      </c>
      <c r="B1567" t="s">
        <v>1</v>
      </c>
      <c r="C1567" t="s">
        <v>1869</v>
      </c>
    </row>
    <row r="1568" spans="1:3">
      <c r="A1568">
        <v>0.82799999999999996</v>
      </c>
      <c r="B1568" t="s">
        <v>1</v>
      </c>
      <c r="C1568" t="s">
        <v>1869</v>
      </c>
    </row>
    <row r="1569" spans="1:3">
      <c r="A1569">
        <v>0.81399999999999995</v>
      </c>
      <c r="B1569" t="s">
        <v>1</v>
      </c>
      <c r="C1569" t="s">
        <v>1869</v>
      </c>
    </row>
    <row r="1570" spans="1:3">
      <c r="A1570">
        <v>0.79200000000000004</v>
      </c>
      <c r="B1570" t="s">
        <v>1</v>
      </c>
      <c r="C1570" t="s">
        <v>1869</v>
      </c>
    </row>
    <row r="1571" spans="1:3">
      <c r="A1571">
        <v>0.78900000000000003</v>
      </c>
      <c r="B1571" t="s">
        <v>1</v>
      </c>
      <c r="C1571" t="s">
        <v>1869</v>
      </c>
    </row>
    <row r="1572" spans="1:3">
      <c r="A1572">
        <v>0.78900000000000003</v>
      </c>
      <c r="B1572" t="s">
        <v>1</v>
      </c>
      <c r="C1572" t="s">
        <v>1869</v>
      </c>
    </row>
    <row r="1573" spans="1:3">
      <c r="A1573">
        <v>0.79400000000000004</v>
      </c>
      <c r="B1573" t="s">
        <v>1</v>
      </c>
      <c r="C1573" t="s">
        <v>1869</v>
      </c>
    </row>
    <row r="1574" spans="1:3">
      <c r="A1574">
        <v>0.84199999999999997</v>
      </c>
      <c r="B1574" t="s">
        <v>1</v>
      </c>
      <c r="C1574" t="s">
        <v>1869</v>
      </c>
    </row>
    <row r="1575" spans="1:3">
      <c r="A1575">
        <v>0.84399999999999997</v>
      </c>
      <c r="B1575" t="s">
        <v>1</v>
      </c>
      <c r="C1575" t="s">
        <v>1869</v>
      </c>
    </row>
    <row r="1576" spans="1:3">
      <c r="A1576">
        <v>0.85299999999999998</v>
      </c>
      <c r="B1576" t="s">
        <v>1</v>
      </c>
      <c r="C1576" t="s">
        <v>1869</v>
      </c>
    </row>
    <row r="1577" spans="1:3">
      <c r="A1577">
        <v>0.80600000000000005</v>
      </c>
      <c r="B1577" t="s">
        <v>1</v>
      </c>
      <c r="C1577" t="s">
        <v>1869</v>
      </c>
    </row>
    <row r="1578" spans="1:3">
      <c r="A1578">
        <v>0.79700000000000004</v>
      </c>
      <c r="B1578" t="s">
        <v>1</v>
      </c>
      <c r="C1578" t="s">
        <v>1869</v>
      </c>
    </row>
    <row r="1579" spans="1:3">
      <c r="A1579">
        <v>0.78300000000000003</v>
      </c>
      <c r="B1579" t="s">
        <v>1</v>
      </c>
      <c r="C1579" t="s">
        <v>1869</v>
      </c>
    </row>
    <row r="1580" spans="1:3">
      <c r="A1580">
        <v>0.8</v>
      </c>
      <c r="B1580" t="s">
        <v>1</v>
      </c>
      <c r="C1580" t="s">
        <v>1869</v>
      </c>
    </row>
    <row r="1581" spans="1:3">
      <c r="A1581">
        <v>0.82799999999999996</v>
      </c>
      <c r="B1581" t="s">
        <v>1</v>
      </c>
      <c r="C1581" t="s">
        <v>1869</v>
      </c>
    </row>
    <row r="1582" spans="1:3">
      <c r="A1582">
        <v>0.85599999999999998</v>
      </c>
      <c r="B1582" t="s">
        <v>1</v>
      </c>
      <c r="C1582" t="s">
        <v>1869</v>
      </c>
    </row>
    <row r="1583" spans="1:3">
      <c r="A1583">
        <v>0.84399999999999997</v>
      </c>
      <c r="B1583" t="s">
        <v>1</v>
      </c>
      <c r="C1583" t="s">
        <v>1869</v>
      </c>
    </row>
    <row r="1584" spans="1:3">
      <c r="A1584">
        <v>0.82199999999999995</v>
      </c>
      <c r="B1584" t="s">
        <v>1</v>
      </c>
      <c r="C1584" t="s">
        <v>1869</v>
      </c>
    </row>
    <row r="1585" spans="1:3">
      <c r="A1585">
        <v>0.80300000000000005</v>
      </c>
      <c r="B1585" t="s">
        <v>1</v>
      </c>
      <c r="C1585" t="s">
        <v>1869</v>
      </c>
    </row>
    <row r="1586" spans="1:3">
      <c r="A1586">
        <v>0.8</v>
      </c>
      <c r="B1586" t="s">
        <v>1</v>
      </c>
      <c r="C1586" t="s">
        <v>1869</v>
      </c>
    </row>
    <row r="1587" spans="1:3">
      <c r="A1587">
        <v>0.78100000000000003</v>
      </c>
      <c r="B1587" t="s">
        <v>1</v>
      </c>
      <c r="C1587" t="s">
        <v>1869</v>
      </c>
    </row>
    <row r="1588" spans="1:3">
      <c r="A1588">
        <v>0.80800000000000005</v>
      </c>
      <c r="B1588" t="s">
        <v>1</v>
      </c>
      <c r="C1588" t="s">
        <v>1869</v>
      </c>
    </row>
    <row r="1589" spans="1:3">
      <c r="A1589">
        <v>0.81899999999999995</v>
      </c>
      <c r="B1589" t="s">
        <v>1</v>
      </c>
      <c r="C1589" t="s">
        <v>1869</v>
      </c>
    </row>
    <row r="1590" spans="1:3">
      <c r="A1590">
        <v>0.85299999999999998</v>
      </c>
      <c r="B1590" t="s">
        <v>1</v>
      </c>
      <c r="C1590" t="s">
        <v>1869</v>
      </c>
    </row>
    <row r="1591" spans="1:3">
      <c r="A1591">
        <v>0.83899999999999997</v>
      </c>
      <c r="B1591" t="s">
        <v>1</v>
      </c>
      <c r="C1591" t="s">
        <v>1869</v>
      </c>
    </row>
    <row r="1592" spans="1:3">
      <c r="A1592">
        <v>0.80600000000000005</v>
      </c>
      <c r="B1592" t="s">
        <v>1</v>
      </c>
      <c r="C1592" t="s">
        <v>1869</v>
      </c>
    </row>
    <row r="1593" spans="1:3">
      <c r="A1593">
        <v>0.57499999999999996</v>
      </c>
      <c r="B1593" t="s">
        <v>1</v>
      </c>
      <c r="C1593" t="s">
        <v>1869</v>
      </c>
    </row>
    <row r="1594" spans="1:3">
      <c r="A1594">
        <v>0.96099999999999997</v>
      </c>
      <c r="B1594" t="s">
        <v>1</v>
      </c>
      <c r="C1594" t="s">
        <v>1869</v>
      </c>
    </row>
    <row r="1595" spans="1:3">
      <c r="A1595">
        <v>0.82199999999999995</v>
      </c>
      <c r="B1595" t="s">
        <v>1</v>
      </c>
      <c r="C1595" t="s">
        <v>1869</v>
      </c>
    </row>
    <row r="1596" spans="1:3">
      <c r="A1596">
        <v>0.81899999999999995</v>
      </c>
      <c r="B1596" t="s">
        <v>1</v>
      </c>
      <c r="C1596" t="s">
        <v>1869</v>
      </c>
    </row>
    <row r="1597" spans="1:3">
      <c r="A1597">
        <v>0.83299999999999996</v>
      </c>
      <c r="B1597" t="s">
        <v>1</v>
      </c>
      <c r="C1597" t="s">
        <v>1869</v>
      </c>
    </row>
    <row r="1598" spans="1:3">
      <c r="A1598">
        <v>0.83599999999999997</v>
      </c>
      <c r="B1598" t="s">
        <v>1</v>
      </c>
      <c r="C1598" t="s">
        <v>1869</v>
      </c>
    </row>
    <row r="1599" spans="1:3">
      <c r="A1599">
        <v>0.82799999999999996</v>
      </c>
      <c r="B1599" t="s">
        <v>1</v>
      </c>
      <c r="C1599" t="s">
        <v>1869</v>
      </c>
    </row>
    <row r="1600" spans="1:3">
      <c r="A1600">
        <v>0.78900000000000003</v>
      </c>
      <c r="B1600" t="s">
        <v>1</v>
      </c>
      <c r="C1600" t="s">
        <v>1869</v>
      </c>
    </row>
    <row r="1601" spans="1:3">
      <c r="A1601">
        <v>0.76100000000000001</v>
      </c>
      <c r="B1601" t="s">
        <v>1</v>
      </c>
      <c r="C1601" t="s">
        <v>1869</v>
      </c>
    </row>
    <row r="1602" spans="1:3">
      <c r="A1602">
        <v>0.8</v>
      </c>
      <c r="B1602" t="s">
        <v>1</v>
      </c>
      <c r="C1602" t="s">
        <v>1869</v>
      </c>
    </row>
    <row r="1603" spans="1:3">
      <c r="A1603">
        <v>0.83599999999999997</v>
      </c>
      <c r="B1603" t="s">
        <v>1</v>
      </c>
      <c r="C1603" t="s">
        <v>1869</v>
      </c>
    </row>
    <row r="1604" spans="1:3">
      <c r="A1604">
        <v>0.84199999999999997</v>
      </c>
      <c r="B1604" t="s">
        <v>1</v>
      </c>
      <c r="C1604" t="s">
        <v>1869</v>
      </c>
    </row>
    <row r="1605" spans="1:3">
      <c r="A1605">
        <v>0.64200000000000002</v>
      </c>
      <c r="B1605" t="s">
        <v>1</v>
      </c>
      <c r="C1605" t="s">
        <v>1869</v>
      </c>
    </row>
    <row r="1606" spans="1:3">
      <c r="A1606">
        <v>0.98899999999999999</v>
      </c>
      <c r="B1606" t="s">
        <v>1</v>
      </c>
      <c r="C1606" t="s">
        <v>1869</v>
      </c>
    </row>
    <row r="1607" spans="1:3">
      <c r="A1607">
        <v>0.81100000000000005</v>
      </c>
      <c r="B1607" t="s">
        <v>1</v>
      </c>
      <c r="C1607" t="s">
        <v>1869</v>
      </c>
    </row>
    <row r="1608" spans="1:3">
      <c r="A1608">
        <v>0.79700000000000004</v>
      </c>
      <c r="B1608" t="s">
        <v>1</v>
      </c>
      <c r="C1608" t="s">
        <v>1869</v>
      </c>
    </row>
    <row r="1609" spans="1:3">
      <c r="A1609">
        <v>0.76900000000000002</v>
      </c>
      <c r="B1609" t="s">
        <v>1</v>
      </c>
      <c r="C1609" t="s">
        <v>1869</v>
      </c>
    </row>
    <row r="1610" spans="1:3">
      <c r="A1610">
        <v>0.78900000000000003</v>
      </c>
      <c r="B1610" t="s">
        <v>1</v>
      </c>
      <c r="C1610" t="s">
        <v>1869</v>
      </c>
    </row>
    <row r="1611" spans="1:3">
      <c r="A1611">
        <v>0.83899999999999997</v>
      </c>
      <c r="B1611" t="s">
        <v>1</v>
      </c>
      <c r="C1611" t="s">
        <v>1869</v>
      </c>
    </row>
    <row r="1612" spans="1:3">
      <c r="A1612">
        <v>0.85799999999999998</v>
      </c>
      <c r="B1612" t="s">
        <v>1</v>
      </c>
      <c r="C1612" t="s">
        <v>1869</v>
      </c>
    </row>
    <row r="1613" spans="1:3">
      <c r="A1613">
        <v>0.82199999999999995</v>
      </c>
      <c r="B1613" t="s">
        <v>1</v>
      </c>
      <c r="C1613" t="s">
        <v>1869</v>
      </c>
    </row>
    <row r="1614" spans="1:3">
      <c r="A1614">
        <v>0.79700000000000004</v>
      </c>
      <c r="B1614" t="s">
        <v>1</v>
      </c>
      <c r="C1614" t="s">
        <v>1869</v>
      </c>
    </row>
    <row r="1615" spans="1:3">
      <c r="A1615">
        <v>0.80600000000000005</v>
      </c>
      <c r="B1615" t="s">
        <v>1</v>
      </c>
      <c r="C1615" t="s">
        <v>1869</v>
      </c>
    </row>
    <row r="1616" spans="1:3">
      <c r="A1616">
        <v>0.79200000000000004</v>
      </c>
      <c r="B1616" t="s">
        <v>1</v>
      </c>
      <c r="C1616" t="s">
        <v>1869</v>
      </c>
    </row>
    <row r="1617" spans="1:3">
      <c r="A1617">
        <v>0.8</v>
      </c>
      <c r="B1617" t="s">
        <v>1</v>
      </c>
      <c r="C1617" t="s">
        <v>1869</v>
      </c>
    </row>
    <row r="1618" spans="1:3">
      <c r="A1618">
        <v>0.81399999999999995</v>
      </c>
      <c r="B1618" t="s">
        <v>1</v>
      </c>
      <c r="C1618" t="s">
        <v>1869</v>
      </c>
    </row>
    <row r="1619" spans="1:3">
      <c r="A1619">
        <v>0.83299999999999996</v>
      </c>
      <c r="B1619" t="s">
        <v>1</v>
      </c>
      <c r="C1619" t="s">
        <v>1869</v>
      </c>
    </row>
    <row r="1620" spans="1:3">
      <c r="A1620">
        <v>0.85299999999999998</v>
      </c>
      <c r="B1620" t="s">
        <v>1</v>
      </c>
      <c r="C1620" t="s">
        <v>1869</v>
      </c>
    </row>
    <row r="1621" spans="1:3">
      <c r="A1621">
        <v>0.82799999999999996</v>
      </c>
      <c r="B1621" t="s">
        <v>1</v>
      </c>
      <c r="C1621" t="s">
        <v>1869</v>
      </c>
    </row>
    <row r="1622" spans="1:3">
      <c r="A1622">
        <v>0.77200000000000002</v>
      </c>
      <c r="B1622" t="s">
        <v>1</v>
      </c>
      <c r="C1622" t="s">
        <v>1869</v>
      </c>
    </row>
    <row r="1623" spans="1:3">
      <c r="A1623">
        <v>0.78900000000000003</v>
      </c>
      <c r="B1623" t="s">
        <v>1</v>
      </c>
      <c r="C1623" t="s">
        <v>1869</v>
      </c>
    </row>
    <row r="1624" spans="1:3">
      <c r="A1624">
        <v>0.78900000000000003</v>
      </c>
      <c r="B1624" t="s">
        <v>1</v>
      </c>
      <c r="C1624" t="s">
        <v>1869</v>
      </c>
    </row>
    <row r="1625" spans="1:3">
      <c r="A1625">
        <v>0.78900000000000003</v>
      </c>
      <c r="B1625" t="s">
        <v>1</v>
      </c>
      <c r="C1625" t="s">
        <v>1869</v>
      </c>
    </row>
    <row r="1626" spans="1:3">
      <c r="A1626">
        <v>0.86699999999999999</v>
      </c>
      <c r="B1626" t="s">
        <v>1</v>
      </c>
      <c r="C1626" t="s">
        <v>1869</v>
      </c>
    </row>
    <row r="1627" spans="1:3">
      <c r="A1627">
        <v>0.84199999999999997</v>
      </c>
      <c r="B1627" t="s">
        <v>1</v>
      </c>
      <c r="C1627" t="s">
        <v>1869</v>
      </c>
    </row>
    <row r="1628" spans="1:3">
      <c r="A1628">
        <v>0.82199999999999995</v>
      </c>
      <c r="B1628" t="s">
        <v>1</v>
      </c>
      <c r="C1628" t="s">
        <v>1869</v>
      </c>
    </row>
    <row r="1629" spans="1:3">
      <c r="A1629">
        <v>0.82499999999999996</v>
      </c>
      <c r="B1629" t="s">
        <v>1</v>
      </c>
      <c r="C1629" t="s">
        <v>1869</v>
      </c>
    </row>
    <row r="1630" spans="1:3">
      <c r="A1630">
        <v>0.78100000000000003</v>
      </c>
      <c r="B1630" t="s">
        <v>1</v>
      </c>
      <c r="C1630" t="s">
        <v>1869</v>
      </c>
    </row>
    <row r="1631" spans="1:3">
      <c r="A1631">
        <v>0.78300000000000003</v>
      </c>
      <c r="B1631" t="s">
        <v>1</v>
      </c>
      <c r="C1631" t="s">
        <v>1869</v>
      </c>
    </row>
    <row r="1632" spans="1:3">
      <c r="A1632">
        <v>0.78900000000000003</v>
      </c>
      <c r="B1632" t="s">
        <v>1</v>
      </c>
      <c r="C1632" t="s">
        <v>1869</v>
      </c>
    </row>
    <row r="1633" spans="1:3">
      <c r="A1633">
        <v>0.83299999999999996</v>
      </c>
      <c r="B1633" t="s">
        <v>1</v>
      </c>
      <c r="C1633" t="s">
        <v>1869</v>
      </c>
    </row>
    <row r="1634" spans="1:3">
      <c r="A1634">
        <v>0.84199999999999997</v>
      </c>
      <c r="B1634" t="s">
        <v>1</v>
      </c>
      <c r="C1634" t="s">
        <v>1869</v>
      </c>
    </row>
    <row r="1635" spans="1:3">
      <c r="A1635">
        <v>0.84199999999999997</v>
      </c>
      <c r="B1635" t="s">
        <v>1</v>
      </c>
      <c r="C1635" t="s">
        <v>1869</v>
      </c>
    </row>
    <row r="1636" spans="1:3">
      <c r="A1636">
        <v>0.82799999999999996</v>
      </c>
      <c r="B1636" t="s">
        <v>1</v>
      </c>
      <c r="C1636" t="s">
        <v>1869</v>
      </c>
    </row>
    <row r="1637" spans="1:3">
      <c r="A1637">
        <v>0.78100000000000003</v>
      </c>
      <c r="B1637" t="s">
        <v>1</v>
      </c>
      <c r="C1637" t="s">
        <v>1869</v>
      </c>
    </row>
    <row r="1638" spans="1:3">
      <c r="A1638">
        <v>0.80300000000000005</v>
      </c>
      <c r="B1638" t="s">
        <v>1</v>
      </c>
      <c r="C1638" t="s">
        <v>1869</v>
      </c>
    </row>
    <row r="1639" spans="1:3">
      <c r="A1639">
        <v>0.79400000000000004</v>
      </c>
      <c r="B1639" t="s">
        <v>1</v>
      </c>
      <c r="C1639" t="s">
        <v>1869</v>
      </c>
    </row>
    <row r="1640" spans="1:3">
      <c r="A1640">
        <v>0.81899999999999995</v>
      </c>
      <c r="B1640" t="s">
        <v>1</v>
      </c>
      <c r="C1640" t="s">
        <v>1869</v>
      </c>
    </row>
    <row r="1641" spans="1:3">
      <c r="A1641">
        <v>0.84199999999999997</v>
      </c>
      <c r="B1641" t="s">
        <v>1</v>
      </c>
      <c r="C1641" t="s">
        <v>1869</v>
      </c>
    </row>
    <row r="1642" spans="1:3">
      <c r="A1642">
        <v>0.84199999999999997</v>
      </c>
      <c r="B1642" t="s">
        <v>1</v>
      </c>
      <c r="C1642" t="s">
        <v>1869</v>
      </c>
    </row>
    <row r="1643" spans="1:3">
      <c r="A1643">
        <v>0.82799999999999996</v>
      </c>
      <c r="B1643" t="s">
        <v>1</v>
      </c>
      <c r="C1643" t="s">
        <v>1869</v>
      </c>
    </row>
    <row r="1644" spans="1:3">
      <c r="A1644">
        <v>0.82499999999999996</v>
      </c>
      <c r="B1644" t="s">
        <v>1</v>
      </c>
      <c r="C1644" t="s">
        <v>1869</v>
      </c>
    </row>
    <row r="1645" spans="1:3">
      <c r="A1645">
        <v>0.78300000000000003</v>
      </c>
      <c r="B1645" t="s">
        <v>1</v>
      </c>
      <c r="C1645" t="s">
        <v>1869</v>
      </c>
    </row>
    <row r="1646" spans="1:3">
      <c r="A1646">
        <v>0.8</v>
      </c>
      <c r="B1646" t="s">
        <v>1</v>
      </c>
      <c r="C1646" t="s">
        <v>1869</v>
      </c>
    </row>
    <row r="1647" spans="1:3">
      <c r="A1647">
        <v>0.83299999999999996</v>
      </c>
      <c r="B1647" t="s">
        <v>1</v>
      </c>
      <c r="C1647" t="s">
        <v>1869</v>
      </c>
    </row>
    <row r="1648" spans="1:3">
      <c r="A1648">
        <v>0.85299999999999998</v>
      </c>
      <c r="B1648" t="s">
        <v>1</v>
      </c>
      <c r="C1648" t="s">
        <v>1869</v>
      </c>
    </row>
    <row r="1649" spans="1:3">
      <c r="A1649">
        <v>0.83899999999999997</v>
      </c>
      <c r="B1649" t="s">
        <v>1</v>
      </c>
      <c r="C1649" t="s">
        <v>1869</v>
      </c>
    </row>
    <row r="1650" spans="1:3">
      <c r="A1650">
        <v>0.84699999999999998</v>
      </c>
      <c r="B1650" t="s">
        <v>1</v>
      </c>
      <c r="C1650" t="s">
        <v>1869</v>
      </c>
    </row>
    <row r="1651" spans="1:3">
      <c r="A1651">
        <v>0.78600000000000003</v>
      </c>
      <c r="B1651" t="s">
        <v>1</v>
      </c>
      <c r="C1651" t="s">
        <v>1869</v>
      </c>
    </row>
    <row r="1652" spans="1:3">
      <c r="A1652">
        <v>0.81100000000000005</v>
      </c>
      <c r="B1652" t="s">
        <v>1</v>
      </c>
      <c r="C1652" t="s">
        <v>1869</v>
      </c>
    </row>
    <row r="1653" spans="1:3">
      <c r="A1653">
        <v>0.79200000000000004</v>
      </c>
      <c r="B1653" t="s">
        <v>1</v>
      </c>
      <c r="C1653" t="s">
        <v>1869</v>
      </c>
    </row>
    <row r="1654" spans="1:3">
      <c r="A1654">
        <v>0.79200000000000004</v>
      </c>
      <c r="B1654" t="s">
        <v>1</v>
      </c>
      <c r="C1654" t="s">
        <v>1869</v>
      </c>
    </row>
    <row r="1655" spans="1:3">
      <c r="A1655">
        <v>0.82799999999999996</v>
      </c>
      <c r="B1655" t="s">
        <v>1</v>
      </c>
      <c r="C1655" t="s">
        <v>1869</v>
      </c>
    </row>
    <row r="1656" spans="1:3">
      <c r="A1656">
        <v>0.872</v>
      </c>
      <c r="B1656" t="s">
        <v>1</v>
      </c>
      <c r="C1656" t="s">
        <v>1869</v>
      </c>
    </row>
    <row r="1657" spans="1:3">
      <c r="A1657">
        <v>0.82499999999999996</v>
      </c>
      <c r="B1657" t="s">
        <v>1</v>
      </c>
      <c r="C1657" t="s">
        <v>1869</v>
      </c>
    </row>
    <row r="1658" spans="1:3">
      <c r="A1658">
        <v>0.81699999999999995</v>
      </c>
      <c r="B1658" t="s">
        <v>1</v>
      </c>
      <c r="C1658" t="s">
        <v>1869</v>
      </c>
    </row>
    <row r="1659" spans="1:3">
      <c r="A1659">
        <v>0.78300000000000003</v>
      </c>
      <c r="B1659" t="s">
        <v>1</v>
      </c>
      <c r="C1659" t="s">
        <v>1869</v>
      </c>
    </row>
    <row r="1660" spans="1:3">
      <c r="A1660">
        <v>0.8</v>
      </c>
      <c r="B1660" t="s">
        <v>1</v>
      </c>
      <c r="C1660" t="s">
        <v>1869</v>
      </c>
    </row>
    <row r="1661" spans="1:3">
      <c r="A1661">
        <v>0.80600000000000005</v>
      </c>
      <c r="B1661" t="s">
        <v>1</v>
      </c>
      <c r="C1661" t="s">
        <v>1869</v>
      </c>
    </row>
    <row r="1662" spans="1:3">
      <c r="A1662">
        <v>0.80600000000000005</v>
      </c>
      <c r="B1662" t="s">
        <v>1</v>
      </c>
      <c r="C1662" t="s">
        <v>1869</v>
      </c>
    </row>
    <row r="1663" spans="1:3">
      <c r="A1663">
        <v>0.81899999999999995</v>
      </c>
      <c r="B1663" t="s">
        <v>1</v>
      </c>
      <c r="C1663" t="s">
        <v>1869</v>
      </c>
    </row>
    <row r="1664" spans="1:3">
      <c r="A1664">
        <v>0.86099999999999999</v>
      </c>
      <c r="B1664" t="s">
        <v>1</v>
      </c>
      <c r="C1664" t="s">
        <v>1869</v>
      </c>
    </row>
    <row r="1665" spans="1:3">
      <c r="A1665">
        <v>0.84399999999999997</v>
      </c>
      <c r="B1665" t="s">
        <v>1</v>
      </c>
      <c r="C1665" t="s">
        <v>1869</v>
      </c>
    </row>
    <row r="1666" spans="1:3">
      <c r="A1666">
        <v>0.79200000000000004</v>
      </c>
      <c r="B1666" t="s">
        <v>1</v>
      </c>
      <c r="C1666" t="s">
        <v>1869</v>
      </c>
    </row>
    <row r="1667" spans="1:3">
      <c r="A1667">
        <v>0.78100000000000003</v>
      </c>
      <c r="B1667" t="s">
        <v>1</v>
      </c>
      <c r="C1667" t="s">
        <v>1869</v>
      </c>
    </row>
    <row r="1668" spans="1:3">
      <c r="A1668">
        <v>0.8</v>
      </c>
      <c r="B1668" t="s">
        <v>1</v>
      </c>
      <c r="C1668" t="s">
        <v>1869</v>
      </c>
    </row>
    <row r="1669" spans="1:3">
      <c r="A1669">
        <v>0.81899999999999995</v>
      </c>
      <c r="B1669" t="s">
        <v>1</v>
      </c>
      <c r="C1669" t="s">
        <v>1869</v>
      </c>
    </row>
    <row r="1670" spans="1:3">
      <c r="A1670">
        <v>0.85299999999999998</v>
      </c>
      <c r="B1670" t="s">
        <v>1</v>
      </c>
      <c r="C1670" t="s">
        <v>1869</v>
      </c>
    </row>
    <row r="1671" spans="1:3">
      <c r="A1671">
        <v>0.82499999999999996</v>
      </c>
      <c r="B1671" t="s">
        <v>1</v>
      </c>
      <c r="C1671" t="s">
        <v>1869</v>
      </c>
    </row>
    <row r="1672" spans="1:3">
      <c r="A1672">
        <v>0.81699999999999995</v>
      </c>
      <c r="B1672" t="s">
        <v>1</v>
      </c>
      <c r="C1672" t="s">
        <v>1869</v>
      </c>
    </row>
    <row r="1673" spans="1:3">
      <c r="A1673">
        <v>0.82499999999999996</v>
      </c>
      <c r="B1673" t="s">
        <v>1</v>
      </c>
      <c r="C1673" t="s">
        <v>1869</v>
      </c>
    </row>
    <row r="1674" spans="1:3">
      <c r="A1674">
        <v>0.79200000000000004</v>
      </c>
      <c r="B1674" t="s">
        <v>1</v>
      </c>
      <c r="C1674" t="s">
        <v>1869</v>
      </c>
    </row>
    <row r="1675" spans="1:3">
      <c r="A1675">
        <v>0.76900000000000002</v>
      </c>
      <c r="B1675" t="s">
        <v>1</v>
      </c>
      <c r="C1675" t="s">
        <v>1869</v>
      </c>
    </row>
    <row r="1676" spans="1:3">
      <c r="A1676">
        <v>0.78600000000000003</v>
      </c>
      <c r="B1676" t="s">
        <v>1</v>
      </c>
      <c r="C1676" t="s">
        <v>1869</v>
      </c>
    </row>
    <row r="1677" spans="1:3">
      <c r="A1677">
        <v>0.81100000000000005</v>
      </c>
      <c r="B1677" t="s">
        <v>1</v>
      </c>
      <c r="C1677" t="s">
        <v>1869</v>
      </c>
    </row>
    <row r="1678" spans="1:3">
      <c r="A1678">
        <v>0.83599999999999997</v>
      </c>
      <c r="B1678" t="s">
        <v>1</v>
      </c>
      <c r="C1678" t="s">
        <v>1869</v>
      </c>
    </row>
    <row r="1679" spans="1:3">
      <c r="A1679">
        <v>0.82799999999999996</v>
      </c>
      <c r="B1679" t="s">
        <v>1</v>
      </c>
      <c r="C1679" t="s">
        <v>1869</v>
      </c>
    </row>
    <row r="1680" spans="1:3">
      <c r="A1680">
        <v>0.79700000000000004</v>
      </c>
      <c r="B1680" t="s">
        <v>1</v>
      </c>
      <c r="C1680" t="s">
        <v>1869</v>
      </c>
    </row>
    <row r="1681" spans="1:3">
      <c r="A1681">
        <v>0.76700000000000002</v>
      </c>
      <c r="B1681" t="s">
        <v>1</v>
      </c>
      <c r="C1681" t="s">
        <v>1869</v>
      </c>
    </row>
    <row r="1682" spans="1:3">
      <c r="A1682">
        <v>0.79200000000000004</v>
      </c>
      <c r="B1682" t="s">
        <v>1</v>
      </c>
      <c r="C1682" t="s">
        <v>1869</v>
      </c>
    </row>
    <row r="1683" spans="1:3">
      <c r="A1683">
        <v>0.77200000000000002</v>
      </c>
      <c r="B1683" t="s">
        <v>1</v>
      </c>
      <c r="C1683" t="s">
        <v>1869</v>
      </c>
    </row>
    <row r="1684" spans="1:3">
      <c r="A1684">
        <v>0.78600000000000003</v>
      </c>
      <c r="B1684" t="s">
        <v>1</v>
      </c>
      <c r="C1684" t="s">
        <v>1869</v>
      </c>
    </row>
    <row r="1685" spans="1:3">
      <c r="A1685">
        <v>0.83599999999999997</v>
      </c>
      <c r="B1685" t="s">
        <v>1</v>
      </c>
      <c r="C1685" t="s">
        <v>1869</v>
      </c>
    </row>
    <row r="1686" spans="1:3">
      <c r="A1686">
        <v>0.83299999999999996</v>
      </c>
      <c r="B1686" t="s">
        <v>1</v>
      </c>
      <c r="C1686" t="s">
        <v>1869</v>
      </c>
    </row>
    <row r="1687" spans="1:3">
      <c r="A1687">
        <v>0.82799999999999996</v>
      </c>
      <c r="B1687" t="s">
        <v>1</v>
      </c>
      <c r="C1687" t="s">
        <v>1869</v>
      </c>
    </row>
    <row r="1688" spans="1:3">
      <c r="A1688">
        <v>0.79400000000000004</v>
      </c>
      <c r="B1688" t="s">
        <v>1</v>
      </c>
      <c r="C1688" t="s">
        <v>1869</v>
      </c>
    </row>
    <row r="1689" spans="1:3">
      <c r="A1689">
        <v>0.76700000000000002</v>
      </c>
      <c r="B1689" t="s">
        <v>1</v>
      </c>
      <c r="C1689" t="s">
        <v>1869</v>
      </c>
    </row>
    <row r="1690" spans="1:3">
      <c r="A1690">
        <v>0.75</v>
      </c>
      <c r="B1690" t="s">
        <v>1</v>
      </c>
      <c r="C1690" t="s">
        <v>1869</v>
      </c>
    </row>
    <row r="1691" spans="1:3">
      <c r="A1691">
        <v>0.77500000000000002</v>
      </c>
      <c r="B1691" t="s">
        <v>1</v>
      </c>
      <c r="C1691" t="s">
        <v>1869</v>
      </c>
    </row>
    <row r="1692" spans="1:3">
      <c r="A1692">
        <v>0.78900000000000003</v>
      </c>
      <c r="B1692" t="s">
        <v>1</v>
      </c>
      <c r="C1692" t="s">
        <v>1869</v>
      </c>
    </row>
    <row r="1693" spans="1:3">
      <c r="A1693">
        <v>0.82199999999999995</v>
      </c>
      <c r="B1693" t="s">
        <v>1</v>
      </c>
      <c r="C1693" t="s">
        <v>1869</v>
      </c>
    </row>
    <row r="1694" spans="1:3">
      <c r="A1694">
        <v>0.80600000000000005</v>
      </c>
      <c r="B1694" t="s">
        <v>1</v>
      </c>
      <c r="C1694" t="s">
        <v>1869</v>
      </c>
    </row>
    <row r="1695" spans="1:3">
      <c r="A1695">
        <v>0.79700000000000004</v>
      </c>
      <c r="B1695" t="s">
        <v>1</v>
      </c>
      <c r="C1695" t="s">
        <v>1869</v>
      </c>
    </row>
    <row r="1696" spans="1:3">
      <c r="A1696">
        <v>0.77500000000000002</v>
      </c>
      <c r="B1696" t="s">
        <v>1</v>
      </c>
      <c r="C1696" t="s">
        <v>1869</v>
      </c>
    </row>
    <row r="1697" spans="1:3">
      <c r="A1697">
        <v>0.79700000000000004</v>
      </c>
      <c r="B1697" t="s">
        <v>1</v>
      </c>
      <c r="C1697" t="s">
        <v>1869</v>
      </c>
    </row>
    <row r="1698" spans="1:3">
      <c r="A1698">
        <v>0.77500000000000002</v>
      </c>
      <c r="B1698" t="s">
        <v>1</v>
      </c>
      <c r="C1698" t="s">
        <v>1869</v>
      </c>
    </row>
    <row r="1699" spans="1:3">
      <c r="A1699">
        <v>0.80300000000000005</v>
      </c>
      <c r="B1699" t="s">
        <v>1</v>
      </c>
      <c r="C1699" t="s">
        <v>1869</v>
      </c>
    </row>
    <row r="1700" spans="1:3">
      <c r="A1700">
        <v>0.82799999999999996</v>
      </c>
      <c r="B1700" t="s">
        <v>1</v>
      </c>
      <c r="C1700" t="s">
        <v>1869</v>
      </c>
    </row>
    <row r="1701" spans="1:3">
      <c r="A1701">
        <v>0.872</v>
      </c>
      <c r="B1701" t="s">
        <v>1</v>
      </c>
      <c r="C1701" t="s">
        <v>1869</v>
      </c>
    </row>
    <row r="1702" spans="1:3">
      <c r="A1702">
        <v>0.84199999999999997</v>
      </c>
      <c r="B1702" t="s">
        <v>1</v>
      </c>
      <c r="C1702" t="s">
        <v>1869</v>
      </c>
    </row>
    <row r="1703" spans="1:3">
      <c r="A1703">
        <v>0.8</v>
      </c>
      <c r="B1703" t="s">
        <v>1</v>
      </c>
      <c r="C1703" t="s">
        <v>1869</v>
      </c>
    </row>
    <row r="1704" spans="1:3">
      <c r="A1704">
        <v>0.79200000000000004</v>
      </c>
      <c r="B1704" t="s">
        <v>1</v>
      </c>
      <c r="C1704" t="s">
        <v>1869</v>
      </c>
    </row>
    <row r="1705" spans="1:3">
      <c r="A1705">
        <v>0.81699999999999995</v>
      </c>
      <c r="B1705" t="s">
        <v>1</v>
      </c>
      <c r="C1705" t="s">
        <v>1869</v>
      </c>
    </row>
    <row r="1706" spans="1:3">
      <c r="A1706">
        <v>0.82199999999999995</v>
      </c>
      <c r="B1706" t="s">
        <v>1</v>
      </c>
      <c r="C1706" t="s">
        <v>1869</v>
      </c>
    </row>
    <row r="1707" spans="1:3">
      <c r="A1707">
        <v>0.83099999999999996</v>
      </c>
      <c r="B1707" t="s">
        <v>1</v>
      </c>
      <c r="C1707" t="s">
        <v>1869</v>
      </c>
    </row>
    <row r="1708" spans="1:3">
      <c r="A1708">
        <v>0.83899999999999997</v>
      </c>
      <c r="B1708" t="s">
        <v>1</v>
      </c>
      <c r="C1708" t="s">
        <v>1869</v>
      </c>
    </row>
    <row r="1709" spans="1:3">
      <c r="A1709">
        <v>0.875</v>
      </c>
      <c r="B1709" t="s">
        <v>1</v>
      </c>
      <c r="C1709" t="s">
        <v>1869</v>
      </c>
    </row>
    <row r="1710" spans="1:3">
      <c r="A1710">
        <v>0.82199999999999995</v>
      </c>
      <c r="B1710" t="s">
        <v>1</v>
      </c>
      <c r="C1710" t="s">
        <v>1869</v>
      </c>
    </row>
    <row r="1711" spans="1:3">
      <c r="A1711">
        <v>0.78600000000000003</v>
      </c>
      <c r="B1711" t="s">
        <v>1</v>
      </c>
      <c r="C1711" t="s">
        <v>1869</v>
      </c>
    </row>
    <row r="1712" spans="1:3">
      <c r="A1712">
        <v>0.78600000000000003</v>
      </c>
      <c r="B1712" t="s">
        <v>1</v>
      </c>
      <c r="C1712" t="s">
        <v>1869</v>
      </c>
    </row>
    <row r="1713" spans="1:3">
      <c r="A1713">
        <v>0.80800000000000005</v>
      </c>
      <c r="B1713" t="s">
        <v>1</v>
      </c>
      <c r="C1713" t="s">
        <v>1869</v>
      </c>
    </row>
    <row r="1714" spans="1:3">
      <c r="A1714">
        <v>0.83899999999999997</v>
      </c>
      <c r="B1714" t="s">
        <v>1</v>
      </c>
      <c r="C1714" t="s">
        <v>1869</v>
      </c>
    </row>
    <row r="1715" spans="1:3">
      <c r="A1715">
        <v>0.84199999999999997</v>
      </c>
      <c r="B1715" t="s">
        <v>1</v>
      </c>
      <c r="C1715" t="s">
        <v>1869</v>
      </c>
    </row>
    <row r="1716" spans="1:3">
      <c r="A1716">
        <v>0.83899999999999997</v>
      </c>
      <c r="B1716" t="s">
        <v>1</v>
      </c>
      <c r="C1716" t="s">
        <v>1869</v>
      </c>
    </row>
    <row r="1717" spans="1:3">
      <c r="A1717">
        <v>0.83099999999999996</v>
      </c>
      <c r="B1717" t="s">
        <v>1</v>
      </c>
      <c r="C1717" t="s">
        <v>1869</v>
      </c>
    </row>
    <row r="1718" spans="1:3">
      <c r="A1718">
        <v>0.81399999999999995</v>
      </c>
      <c r="B1718" t="s">
        <v>1</v>
      </c>
      <c r="C1718" t="s">
        <v>1869</v>
      </c>
    </row>
    <row r="1719" spans="1:3">
      <c r="A1719">
        <v>0.78600000000000003</v>
      </c>
      <c r="B1719" t="s">
        <v>1</v>
      </c>
      <c r="C1719" t="s">
        <v>1869</v>
      </c>
    </row>
    <row r="1720" spans="1:3">
      <c r="A1720">
        <v>0.77800000000000002</v>
      </c>
      <c r="B1720" t="s">
        <v>1</v>
      </c>
      <c r="C1720" t="s">
        <v>1869</v>
      </c>
    </row>
    <row r="1721" spans="1:3">
      <c r="A1721">
        <v>0.81899999999999995</v>
      </c>
      <c r="B1721" t="s">
        <v>1</v>
      </c>
      <c r="C1721" t="s">
        <v>1869</v>
      </c>
    </row>
    <row r="1722" spans="1:3">
      <c r="A1722">
        <v>0.83299999999999996</v>
      </c>
      <c r="B1722" t="s">
        <v>1</v>
      </c>
      <c r="C1722" t="s">
        <v>1869</v>
      </c>
    </row>
    <row r="1723" spans="1:3">
      <c r="A1723">
        <v>0.84699999999999998</v>
      </c>
      <c r="B1723" t="s">
        <v>1</v>
      </c>
      <c r="C1723" t="s">
        <v>1869</v>
      </c>
    </row>
    <row r="1724" spans="1:3">
      <c r="A1724">
        <v>0.82199999999999995</v>
      </c>
      <c r="B1724" t="s">
        <v>1</v>
      </c>
      <c r="C1724" t="s">
        <v>1869</v>
      </c>
    </row>
    <row r="1725" spans="1:3">
      <c r="A1725">
        <v>0.81699999999999995</v>
      </c>
      <c r="B1725" t="s">
        <v>1</v>
      </c>
      <c r="C1725" t="s">
        <v>1869</v>
      </c>
    </row>
    <row r="1726" spans="1:3">
      <c r="A1726">
        <v>0.78600000000000003</v>
      </c>
      <c r="B1726" t="s">
        <v>1</v>
      </c>
      <c r="C1726" t="s">
        <v>1869</v>
      </c>
    </row>
    <row r="1727" spans="1:3">
      <c r="A1727">
        <v>0.80800000000000005</v>
      </c>
      <c r="B1727" t="s">
        <v>1</v>
      </c>
      <c r="C1727" t="s">
        <v>1869</v>
      </c>
    </row>
    <row r="1728" spans="1:3">
      <c r="A1728">
        <v>0.79200000000000004</v>
      </c>
      <c r="B1728" t="s">
        <v>1</v>
      </c>
      <c r="C1728" t="s">
        <v>1869</v>
      </c>
    </row>
    <row r="1729" spans="1:3">
      <c r="A1729">
        <v>0.81100000000000005</v>
      </c>
      <c r="B1729" t="s">
        <v>1</v>
      </c>
      <c r="C1729" t="s">
        <v>1869</v>
      </c>
    </row>
    <row r="1730" spans="1:3">
      <c r="A1730">
        <v>0.82799999999999996</v>
      </c>
      <c r="B1730" t="s">
        <v>1</v>
      </c>
      <c r="C1730" t="s">
        <v>1869</v>
      </c>
    </row>
    <row r="1731" spans="1:3">
      <c r="A1731">
        <v>0.82199999999999995</v>
      </c>
      <c r="B1731" t="s">
        <v>1</v>
      </c>
      <c r="C1731" t="s">
        <v>1869</v>
      </c>
    </row>
    <row r="1732" spans="1:3">
      <c r="A1732">
        <v>0.79200000000000004</v>
      </c>
      <c r="B1732" t="s">
        <v>1</v>
      </c>
      <c r="C1732" t="s">
        <v>1869</v>
      </c>
    </row>
    <row r="1733" spans="1:3">
      <c r="A1733">
        <v>0.77500000000000002</v>
      </c>
      <c r="B1733" t="s">
        <v>1</v>
      </c>
      <c r="C1733" t="s">
        <v>1869</v>
      </c>
    </row>
    <row r="1734" spans="1:3">
      <c r="A1734">
        <v>0.76400000000000001</v>
      </c>
      <c r="B1734" t="s">
        <v>1</v>
      </c>
      <c r="C1734" t="s">
        <v>1869</v>
      </c>
    </row>
    <row r="1735" spans="1:3">
      <c r="A1735">
        <v>0.76900000000000002</v>
      </c>
      <c r="B1735" t="s">
        <v>1</v>
      </c>
      <c r="C1735" t="s">
        <v>1869</v>
      </c>
    </row>
    <row r="1736" spans="1:3">
      <c r="A1736">
        <v>0.82799999999999996</v>
      </c>
      <c r="B1736" t="s">
        <v>1</v>
      </c>
      <c r="C1736" t="s">
        <v>1869</v>
      </c>
    </row>
    <row r="1737" spans="1:3">
      <c r="A1737">
        <v>0.59199999999999997</v>
      </c>
      <c r="B1737" t="s">
        <v>1</v>
      </c>
      <c r="C1737" t="s">
        <v>1869</v>
      </c>
    </row>
    <row r="1738" spans="1:3">
      <c r="A1738">
        <v>1.006</v>
      </c>
      <c r="B1738" t="s">
        <v>1</v>
      </c>
      <c r="C1738" t="s">
        <v>1869</v>
      </c>
    </row>
    <row r="1739" spans="1:3">
      <c r="A1739">
        <v>0.83899999999999997</v>
      </c>
      <c r="B1739" t="s">
        <v>1</v>
      </c>
      <c r="C1739" t="s">
        <v>1869</v>
      </c>
    </row>
    <row r="1740" spans="1:3">
      <c r="A1740">
        <v>0.8</v>
      </c>
      <c r="B1740" t="s">
        <v>1</v>
      </c>
      <c r="C1740" t="s">
        <v>1869</v>
      </c>
    </row>
    <row r="1741" spans="1:3">
      <c r="A1741">
        <v>0.78100000000000003</v>
      </c>
      <c r="B1741" t="s">
        <v>1</v>
      </c>
      <c r="C1741" t="s">
        <v>1869</v>
      </c>
    </row>
    <row r="1742" spans="1:3">
      <c r="A1742">
        <v>0.79200000000000004</v>
      </c>
      <c r="B1742" t="s">
        <v>1</v>
      </c>
      <c r="C1742" t="s">
        <v>1869</v>
      </c>
    </row>
    <row r="1743" spans="1:3">
      <c r="A1743">
        <v>0.79700000000000004</v>
      </c>
      <c r="B1743" t="s">
        <v>1</v>
      </c>
      <c r="C1743" t="s">
        <v>1869</v>
      </c>
    </row>
    <row r="1744" spans="1:3">
      <c r="A1744">
        <v>0.81899999999999995</v>
      </c>
      <c r="B1744" t="s">
        <v>1</v>
      </c>
      <c r="C1744" t="s">
        <v>1869</v>
      </c>
    </row>
    <row r="1745" spans="1:3">
      <c r="A1745">
        <v>0.83899999999999997</v>
      </c>
      <c r="B1745" t="s">
        <v>1</v>
      </c>
      <c r="C1745" t="s">
        <v>1869</v>
      </c>
    </row>
    <row r="1746" spans="1:3">
      <c r="A1746">
        <v>0.84199999999999997</v>
      </c>
      <c r="B1746" t="s">
        <v>1</v>
      </c>
      <c r="C1746" t="s">
        <v>1869</v>
      </c>
    </row>
    <row r="1747" spans="1:3">
      <c r="A1747">
        <v>0.78900000000000003</v>
      </c>
      <c r="B1747" t="s">
        <v>1</v>
      </c>
      <c r="C1747" t="s">
        <v>1869</v>
      </c>
    </row>
    <row r="1748" spans="1:3">
      <c r="A1748">
        <v>0.79400000000000004</v>
      </c>
      <c r="B1748" t="s">
        <v>1</v>
      </c>
      <c r="C1748" t="s">
        <v>1869</v>
      </c>
    </row>
    <row r="1749" spans="1:3">
      <c r="A1749">
        <v>0.78100000000000003</v>
      </c>
      <c r="B1749" t="s">
        <v>1</v>
      </c>
      <c r="C1749" t="s">
        <v>1869</v>
      </c>
    </row>
    <row r="1750" spans="1:3">
      <c r="A1750">
        <v>0.78100000000000003</v>
      </c>
      <c r="B1750" t="s">
        <v>1</v>
      </c>
      <c r="C1750" t="s">
        <v>1869</v>
      </c>
    </row>
    <row r="1751" spans="1:3">
      <c r="A1751">
        <v>0.82799999999999996</v>
      </c>
      <c r="B1751" t="s">
        <v>1</v>
      </c>
      <c r="C1751" t="s">
        <v>1869</v>
      </c>
    </row>
    <row r="1752" spans="1:3">
      <c r="A1752">
        <v>0.82799999999999996</v>
      </c>
      <c r="B1752" t="s">
        <v>1</v>
      </c>
      <c r="C1752" t="s">
        <v>1869</v>
      </c>
    </row>
    <row r="1753" spans="1:3">
      <c r="A1753">
        <v>0.84199999999999997</v>
      </c>
      <c r="B1753" t="s">
        <v>1</v>
      </c>
      <c r="C1753" t="s">
        <v>1869</v>
      </c>
    </row>
    <row r="1754" spans="1:3">
      <c r="A1754">
        <v>0.82499999999999996</v>
      </c>
      <c r="B1754" t="s">
        <v>1</v>
      </c>
      <c r="C1754" t="s">
        <v>1869</v>
      </c>
    </row>
    <row r="1755" spans="1:3">
      <c r="A1755">
        <v>0.81699999999999995</v>
      </c>
      <c r="B1755" t="s">
        <v>1</v>
      </c>
      <c r="C1755" t="s">
        <v>1869</v>
      </c>
    </row>
    <row r="1756" spans="1:3">
      <c r="A1756">
        <v>0.76900000000000002</v>
      </c>
      <c r="B1756" t="s">
        <v>1</v>
      </c>
      <c r="C1756" t="s">
        <v>1869</v>
      </c>
    </row>
    <row r="1757" spans="1:3">
      <c r="A1757">
        <v>0.79200000000000004</v>
      </c>
      <c r="B1757" t="s">
        <v>1</v>
      </c>
      <c r="C1757" t="s">
        <v>1869</v>
      </c>
    </row>
    <row r="1758" spans="1:3">
      <c r="A1758">
        <v>0.79700000000000004</v>
      </c>
      <c r="B1758" t="s">
        <v>1</v>
      </c>
      <c r="C1758" t="s">
        <v>1869</v>
      </c>
    </row>
    <row r="1759" spans="1:3">
      <c r="A1759">
        <v>0.84199999999999997</v>
      </c>
      <c r="B1759" t="s">
        <v>1</v>
      </c>
      <c r="C1759" t="s">
        <v>1869</v>
      </c>
    </row>
    <row r="1760" spans="1:3">
      <c r="A1760">
        <v>0.84699999999999998</v>
      </c>
      <c r="B1760" t="s">
        <v>1</v>
      </c>
      <c r="C1760" t="s">
        <v>1869</v>
      </c>
    </row>
    <row r="1761" spans="1:3">
      <c r="A1761">
        <v>0.82799999999999996</v>
      </c>
      <c r="B1761" t="s">
        <v>1</v>
      </c>
      <c r="C1761" t="s">
        <v>1869</v>
      </c>
    </row>
    <row r="1762" spans="1:3">
      <c r="A1762">
        <v>0.79400000000000004</v>
      </c>
      <c r="B1762" t="s">
        <v>1</v>
      </c>
      <c r="C1762" t="s">
        <v>1869</v>
      </c>
    </row>
    <row r="1763" spans="1:3">
      <c r="A1763">
        <v>0.81100000000000005</v>
      </c>
      <c r="B1763" t="s">
        <v>1</v>
      </c>
      <c r="C1763" t="s">
        <v>1869</v>
      </c>
    </row>
    <row r="1764" spans="1:3">
      <c r="A1764">
        <v>0.78300000000000003</v>
      </c>
      <c r="B1764" t="s">
        <v>1</v>
      </c>
      <c r="C1764" t="s">
        <v>1869</v>
      </c>
    </row>
    <row r="1765" spans="1:3">
      <c r="A1765">
        <v>0.78300000000000003</v>
      </c>
      <c r="B1765" t="s">
        <v>1</v>
      </c>
      <c r="C1765" t="s">
        <v>1869</v>
      </c>
    </row>
    <row r="1766" spans="1:3">
      <c r="A1766">
        <v>0.80800000000000005</v>
      </c>
      <c r="B1766" t="s">
        <v>1</v>
      </c>
      <c r="C1766" t="s">
        <v>1869</v>
      </c>
    </row>
    <row r="1767" spans="1:3">
      <c r="A1767">
        <v>0.83599999999999997</v>
      </c>
      <c r="B1767" t="s">
        <v>1</v>
      </c>
      <c r="C1767" t="s">
        <v>1869</v>
      </c>
    </row>
    <row r="1768" spans="1:3">
      <c r="A1768">
        <v>0.83899999999999997</v>
      </c>
      <c r="B1768" t="s">
        <v>1</v>
      </c>
      <c r="C1768" t="s">
        <v>1869</v>
      </c>
    </row>
    <row r="1769" spans="1:3">
      <c r="A1769">
        <v>0.81899999999999995</v>
      </c>
      <c r="B1769" t="s">
        <v>1</v>
      </c>
      <c r="C1769" t="s">
        <v>1869</v>
      </c>
    </row>
    <row r="1770" spans="1:3">
      <c r="A1770">
        <v>0.75800000000000001</v>
      </c>
      <c r="B1770" t="s">
        <v>1</v>
      </c>
      <c r="C1770" t="s">
        <v>1869</v>
      </c>
    </row>
    <row r="1771" spans="1:3">
      <c r="A1771">
        <v>0.78100000000000003</v>
      </c>
      <c r="B1771" t="s">
        <v>1</v>
      </c>
      <c r="C1771" t="s">
        <v>1869</v>
      </c>
    </row>
    <row r="1772" spans="1:3">
      <c r="A1772">
        <v>0.80600000000000005</v>
      </c>
      <c r="B1772" t="s">
        <v>1</v>
      </c>
      <c r="C1772" t="s">
        <v>1869</v>
      </c>
    </row>
    <row r="1773" spans="1:3">
      <c r="A1773">
        <v>0.79700000000000004</v>
      </c>
      <c r="B1773" t="s">
        <v>1</v>
      </c>
      <c r="C1773" t="s">
        <v>1869</v>
      </c>
    </row>
    <row r="1774" spans="1:3">
      <c r="A1774">
        <v>0.82199999999999995</v>
      </c>
      <c r="B1774" t="s">
        <v>1</v>
      </c>
      <c r="C1774" t="s">
        <v>1869</v>
      </c>
    </row>
    <row r="1775" spans="1:3">
      <c r="A1775">
        <v>0.84199999999999997</v>
      </c>
      <c r="B1775" t="s">
        <v>1</v>
      </c>
      <c r="C1775" t="s">
        <v>1869</v>
      </c>
    </row>
    <row r="1776" spans="1:3">
      <c r="A1776">
        <v>0.84399999999999997</v>
      </c>
      <c r="B1776" t="s">
        <v>1</v>
      </c>
      <c r="C1776" t="s">
        <v>1869</v>
      </c>
    </row>
    <row r="1777" spans="1:3">
      <c r="A1777">
        <v>0.82199999999999995</v>
      </c>
      <c r="B1777" t="s">
        <v>1</v>
      </c>
      <c r="C1777" t="s">
        <v>1869</v>
      </c>
    </row>
    <row r="1778" spans="1:3">
      <c r="A1778">
        <v>0.80300000000000005</v>
      </c>
      <c r="B1778" t="s">
        <v>1</v>
      </c>
      <c r="C1778" t="s">
        <v>1869</v>
      </c>
    </row>
    <row r="1779" spans="1:3">
      <c r="A1779">
        <v>0.76400000000000001</v>
      </c>
      <c r="B1779" t="s">
        <v>1</v>
      </c>
      <c r="C1779" t="s">
        <v>1869</v>
      </c>
    </row>
    <row r="1780" spans="1:3">
      <c r="A1780">
        <v>0.83299999999999996</v>
      </c>
      <c r="B1780" t="s">
        <v>1</v>
      </c>
      <c r="C1780" t="s">
        <v>1869</v>
      </c>
    </row>
    <row r="1781" spans="1:3">
      <c r="A1781">
        <v>0.84399999999999997</v>
      </c>
      <c r="B1781" t="s">
        <v>1</v>
      </c>
      <c r="C1781" t="s">
        <v>1869</v>
      </c>
    </row>
    <row r="1782" spans="1:3">
      <c r="A1782">
        <v>0.83299999999999996</v>
      </c>
      <c r="B1782" t="s">
        <v>1</v>
      </c>
      <c r="C1782" t="s">
        <v>1869</v>
      </c>
    </row>
    <row r="1783" spans="1:3">
      <c r="A1783">
        <v>0.82499999999999996</v>
      </c>
      <c r="B1783" t="s">
        <v>1</v>
      </c>
      <c r="C1783" t="s">
        <v>1869</v>
      </c>
    </row>
    <row r="1784" spans="1:3">
      <c r="A1784">
        <v>0.83299999999999996</v>
      </c>
      <c r="B1784" t="s">
        <v>1</v>
      </c>
      <c r="C1784" t="s">
        <v>1869</v>
      </c>
    </row>
    <row r="1785" spans="1:3">
      <c r="A1785">
        <v>0.78900000000000003</v>
      </c>
      <c r="B1785" t="s">
        <v>1</v>
      </c>
      <c r="C1785" t="s">
        <v>1869</v>
      </c>
    </row>
    <row r="1786" spans="1:3">
      <c r="A1786">
        <v>0.80300000000000005</v>
      </c>
      <c r="B1786" t="s">
        <v>1</v>
      </c>
      <c r="C1786" t="s">
        <v>1869</v>
      </c>
    </row>
    <row r="1787" spans="1:3">
      <c r="A1787">
        <v>0.77200000000000002</v>
      </c>
      <c r="B1787" t="s">
        <v>1</v>
      </c>
      <c r="C1787" t="s">
        <v>1869</v>
      </c>
    </row>
    <row r="1788" spans="1:3">
      <c r="A1788">
        <v>0.80300000000000005</v>
      </c>
      <c r="B1788" t="s">
        <v>1</v>
      </c>
      <c r="C1788" t="s">
        <v>1869</v>
      </c>
    </row>
    <row r="1789" spans="1:3">
      <c r="A1789">
        <v>0.86099999999999999</v>
      </c>
      <c r="B1789" t="s">
        <v>1</v>
      </c>
      <c r="C1789" t="s">
        <v>1869</v>
      </c>
    </row>
    <row r="1790" spans="1:3">
      <c r="A1790">
        <v>0.85299999999999998</v>
      </c>
      <c r="B1790" t="s">
        <v>1</v>
      </c>
      <c r="C1790" t="s">
        <v>1869</v>
      </c>
    </row>
    <row r="1791" spans="1:3">
      <c r="A1791">
        <v>0.80600000000000005</v>
      </c>
      <c r="B1791" t="s">
        <v>1</v>
      </c>
      <c r="C1791" t="s">
        <v>1869</v>
      </c>
    </row>
    <row r="1792" spans="1:3">
      <c r="A1792">
        <v>0.78900000000000003</v>
      </c>
      <c r="B1792" t="s">
        <v>1</v>
      </c>
      <c r="C1792" t="s">
        <v>1869</v>
      </c>
    </row>
    <row r="1793" spans="1:3">
      <c r="A1793">
        <v>0.78900000000000003</v>
      </c>
      <c r="B1793" t="s">
        <v>1</v>
      </c>
      <c r="C1793" t="s">
        <v>1869</v>
      </c>
    </row>
    <row r="1794" spans="1:3">
      <c r="A1794">
        <v>0.80300000000000005</v>
      </c>
      <c r="B1794" t="s">
        <v>1</v>
      </c>
      <c r="C1794" t="s">
        <v>1869</v>
      </c>
    </row>
    <row r="1795" spans="1:3">
      <c r="A1795">
        <v>0.81899999999999995</v>
      </c>
      <c r="B1795" t="s">
        <v>1</v>
      </c>
      <c r="C1795" t="s">
        <v>1869</v>
      </c>
    </row>
    <row r="1796" spans="1:3">
      <c r="A1796">
        <v>0.81899999999999995</v>
      </c>
      <c r="B1796" t="s">
        <v>1</v>
      </c>
      <c r="C1796" t="s">
        <v>1869</v>
      </c>
    </row>
    <row r="1797" spans="1:3">
      <c r="A1797">
        <v>0.84399999999999997</v>
      </c>
      <c r="B1797" t="s">
        <v>1</v>
      </c>
      <c r="C1797" t="s">
        <v>1869</v>
      </c>
    </row>
    <row r="1798" spans="1:3">
      <c r="A1798">
        <v>0.86099999999999999</v>
      </c>
      <c r="B1798" t="s">
        <v>1</v>
      </c>
      <c r="C1798" t="s">
        <v>1869</v>
      </c>
    </row>
    <row r="1799" spans="1:3">
      <c r="A1799">
        <v>0.80800000000000005</v>
      </c>
      <c r="B1799" t="s">
        <v>1</v>
      </c>
      <c r="C1799" t="s">
        <v>1869</v>
      </c>
    </row>
    <row r="1800" spans="1:3">
      <c r="A1800">
        <v>0.76400000000000001</v>
      </c>
      <c r="B1800" t="s">
        <v>1</v>
      </c>
      <c r="C1800" t="s">
        <v>1869</v>
      </c>
    </row>
    <row r="1801" spans="1:3">
      <c r="A1801">
        <v>0.78300000000000003</v>
      </c>
      <c r="B1801" t="s">
        <v>1</v>
      </c>
      <c r="C1801" t="s">
        <v>1869</v>
      </c>
    </row>
    <row r="1802" spans="1:3">
      <c r="A1802">
        <v>0.79400000000000004</v>
      </c>
      <c r="B1802" t="s">
        <v>1</v>
      </c>
      <c r="C1802" t="s">
        <v>1869</v>
      </c>
    </row>
    <row r="1803" spans="1:3">
      <c r="A1803">
        <v>0.84199999999999997</v>
      </c>
      <c r="B1803" t="s">
        <v>1</v>
      </c>
      <c r="C1803" t="s">
        <v>1869</v>
      </c>
    </row>
    <row r="1804" spans="1:3">
      <c r="A1804">
        <v>0.85</v>
      </c>
      <c r="B1804" t="s">
        <v>1</v>
      </c>
      <c r="C1804" t="s">
        <v>1869</v>
      </c>
    </row>
    <row r="1805" spans="1:3">
      <c r="A1805">
        <v>0.82199999999999995</v>
      </c>
      <c r="B1805" t="s">
        <v>1</v>
      </c>
      <c r="C1805" t="s">
        <v>1869</v>
      </c>
    </row>
    <row r="1806" spans="1:3">
      <c r="A1806">
        <v>0.84199999999999997</v>
      </c>
      <c r="B1806" t="s">
        <v>1</v>
      </c>
      <c r="C1806" t="s">
        <v>1869</v>
      </c>
    </row>
    <row r="1807" spans="1:3">
      <c r="A1807">
        <v>0.82199999999999995</v>
      </c>
      <c r="B1807" t="s">
        <v>1</v>
      </c>
      <c r="C1807" t="s">
        <v>1869</v>
      </c>
    </row>
    <row r="1808" spans="1:3">
      <c r="A1808">
        <v>0.79700000000000004</v>
      </c>
      <c r="B1808" t="s">
        <v>1</v>
      </c>
      <c r="C1808" t="s">
        <v>1869</v>
      </c>
    </row>
    <row r="1809" spans="1:3">
      <c r="A1809">
        <v>0.77500000000000002</v>
      </c>
      <c r="B1809" t="s">
        <v>1</v>
      </c>
      <c r="C1809" t="s">
        <v>1869</v>
      </c>
    </row>
    <row r="1810" spans="1:3">
      <c r="A1810">
        <v>0.81899999999999995</v>
      </c>
      <c r="B1810" t="s">
        <v>1</v>
      </c>
      <c r="C1810" t="s">
        <v>1869</v>
      </c>
    </row>
    <row r="1811" spans="1:3">
      <c r="A1811">
        <v>0.83099999999999996</v>
      </c>
      <c r="B1811" t="s">
        <v>1</v>
      </c>
      <c r="C1811" t="s">
        <v>1869</v>
      </c>
    </row>
    <row r="1812" spans="1:3">
      <c r="A1812">
        <v>0.85599999999999998</v>
      </c>
      <c r="B1812" t="s">
        <v>1</v>
      </c>
      <c r="C1812" t="s">
        <v>1869</v>
      </c>
    </row>
    <row r="1813" spans="1:3">
      <c r="A1813">
        <v>0.81699999999999995</v>
      </c>
      <c r="B1813" t="s">
        <v>1</v>
      </c>
      <c r="C1813" t="s">
        <v>1869</v>
      </c>
    </row>
    <row r="1814" spans="1:3">
      <c r="A1814">
        <v>0.77500000000000002</v>
      </c>
      <c r="B1814" t="s">
        <v>1</v>
      </c>
      <c r="C1814" t="s">
        <v>1869</v>
      </c>
    </row>
    <row r="1815" spans="1:3">
      <c r="A1815">
        <v>0.79700000000000004</v>
      </c>
      <c r="B1815" t="s">
        <v>1</v>
      </c>
      <c r="C1815" t="s">
        <v>1869</v>
      </c>
    </row>
    <row r="1816" spans="1:3">
      <c r="A1816">
        <v>0.8</v>
      </c>
      <c r="B1816" t="s">
        <v>1</v>
      </c>
      <c r="C1816" t="s">
        <v>1869</v>
      </c>
    </row>
    <row r="1817" spans="1:3">
      <c r="A1817">
        <v>0.74199999999999999</v>
      </c>
      <c r="B1817" t="s">
        <v>1</v>
      </c>
      <c r="C1817" t="s">
        <v>1869</v>
      </c>
    </row>
    <row r="1818" spans="1:3">
      <c r="A1818">
        <v>0.872</v>
      </c>
      <c r="B1818" t="s">
        <v>1</v>
      </c>
      <c r="C1818" t="s">
        <v>1869</v>
      </c>
    </row>
    <row r="1819" spans="1:3">
      <c r="A1819">
        <v>0.84699999999999998</v>
      </c>
      <c r="B1819" t="s">
        <v>1</v>
      </c>
      <c r="C1819" t="s">
        <v>1869</v>
      </c>
    </row>
    <row r="1820" spans="1:3">
      <c r="A1820">
        <v>0.59399999999999997</v>
      </c>
      <c r="B1820" t="s">
        <v>1</v>
      </c>
      <c r="C1820" t="s">
        <v>1869</v>
      </c>
    </row>
    <row r="1821" spans="1:3">
      <c r="A1821">
        <v>1</v>
      </c>
      <c r="B1821" t="s">
        <v>1</v>
      </c>
      <c r="C1821" t="s">
        <v>1869</v>
      </c>
    </row>
    <row r="1822" spans="1:3">
      <c r="A1822">
        <v>0.79200000000000004</v>
      </c>
      <c r="B1822" t="s">
        <v>1</v>
      </c>
      <c r="C1822" t="s">
        <v>1869</v>
      </c>
    </row>
    <row r="1823" spans="1:3">
      <c r="A1823">
        <v>0.79400000000000004</v>
      </c>
      <c r="B1823" t="s">
        <v>1</v>
      </c>
      <c r="C1823" t="s">
        <v>1869</v>
      </c>
    </row>
    <row r="1824" spans="1:3">
      <c r="A1824">
        <v>0.82199999999999995</v>
      </c>
      <c r="B1824" t="s">
        <v>1</v>
      </c>
      <c r="C1824" t="s">
        <v>1869</v>
      </c>
    </row>
    <row r="1825" spans="1:3">
      <c r="A1825">
        <v>0.83899999999999997</v>
      </c>
      <c r="B1825" t="s">
        <v>1</v>
      </c>
      <c r="C1825" t="s">
        <v>1869</v>
      </c>
    </row>
    <row r="1826" spans="1:3">
      <c r="A1826">
        <v>0.84399999999999997</v>
      </c>
      <c r="B1826" t="s">
        <v>1</v>
      </c>
      <c r="C1826" t="s">
        <v>1869</v>
      </c>
    </row>
    <row r="1827" spans="1:3">
      <c r="A1827">
        <v>0.83599999999999997</v>
      </c>
      <c r="B1827" t="s">
        <v>1</v>
      </c>
      <c r="C1827" t="s">
        <v>1869</v>
      </c>
    </row>
    <row r="1828" spans="1:3">
      <c r="A1828">
        <v>0.83299999999999996</v>
      </c>
      <c r="B1828" t="s">
        <v>1</v>
      </c>
      <c r="C1828" t="s">
        <v>1869</v>
      </c>
    </row>
    <row r="1829" spans="1:3">
      <c r="A1829">
        <v>0.81100000000000005</v>
      </c>
      <c r="B1829" t="s">
        <v>1</v>
      </c>
      <c r="C1829" t="s">
        <v>1869</v>
      </c>
    </row>
    <row r="1830" spans="1:3">
      <c r="A1830">
        <v>0.80800000000000005</v>
      </c>
      <c r="B1830" t="s">
        <v>1</v>
      </c>
      <c r="C1830" t="s">
        <v>1869</v>
      </c>
    </row>
    <row r="1831" spans="1:3">
      <c r="A1831">
        <v>0.77800000000000002</v>
      </c>
      <c r="B1831" t="s">
        <v>1</v>
      </c>
      <c r="C1831" t="s">
        <v>1869</v>
      </c>
    </row>
    <row r="1832" spans="1:3">
      <c r="A1832">
        <v>0.82799999999999996</v>
      </c>
      <c r="B1832" t="s">
        <v>1</v>
      </c>
      <c r="C1832" t="s">
        <v>1869</v>
      </c>
    </row>
    <row r="1833" spans="1:3">
      <c r="A1833">
        <v>0.86899999999999999</v>
      </c>
      <c r="B1833" t="s">
        <v>1</v>
      </c>
      <c r="C1833" t="s">
        <v>1869</v>
      </c>
    </row>
    <row r="1834" spans="1:3">
      <c r="A1834">
        <v>0.85599999999999998</v>
      </c>
      <c r="B1834" t="s">
        <v>1</v>
      </c>
      <c r="C1834" t="s">
        <v>1869</v>
      </c>
    </row>
    <row r="1835" spans="1:3">
      <c r="A1835">
        <v>0.81699999999999995</v>
      </c>
      <c r="B1835" t="s">
        <v>1</v>
      </c>
      <c r="C1835" t="s">
        <v>1869</v>
      </c>
    </row>
    <row r="1836" spans="1:3">
      <c r="A1836">
        <v>0.8</v>
      </c>
      <c r="B1836" t="s">
        <v>1</v>
      </c>
      <c r="C1836" t="s">
        <v>1869</v>
      </c>
    </row>
    <row r="1837" spans="1:3">
      <c r="A1837">
        <v>0.78900000000000003</v>
      </c>
      <c r="B1837" t="s">
        <v>1</v>
      </c>
      <c r="C1837" t="s">
        <v>1869</v>
      </c>
    </row>
    <row r="1838" spans="1:3">
      <c r="A1838">
        <v>0.80800000000000005</v>
      </c>
      <c r="B1838" t="s">
        <v>1</v>
      </c>
      <c r="C1838" t="s">
        <v>1869</v>
      </c>
    </row>
    <row r="1839" spans="1:3">
      <c r="A1839">
        <v>0.80800000000000005</v>
      </c>
      <c r="B1839" t="s">
        <v>1</v>
      </c>
      <c r="C1839" t="s">
        <v>1869</v>
      </c>
    </row>
    <row r="1840" spans="1:3">
      <c r="A1840">
        <v>0.81899999999999995</v>
      </c>
      <c r="B1840" t="s">
        <v>1</v>
      </c>
      <c r="C1840" t="s">
        <v>1869</v>
      </c>
    </row>
    <row r="1841" spans="1:3">
      <c r="A1841">
        <v>0.83899999999999997</v>
      </c>
      <c r="B1841" t="s">
        <v>1</v>
      </c>
      <c r="C1841" t="s">
        <v>1869</v>
      </c>
    </row>
    <row r="1842" spans="1:3">
      <c r="A1842">
        <v>0.85</v>
      </c>
      <c r="B1842" t="s">
        <v>1</v>
      </c>
      <c r="C1842" t="s">
        <v>1869</v>
      </c>
    </row>
    <row r="1843" spans="1:3">
      <c r="A1843">
        <v>0.80300000000000005</v>
      </c>
      <c r="B1843" t="s">
        <v>1</v>
      </c>
      <c r="C1843" t="s">
        <v>1869</v>
      </c>
    </row>
    <row r="1844" spans="1:3">
      <c r="A1844">
        <v>0.77800000000000002</v>
      </c>
      <c r="B1844" t="s">
        <v>1</v>
      </c>
      <c r="C1844" t="s">
        <v>1869</v>
      </c>
    </row>
    <row r="1845" spans="1:3">
      <c r="A1845">
        <v>0.78900000000000003</v>
      </c>
      <c r="B1845" t="s">
        <v>1</v>
      </c>
      <c r="C1845" t="s">
        <v>1869</v>
      </c>
    </row>
    <row r="1846" spans="1:3">
      <c r="A1846">
        <v>0.79700000000000004</v>
      </c>
      <c r="B1846" t="s">
        <v>1</v>
      </c>
      <c r="C1846" t="s">
        <v>1869</v>
      </c>
    </row>
    <row r="1847" spans="1:3">
      <c r="A1847">
        <v>0.83899999999999997</v>
      </c>
      <c r="B1847" t="s">
        <v>1</v>
      </c>
      <c r="C1847" t="s">
        <v>1869</v>
      </c>
    </row>
    <row r="1848" spans="1:3">
      <c r="A1848">
        <v>0.83899999999999997</v>
      </c>
      <c r="B1848" t="s">
        <v>1</v>
      </c>
      <c r="C1848" t="s">
        <v>1869</v>
      </c>
    </row>
    <row r="1849" spans="1:3">
      <c r="A1849">
        <v>0.85</v>
      </c>
      <c r="B1849" t="s">
        <v>1</v>
      </c>
      <c r="C1849" t="s">
        <v>1869</v>
      </c>
    </row>
    <row r="1850" spans="1:3">
      <c r="A1850">
        <v>0.82799999999999996</v>
      </c>
      <c r="B1850" t="s">
        <v>1</v>
      </c>
      <c r="C1850" t="s">
        <v>1869</v>
      </c>
    </row>
    <row r="1851" spans="1:3">
      <c r="A1851">
        <v>0.81699999999999995</v>
      </c>
      <c r="B1851" t="s">
        <v>1</v>
      </c>
      <c r="C1851" t="s">
        <v>1869</v>
      </c>
    </row>
    <row r="1852" spans="1:3">
      <c r="A1852">
        <v>0.77800000000000002</v>
      </c>
      <c r="B1852" t="s">
        <v>1</v>
      </c>
      <c r="C1852" t="s">
        <v>1869</v>
      </c>
    </row>
    <row r="1853" spans="1:3">
      <c r="A1853">
        <v>0.80800000000000005</v>
      </c>
      <c r="B1853" t="s">
        <v>1</v>
      </c>
      <c r="C1853" t="s">
        <v>1869</v>
      </c>
    </row>
    <row r="1854" spans="1:3">
      <c r="A1854">
        <v>0.81899999999999995</v>
      </c>
      <c r="B1854" t="s">
        <v>1</v>
      </c>
      <c r="C1854" t="s">
        <v>1869</v>
      </c>
    </row>
    <row r="1855" spans="1:3">
      <c r="A1855">
        <v>0.83599999999999997</v>
      </c>
      <c r="B1855" t="s">
        <v>1</v>
      </c>
      <c r="C1855" t="s">
        <v>1869</v>
      </c>
    </row>
    <row r="1856" spans="1:3">
      <c r="A1856">
        <v>0.86099999999999999</v>
      </c>
      <c r="B1856" t="s">
        <v>1</v>
      </c>
      <c r="C1856" t="s">
        <v>1869</v>
      </c>
    </row>
    <row r="1857" spans="1:3">
      <c r="A1857">
        <v>0.83099999999999996</v>
      </c>
      <c r="B1857" t="s">
        <v>1</v>
      </c>
      <c r="C1857" t="s">
        <v>1869</v>
      </c>
    </row>
    <row r="1858" spans="1:3">
      <c r="A1858">
        <v>0.80600000000000005</v>
      </c>
      <c r="B1858" t="s">
        <v>1</v>
      </c>
      <c r="C1858" t="s">
        <v>1869</v>
      </c>
    </row>
    <row r="1859" spans="1:3">
      <c r="A1859">
        <v>0.79700000000000004</v>
      </c>
      <c r="B1859" t="s">
        <v>1</v>
      </c>
      <c r="C1859" t="s">
        <v>1869</v>
      </c>
    </row>
    <row r="1860" spans="1:3">
      <c r="A1860">
        <v>0.78900000000000003</v>
      </c>
      <c r="B1860" t="s">
        <v>1</v>
      </c>
      <c r="C1860" t="s">
        <v>1869</v>
      </c>
    </row>
    <row r="1861" spans="1:3">
      <c r="A1861">
        <v>0.81399999999999995</v>
      </c>
      <c r="B1861" t="s">
        <v>1</v>
      </c>
      <c r="C1861" t="s">
        <v>1869</v>
      </c>
    </row>
    <row r="1862" spans="1:3">
      <c r="A1862">
        <v>0.81899999999999995</v>
      </c>
      <c r="B1862" t="s">
        <v>1</v>
      </c>
      <c r="C1862" t="s">
        <v>1869</v>
      </c>
    </row>
    <row r="1863" spans="1:3">
      <c r="A1863">
        <v>0.84199999999999997</v>
      </c>
      <c r="B1863" t="s">
        <v>1</v>
      </c>
      <c r="C1863" t="s">
        <v>1869</v>
      </c>
    </row>
    <row r="1864" spans="1:3">
      <c r="A1864">
        <v>0.81399999999999995</v>
      </c>
      <c r="B1864" t="s">
        <v>1</v>
      </c>
      <c r="C1864" t="s">
        <v>1869</v>
      </c>
    </row>
    <row r="1865" spans="1:3">
      <c r="A1865">
        <v>0.81899999999999995</v>
      </c>
      <c r="B1865" t="s">
        <v>1</v>
      </c>
      <c r="C1865" t="s">
        <v>1869</v>
      </c>
    </row>
    <row r="1866" spans="1:3">
      <c r="A1866">
        <v>0.79200000000000004</v>
      </c>
      <c r="B1866" t="s">
        <v>1</v>
      </c>
      <c r="C1866" t="s">
        <v>1869</v>
      </c>
    </row>
    <row r="1867" spans="1:3">
      <c r="A1867">
        <v>0.78100000000000003</v>
      </c>
      <c r="B1867" t="s">
        <v>1</v>
      </c>
      <c r="C1867" t="s">
        <v>1869</v>
      </c>
    </row>
    <row r="1868" spans="1:3">
      <c r="A1868">
        <v>0.8</v>
      </c>
      <c r="B1868" t="s">
        <v>1</v>
      </c>
      <c r="C1868" t="s">
        <v>1869</v>
      </c>
    </row>
    <row r="1869" spans="1:3">
      <c r="A1869">
        <v>0.82799999999999996</v>
      </c>
      <c r="B1869" t="s">
        <v>1</v>
      </c>
      <c r="C1869" t="s">
        <v>1869</v>
      </c>
    </row>
    <row r="1870" spans="1:3">
      <c r="A1870">
        <v>0.85799999999999998</v>
      </c>
      <c r="B1870" t="s">
        <v>1</v>
      </c>
      <c r="C1870" t="s">
        <v>1869</v>
      </c>
    </row>
    <row r="1871" spans="1:3">
      <c r="A1871">
        <v>0.83099999999999996</v>
      </c>
      <c r="B1871" t="s">
        <v>1</v>
      </c>
      <c r="C1871" t="s">
        <v>1869</v>
      </c>
    </row>
    <row r="1872" spans="1:3">
      <c r="A1872">
        <v>0.82499999999999996</v>
      </c>
      <c r="B1872" t="s">
        <v>1</v>
      </c>
      <c r="C1872" t="s">
        <v>1869</v>
      </c>
    </row>
    <row r="1873" spans="1:3">
      <c r="A1873">
        <v>0.77800000000000002</v>
      </c>
      <c r="B1873" t="s">
        <v>1</v>
      </c>
      <c r="C1873" t="s">
        <v>1869</v>
      </c>
    </row>
    <row r="1874" spans="1:3">
      <c r="A1874">
        <v>0.79400000000000004</v>
      </c>
      <c r="B1874" t="s">
        <v>1</v>
      </c>
      <c r="C1874" t="s">
        <v>1869</v>
      </c>
    </row>
    <row r="1875" spans="1:3">
      <c r="A1875">
        <v>0.78300000000000003</v>
      </c>
      <c r="B1875" t="s">
        <v>1</v>
      </c>
      <c r="C1875" t="s">
        <v>1869</v>
      </c>
    </row>
    <row r="1876" spans="1:3">
      <c r="A1876">
        <v>0.81399999999999995</v>
      </c>
      <c r="B1876" t="s">
        <v>1</v>
      </c>
      <c r="C1876" t="s">
        <v>1869</v>
      </c>
    </row>
    <row r="1877" spans="1:3">
      <c r="A1877">
        <v>0.84699999999999998</v>
      </c>
      <c r="B1877" t="s">
        <v>1</v>
      </c>
      <c r="C1877" t="s">
        <v>1869</v>
      </c>
    </row>
    <row r="1878" spans="1:3">
      <c r="A1878">
        <v>0.84699999999999998</v>
      </c>
      <c r="B1878" t="s">
        <v>1</v>
      </c>
      <c r="C1878" t="s">
        <v>1869</v>
      </c>
    </row>
    <row r="1879" spans="1:3">
      <c r="A1879">
        <v>0.85</v>
      </c>
      <c r="B1879" t="s">
        <v>1</v>
      </c>
      <c r="C1879" t="s">
        <v>1869</v>
      </c>
    </row>
    <row r="1880" spans="1:3">
      <c r="A1880">
        <v>0.79400000000000004</v>
      </c>
      <c r="B1880" t="s">
        <v>1</v>
      </c>
      <c r="C1880" t="s">
        <v>1869</v>
      </c>
    </row>
    <row r="1881" spans="1:3">
      <c r="A1881">
        <v>0.79400000000000004</v>
      </c>
      <c r="B1881" t="s">
        <v>1</v>
      </c>
      <c r="C1881" t="s">
        <v>1869</v>
      </c>
    </row>
    <row r="1882" spans="1:3">
      <c r="A1882">
        <v>0.79200000000000004</v>
      </c>
      <c r="B1882" t="s">
        <v>1</v>
      </c>
      <c r="C1882" t="s">
        <v>1869</v>
      </c>
    </row>
    <row r="1883" spans="1:3">
      <c r="A1883">
        <v>0.82499999999999996</v>
      </c>
      <c r="B1883" t="s">
        <v>1</v>
      </c>
      <c r="C1883" t="s">
        <v>1869</v>
      </c>
    </row>
    <row r="1884" spans="1:3">
      <c r="A1884">
        <v>0.83099999999999996</v>
      </c>
      <c r="B1884" t="s">
        <v>1</v>
      </c>
      <c r="C1884" t="s">
        <v>1869</v>
      </c>
    </row>
    <row r="1885" spans="1:3">
      <c r="A1885">
        <v>0.82799999999999996</v>
      </c>
      <c r="B1885" t="s">
        <v>1</v>
      </c>
      <c r="C1885" t="s">
        <v>1869</v>
      </c>
    </row>
    <row r="1886" spans="1:3">
      <c r="A1886">
        <v>0.83299999999999996</v>
      </c>
      <c r="B1886" t="s">
        <v>1</v>
      </c>
      <c r="C1886" t="s">
        <v>1869</v>
      </c>
    </row>
    <row r="1887" spans="1:3">
      <c r="A1887">
        <v>0.82199999999999995</v>
      </c>
      <c r="B1887" t="s">
        <v>1</v>
      </c>
      <c r="C1887" t="s">
        <v>1869</v>
      </c>
    </row>
    <row r="1888" spans="1:3">
      <c r="A1888">
        <v>0.78900000000000003</v>
      </c>
      <c r="B1888" t="s">
        <v>1</v>
      </c>
      <c r="C1888" t="s">
        <v>1869</v>
      </c>
    </row>
    <row r="1889" spans="1:3">
      <c r="A1889">
        <v>0.78300000000000003</v>
      </c>
      <c r="B1889" t="s">
        <v>1</v>
      </c>
      <c r="C1889" t="s">
        <v>1869</v>
      </c>
    </row>
    <row r="1890" spans="1:3">
      <c r="A1890">
        <v>0.78300000000000003</v>
      </c>
      <c r="B1890" t="s">
        <v>1</v>
      </c>
      <c r="C1890" t="s">
        <v>1869</v>
      </c>
    </row>
    <row r="1891" spans="1:3">
      <c r="A1891">
        <v>0.83299999999999996</v>
      </c>
      <c r="B1891" t="s">
        <v>1</v>
      </c>
      <c r="C1891" t="s">
        <v>1869</v>
      </c>
    </row>
    <row r="1892" spans="1:3">
      <c r="A1892">
        <v>0.86099999999999999</v>
      </c>
      <c r="B1892" t="s">
        <v>1</v>
      </c>
      <c r="C1892" t="s">
        <v>1869</v>
      </c>
    </row>
    <row r="1893" spans="1:3">
      <c r="A1893">
        <v>0.84199999999999997</v>
      </c>
      <c r="B1893" t="s">
        <v>1</v>
      </c>
      <c r="C1893" t="s">
        <v>1869</v>
      </c>
    </row>
    <row r="1894" spans="1:3">
      <c r="A1894">
        <v>0.82199999999999995</v>
      </c>
      <c r="B1894" t="s">
        <v>1</v>
      </c>
      <c r="C1894" t="s">
        <v>1869</v>
      </c>
    </row>
    <row r="1895" spans="1:3">
      <c r="A1895">
        <v>0.80800000000000005</v>
      </c>
      <c r="B1895" t="s">
        <v>1</v>
      </c>
      <c r="C1895" t="s">
        <v>1869</v>
      </c>
    </row>
    <row r="1896" spans="1:3">
      <c r="A1896">
        <v>0.80800000000000005</v>
      </c>
      <c r="B1896" t="s">
        <v>1</v>
      </c>
      <c r="C1896" t="s">
        <v>1869</v>
      </c>
    </row>
    <row r="1897" spans="1:3">
      <c r="A1897">
        <v>0.78300000000000003</v>
      </c>
      <c r="B1897" t="s">
        <v>1</v>
      </c>
      <c r="C1897" t="s">
        <v>1869</v>
      </c>
    </row>
    <row r="1898" spans="1:3">
      <c r="A1898">
        <v>0.81699999999999995</v>
      </c>
      <c r="B1898" t="s">
        <v>1</v>
      </c>
      <c r="C1898" t="s">
        <v>1869</v>
      </c>
    </row>
    <row r="1899" spans="1:3">
      <c r="A1899">
        <v>0.83899999999999997</v>
      </c>
      <c r="B1899" t="s">
        <v>1</v>
      </c>
      <c r="C1899" t="s">
        <v>1869</v>
      </c>
    </row>
    <row r="1900" spans="1:3">
      <c r="A1900">
        <v>0.84699999999999998</v>
      </c>
      <c r="B1900" t="s">
        <v>1</v>
      </c>
      <c r="C1900" t="s">
        <v>1869</v>
      </c>
    </row>
    <row r="1901" spans="1:3">
      <c r="A1901">
        <v>0.84699999999999998</v>
      </c>
      <c r="B1901" t="s">
        <v>1</v>
      </c>
      <c r="C1901" t="s">
        <v>1869</v>
      </c>
    </row>
    <row r="1902" spans="1:3">
      <c r="A1902">
        <v>0.79700000000000004</v>
      </c>
      <c r="B1902" t="s">
        <v>1</v>
      </c>
      <c r="C1902" t="s">
        <v>1869</v>
      </c>
    </row>
    <row r="1903" spans="1:3">
      <c r="A1903">
        <v>0.75800000000000001</v>
      </c>
      <c r="B1903" t="s">
        <v>1</v>
      </c>
      <c r="C1903" t="s">
        <v>1869</v>
      </c>
    </row>
    <row r="1904" spans="1:3">
      <c r="A1904">
        <v>0.79400000000000004</v>
      </c>
      <c r="B1904" t="s">
        <v>1</v>
      </c>
      <c r="C1904" t="s">
        <v>1869</v>
      </c>
    </row>
    <row r="1905" spans="1:3">
      <c r="A1905">
        <v>0.78100000000000003</v>
      </c>
      <c r="B1905" t="s">
        <v>1</v>
      </c>
      <c r="C1905" t="s">
        <v>1869</v>
      </c>
    </row>
    <row r="1906" spans="1:3">
      <c r="A1906">
        <v>0.78900000000000003</v>
      </c>
      <c r="B1906" t="s">
        <v>1</v>
      </c>
      <c r="C1906" t="s">
        <v>1869</v>
      </c>
    </row>
    <row r="1907" spans="1:3">
      <c r="A1907">
        <v>0.81399999999999995</v>
      </c>
      <c r="B1907" t="s">
        <v>1</v>
      </c>
      <c r="C1907" t="s">
        <v>1869</v>
      </c>
    </row>
    <row r="1908" spans="1:3">
      <c r="A1908">
        <v>0.53600000000000003</v>
      </c>
      <c r="B1908" t="s">
        <v>424</v>
      </c>
      <c r="C1908" t="s">
        <v>1869</v>
      </c>
    </row>
    <row r="1909" spans="1:3">
      <c r="A1909">
        <v>1.131</v>
      </c>
      <c r="B1909" t="s">
        <v>1</v>
      </c>
      <c r="C1909" t="s">
        <v>1869</v>
      </c>
    </row>
    <row r="1910" spans="1:3">
      <c r="A1910">
        <v>0.78600000000000003</v>
      </c>
      <c r="B1910" t="s">
        <v>1</v>
      </c>
      <c r="C1910" t="s">
        <v>1869</v>
      </c>
    </row>
    <row r="1911" spans="1:3">
      <c r="A1911">
        <v>0.76700000000000002</v>
      </c>
      <c r="B1911" t="s">
        <v>1</v>
      </c>
      <c r="C1911" t="s">
        <v>1869</v>
      </c>
    </row>
    <row r="1912" spans="1:3">
      <c r="A1912">
        <v>0.76100000000000001</v>
      </c>
      <c r="B1912" t="s">
        <v>1</v>
      </c>
      <c r="C1912" t="s">
        <v>1869</v>
      </c>
    </row>
    <row r="1913" spans="1:3">
      <c r="A1913">
        <v>0.83899999999999997</v>
      </c>
      <c r="B1913" t="s">
        <v>1</v>
      </c>
      <c r="C1913" t="s">
        <v>1869</v>
      </c>
    </row>
    <row r="1914" spans="1:3">
      <c r="A1914">
        <v>0.82799999999999996</v>
      </c>
      <c r="B1914" t="s">
        <v>1</v>
      </c>
      <c r="C1914" t="s">
        <v>1869</v>
      </c>
    </row>
    <row r="1915" spans="1:3">
      <c r="A1915">
        <v>0.81699999999999995</v>
      </c>
      <c r="B1915" t="s">
        <v>1</v>
      </c>
      <c r="C1915" t="s">
        <v>1869</v>
      </c>
    </row>
    <row r="1916" spans="1:3">
      <c r="A1916">
        <v>0.80800000000000005</v>
      </c>
      <c r="B1916" t="s">
        <v>1</v>
      </c>
      <c r="C1916" t="s">
        <v>1869</v>
      </c>
    </row>
    <row r="1917" spans="1:3">
      <c r="A1917">
        <v>0.79200000000000004</v>
      </c>
      <c r="B1917" t="s">
        <v>1</v>
      </c>
      <c r="C1917" t="s">
        <v>1869</v>
      </c>
    </row>
    <row r="1918" spans="1:3">
      <c r="A1918">
        <v>0.78300000000000003</v>
      </c>
      <c r="B1918" t="s">
        <v>1</v>
      </c>
      <c r="C1918" t="s">
        <v>1869</v>
      </c>
    </row>
    <row r="1919" spans="1:3">
      <c r="A1919">
        <v>0.79400000000000004</v>
      </c>
      <c r="B1919" t="s">
        <v>1</v>
      </c>
      <c r="C1919" t="s">
        <v>1869</v>
      </c>
    </row>
    <row r="1920" spans="1:3">
      <c r="A1920">
        <v>0.77200000000000002</v>
      </c>
      <c r="B1920" t="s">
        <v>1</v>
      </c>
      <c r="C1920" t="s">
        <v>1869</v>
      </c>
    </row>
    <row r="1921" spans="1:3">
      <c r="A1921">
        <v>0.80800000000000005</v>
      </c>
      <c r="B1921" t="s">
        <v>1</v>
      </c>
      <c r="C1921" t="s">
        <v>1869</v>
      </c>
    </row>
    <row r="1922" spans="1:3">
      <c r="A1922">
        <v>0.86899999999999999</v>
      </c>
      <c r="B1922" t="s">
        <v>1</v>
      </c>
      <c r="C1922" t="s">
        <v>1869</v>
      </c>
    </row>
    <row r="1923" spans="1:3">
      <c r="A1923">
        <v>0.83599999999999997</v>
      </c>
      <c r="B1923" t="s">
        <v>1</v>
      </c>
      <c r="C1923" t="s">
        <v>1869</v>
      </c>
    </row>
    <row r="1924" spans="1:3">
      <c r="A1924">
        <v>0.77500000000000002</v>
      </c>
      <c r="B1924" t="s">
        <v>1</v>
      </c>
      <c r="C1924" t="s">
        <v>1869</v>
      </c>
    </row>
    <row r="1925" spans="1:3">
      <c r="A1925">
        <v>0.78600000000000003</v>
      </c>
      <c r="B1925" t="s">
        <v>1</v>
      </c>
      <c r="C1925" t="s">
        <v>1869</v>
      </c>
    </row>
    <row r="1926" spans="1:3">
      <c r="A1926">
        <v>0.78100000000000003</v>
      </c>
      <c r="B1926" t="s">
        <v>1</v>
      </c>
      <c r="C1926" t="s">
        <v>1869</v>
      </c>
    </row>
    <row r="1927" spans="1:3">
      <c r="A1927">
        <v>0.80300000000000005</v>
      </c>
      <c r="B1927" t="s">
        <v>1</v>
      </c>
      <c r="C1927" t="s">
        <v>1869</v>
      </c>
    </row>
    <row r="1928" spans="1:3">
      <c r="A1928">
        <v>0.81899999999999995</v>
      </c>
      <c r="B1928" t="s">
        <v>1</v>
      </c>
      <c r="C1928" t="s">
        <v>1869</v>
      </c>
    </row>
    <row r="1929" spans="1:3">
      <c r="A1929">
        <v>0.81699999999999995</v>
      </c>
      <c r="B1929" t="s">
        <v>1</v>
      </c>
      <c r="C1929" t="s">
        <v>1869</v>
      </c>
    </row>
    <row r="1930" spans="1:3">
      <c r="A1930">
        <v>0.85599999999999998</v>
      </c>
      <c r="B1930" t="s">
        <v>1</v>
      </c>
      <c r="C1930" t="s">
        <v>1869</v>
      </c>
    </row>
    <row r="1931" spans="1:3">
      <c r="A1931">
        <v>0.85</v>
      </c>
      <c r="B1931" t="s">
        <v>1</v>
      </c>
      <c r="C1931" t="s">
        <v>1869</v>
      </c>
    </row>
    <row r="1932" spans="1:3">
      <c r="A1932">
        <v>0.8</v>
      </c>
      <c r="B1932" t="s">
        <v>1</v>
      </c>
      <c r="C1932" t="s">
        <v>1869</v>
      </c>
    </row>
    <row r="1933" spans="1:3">
      <c r="A1933">
        <v>0.77200000000000002</v>
      </c>
      <c r="B1933" t="s">
        <v>1</v>
      </c>
      <c r="C1933" t="s">
        <v>1869</v>
      </c>
    </row>
    <row r="1934" spans="1:3">
      <c r="A1934">
        <v>0.79200000000000004</v>
      </c>
      <c r="B1934" t="s">
        <v>1</v>
      </c>
      <c r="C1934" t="s">
        <v>1869</v>
      </c>
    </row>
    <row r="1935" spans="1:3">
      <c r="A1935">
        <v>0.78900000000000003</v>
      </c>
      <c r="B1935" t="s">
        <v>1</v>
      </c>
      <c r="C1935" t="s">
        <v>1869</v>
      </c>
    </row>
    <row r="1936" spans="1:3">
      <c r="A1936">
        <v>0.84199999999999997</v>
      </c>
      <c r="B1936" t="s">
        <v>1</v>
      </c>
      <c r="C1936" t="s">
        <v>1869</v>
      </c>
    </row>
    <row r="1937" spans="1:3">
      <c r="A1937">
        <v>0.82499999999999996</v>
      </c>
      <c r="B1937" t="s">
        <v>1</v>
      </c>
      <c r="C1937" t="s">
        <v>1869</v>
      </c>
    </row>
    <row r="1938" spans="1:3">
      <c r="A1938">
        <v>0.80600000000000005</v>
      </c>
      <c r="B1938" t="s">
        <v>1</v>
      </c>
      <c r="C1938" t="s">
        <v>1869</v>
      </c>
    </row>
    <row r="1939" spans="1:3">
      <c r="A1939">
        <v>0.83599999999999997</v>
      </c>
      <c r="B1939" t="s">
        <v>1</v>
      </c>
      <c r="C1939" t="s">
        <v>1869</v>
      </c>
    </row>
    <row r="1940" spans="1:3">
      <c r="A1940">
        <v>0.80300000000000005</v>
      </c>
      <c r="B1940" t="s">
        <v>1</v>
      </c>
      <c r="C1940" t="s">
        <v>1869</v>
      </c>
    </row>
    <row r="1941" spans="1:3">
      <c r="A1941">
        <v>0.78600000000000003</v>
      </c>
      <c r="B1941" t="s">
        <v>1</v>
      </c>
      <c r="C1941" t="s">
        <v>1869</v>
      </c>
    </row>
    <row r="1942" spans="1:3">
      <c r="A1942">
        <v>0.77500000000000002</v>
      </c>
      <c r="B1942" t="s">
        <v>1</v>
      </c>
      <c r="C1942" t="s">
        <v>1869</v>
      </c>
    </row>
    <row r="1943" spans="1:3">
      <c r="A1943">
        <v>0.80800000000000005</v>
      </c>
      <c r="B1943" t="s">
        <v>1</v>
      </c>
      <c r="C1943" t="s">
        <v>1869</v>
      </c>
    </row>
    <row r="1944" spans="1:3">
      <c r="A1944">
        <v>0.84699999999999998</v>
      </c>
      <c r="B1944" t="s">
        <v>1</v>
      </c>
      <c r="C1944" t="s">
        <v>1869</v>
      </c>
    </row>
    <row r="1945" spans="1:3">
      <c r="A1945">
        <v>0.85</v>
      </c>
      <c r="B1945" t="s">
        <v>1</v>
      </c>
      <c r="C1945" t="s">
        <v>1869</v>
      </c>
    </row>
    <row r="1946" spans="1:3">
      <c r="A1946">
        <v>0.81899999999999995</v>
      </c>
      <c r="B1946" t="s">
        <v>1</v>
      </c>
      <c r="C1946" t="s">
        <v>1869</v>
      </c>
    </row>
    <row r="1947" spans="1:3">
      <c r="A1947">
        <v>0.76700000000000002</v>
      </c>
      <c r="B1947" t="s">
        <v>1</v>
      </c>
      <c r="C1947" t="s">
        <v>1869</v>
      </c>
    </row>
    <row r="1948" spans="1:3">
      <c r="A1948">
        <v>0.80300000000000005</v>
      </c>
      <c r="B1948" t="s">
        <v>1</v>
      </c>
      <c r="C1948" t="s">
        <v>1869</v>
      </c>
    </row>
    <row r="1949" spans="1:3">
      <c r="A1949">
        <v>0.79400000000000004</v>
      </c>
      <c r="B1949" t="s">
        <v>1</v>
      </c>
      <c r="C1949" t="s">
        <v>1869</v>
      </c>
    </row>
    <row r="1950" spans="1:3">
      <c r="A1950">
        <v>0.80300000000000005</v>
      </c>
      <c r="B1950" t="s">
        <v>1</v>
      </c>
      <c r="C1950" t="s">
        <v>1869</v>
      </c>
    </row>
    <row r="1951" spans="1:3">
      <c r="A1951">
        <v>0.81399999999999995</v>
      </c>
      <c r="B1951" t="s">
        <v>1</v>
      </c>
      <c r="C1951" t="s">
        <v>1869</v>
      </c>
    </row>
    <row r="1952" spans="1:3">
      <c r="A1952">
        <v>0.83299999999999996</v>
      </c>
      <c r="B1952" t="s">
        <v>1</v>
      </c>
      <c r="C1952" t="s">
        <v>1869</v>
      </c>
    </row>
    <row r="1953" spans="1:3">
      <c r="A1953">
        <v>0.83899999999999997</v>
      </c>
      <c r="B1953" t="s">
        <v>1</v>
      </c>
      <c r="C1953" t="s">
        <v>1869</v>
      </c>
    </row>
    <row r="1954" spans="1:3">
      <c r="A1954">
        <v>0.82799999999999996</v>
      </c>
      <c r="B1954" t="s">
        <v>1</v>
      </c>
      <c r="C1954" t="s">
        <v>1869</v>
      </c>
    </row>
    <row r="1955" spans="1:3">
      <c r="A1955">
        <v>0.78100000000000003</v>
      </c>
      <c r="B1955" t="s">
        <v>1</v>
      </c>
      <c r="C1955" t="s">
        <v>1869</v>
      </c>
    </row>
    <row r="1956" spans="1:3">
      <c r="A1956">
        <v>0.75</v>
      </c>
      <c r="B1956" t="s">
        <v>1</v>
      </c>
      <c r="C1956" t="s">
        <v>1869</v>
      </c>
    </row>
    <row r="1957" spans="1:3">
      <c r="A1957">
        <v>0.81899999999999995</v>
      </c>
      <c r="B1957" t="s">
        <v>1</v>
      </c>
      <c r="C1957" t="s">
        <v>1869</v>
      </c>
    </row>
    <row r="1958" spans="1:3">
      <c r="A1958">
        <v>0.81699999999999995</v>
      </c>
      <c r="B1958" t="s">
        <v>1</v>
      </c>
      <c r="C1958" t="s">
        <v>1869</v>
      </c>
    </row>
    <row r="1959" spans="1:3">
      <c r="A1959">
        <v>0.82499999999999996</v>
      </c>
      <c r="B1959" t="s">
        <v>1</v>
      </c>
      <c r="C1959" t="s">
        <v>1869</v>
      </c>
    </row>
    <row r="1960" spans="1:3">
      <c r="A1960">
        <v>0.79700000000000004</v>
      </c>
      <c r="B1960" t="s">
        <v>1</v>
      </c>
      <c r="C1960" t="s">
        <v>1869</v>
      </c>
    </row>
    <row r="1961" spans="1:3">
      <c r="A1961">
        <v>0.80300000000000005</v>
      </c>
      <c r="B1961" t="s">
        <v>1</v>
      </c>
      <c r="C1961" t="s">
        <v>1869</v>
      </c>
    </row>
    <row r="1962" spans="1:3">
      <c r="A1962">
        <v>0.78600000000000003</v>
      </c>
      <c r="B1962" t="s">
        <v>1</v>
      </c>
      <c r="C1962" t="s">
        <v>1869</v>
      </c>
    </row>
    <row r="1963" spans="1:3">
      <c r="A1963">
        <v>0.61399999999999999</v>
      </c>
      <c r="B1963" t="s">
        <v>1</v>
      </c>
      <c r="C1963" t="s">
        <v>1869</v>
      </c>
    </row>
    <row r="1964" spans="1:3">
      <c r="A1964">
        <v>0.91400000000000003</v>
      </c>
      <c r="B1964" t="s">
        <v>1</v>
      </c>
      <c r="C1964" t="s">
        <v>1869</v>
      </c>
    </row>
    <row r="1965" spans="1:3">
      <c r="A1965">
        <v>0.78300000000000003</v>
      </c>
      <c r="B1965" t="s">
        <v>1</v>
      </c>
      <c r="C1965" t="s">
        <v>1869</v>
      </c>
    </row>
    <row r="1966" spans="1:3">
      <c r="A1966">
        <v>0.85599999999999998</v>
      </c>
      <c r="B1966" t="s">
        <v>1</v>
      </c>
      <c r="C1966" t="s">
        <v>1869</v>
      </c>
    </row>
    <row r="1967" spans="1:3">
      <c r="A1967">
        <v>0.83099999999999996</v>
      </c>
      <c r="B1967" t="s">
        <v>1</v>
      </c>
      <c r="C1967" t="s">
        <v>1869</v>
      </c>
    </row>
    <row r="1968" spans="1:3">
      <c r="A1968">
        <v>0.80600000000000005</v>
      </c>
      <c r="B1968" t="s">
        <v>1</v>
      </c>
      <c r="C1968" t="s">
        <v>1869</v>
      </c>
    </row>
    <row r="1969" spans="1:3">
      <c r="A1969">
        <v>0.78100000000000003</v>
      </c>
      <c r="B1969" t="s">
        <v>1</v>
      </c>
      <c r="C1969" t="s">
        <v>1869</v>
      </c>
    </row>
    <row r="1970" spans="1:3">
      <c r="A1970">
        <v>0.78300000000000003</v>
      </c>
      <c r="B1970" t="s">
        <v>1</v>
      </c>
      <c r="C1970" t="s">
        <v>1869</v>
      </c>
    </row>
    <row r="1971" spans="1:3">
      <c r="A1971">
        <v>0.78100000000000003</v>
      </c>
      <c r="B1971" t="s">
        <v>1</v>
      </c>
      <c r="C1971" t="s">
        <v>1869</v>
      </c>
    </row>
    <row r="1972" spans="1:3">
      <c r="A1972">
        <v>0.8</v>
      </c>
      <c r="B1972" t="s">
        <v>1</v>
      </c>
      <c r="C1972" t="s">
        <v>1869</v>
      </c>
    </row>
    <row r="1973" spans="1:3">
      <c r="A1973">
        <v>0.80300000000000005</v>
      </c>
      <c r="B1973" t="s">
        <v>1</v>
      </c>
      <c r="C1973" t="s">
        <v>1869</v>
      </c>
    </row>
    <row r="1974" spans="1:3">
      <c r="A1974">
        <v>0.83299999999999996</v>
      </c>
      <c r="B1974" t="s">
        <v>1</v>
      </c>
      <c r="C1974" t="s">
        <v>1869</v>
      </c>
    </row>
    <row r="1975" spans="1:3">
      <c r="A1975">
        <v>0.60599999999999998</v>
      </c>
      <c r="B1975" t="s">
        <v>1</v>
      </c>
      <c r="C1975" t="s">
        <v>1869</v>
      </c>
    </row>
    <row r="1976" spans="1:3">
      <c r="A1976">
        <v>0.98899999999999999</v>
      </c>
      <c r="B1976" t="s">
        <v>1</v>
      </c>
      <c r="C1976" t="s">
        <v>1869</v>
      </c>
    </row>
    <row r="1977" spans="1:3">
      <c r="A1977">
        <v>0.78900000000000003</v>
      </c>
      <c r="B1977" t="s">
        <v>1</v>
      </c>
      <c r="C1977" t="s">
        <v>1869</v>
      </c>
    </row>
    <row r="1978" spans="1:3">
      <c r="A1978">
        <v>0.79400000000000004</v>
      </c>
      <c r="B1978" t="s">
        <v>1</v>
      </c>
      <c r="C1978" t="s">
        <v>1869</v>
      </c>
    </row>
    <row r="1979" spans="1:3">
      <c r="A1979">
        <v>0.53900000000000003</v>
      </c>
      <c r="B1979" t="s">
        <v>1</v>
      </c>
      <c r="C1979" t="s">
        <v>1869</v>
      </c>
    </row>
    <row r="1980" spans="1:3">
      <c r="A1980">
        <v>0.95</v>
      </c>
      <c r="B1980" t="s">
        <v>1</v>
      </c>
      <c r="C1980" t="s">
        <v>1869</v>
      </c>
    </row>
    <row r="1981" spans="1:3">
      <c r="A1981">
        <v>0.85</v>
      </c>
      <c r="B1981" t="s">
        <v>1</v>
      </c>
      <c r="C1981" t="s">
        <v>1869</v>
      </c>
    </row>
    <row r="1982" spans="1:3">
      <c r="A1982">
        <v>0.83099999999999996</v>
      </c>
      <c r="B1982" t="s">
        <v>1</v>
      </c>
      <c r="C1982" t="s">
        <v>1869</v>
      </c>
    </row>
    <row r="1983" spans="1:3">
      <c r="A1983">
        <v>0.82799999999999996</v>
      </c>
      <c r="B1983" t="s">
        <v>1</v>
      </c>
      <c r="C1983" t="s">
        <v>1869</v>
      </c>
    </row>
    <row r="1984" spans="1:3">
      <c r="A1984">
        <v>0.81899999999999995</v>
      </c>
      <c r="B1984" t="s">
        <v>1</v>
      </c>
      <c r="C1984" t="s">
        <v>1869</v>
      </c>
    </row>
    <row r="1985" spans="1:3">
      <c r="A1985">
        <v>0.79200000000000004</v>
      </c>
      <c r="B1985" t="s">
        <v>1</v>
      </c>
      <c r="C1985" t="s">
        <v>1869</v>
      </c>
    </row>
    <row r="1986" spans="1:3">
      <c r="A1986">
        <v>0.77200000000000002</v>
      </c>
      <c r="B1986" t="s">
        <v>1</v>
      </c>
      <c r="C1986" t="s">
        <v>1869</v>
      </c>
    </row>
    <row r="1987" spans="1:3">
      <c r="A1987">
        <v>0.77800000000000002</v>
      </c>
      <c r="B1987" t="s">
        <v>1</v>
      </c>
      <c r="C1987" t="s">
        <v>1869</v>
      </c>
    </row>
    <row r="1988" spans="1:3">
      <c r="A1988">
        <v>0.82199999999999995</v>
      </c>
      <c r="B1988" t="s">
        <v>1</v>
      </c>
      <c r="C1988" t="s">
        <v>1869</v>
      </c>
    </row>
    <row r="1989" spans="1:3">
      <c r="A1989">
        <v>0.85599999999999998</v>
      </c>
      <c r="B1989" t="s">
        <v>1</v>
      </c>
      <c r="C1989" t="s">
        <v>1869</v>
      </c>
    </row>
    <row r="1990" spans="1:3">
      <c r="A1990">
        <v>0.83899999999999997</v>
      </c>
      <c r="B1990" t="s">
        <v>1</v>
      </c>
      <c r="C1990" t="s">
        <v>1869</v>
      </c>
    </row>
    <row r="1991" spans="1:3">
      <c r="A1991">
        <v>0.80300000000000005</v>
      </c>
      <c r="B1991" t="s">
        <v>1</v>
      </c>
      <c r="C1991" t="s">
        <v>1869</v>
      </c>
    </row>
    <row r="1992" spans="1:3">
      <c r="A1992">
        <v>0.80300000000000005</v>
      </c>
      <c r="B1992" t="s">
        <v>1</v>
      </c>
      <c r="C1992" t="s">
        <v>1869</v>
      </c>
    </row>
    <row r="1993" spans="1:3">
      <c r="A1993">
        <v>0.81100000000000005</v>
      </c>
      <c r="B1993" t="s">
        <v>1</v>
      </c>
      <c r="C1993" t="s">
        <v>1869</v>
      </c>
    </row>
    <row r="1994" spans="1:3">
      <c r="A1994">
        <v>0.81399999999999995</v>
      </c>
      <c r="B1994" t="s">
        <v>1</v>
      </c>
      <c r="C1994" t="s">
        <v>1869</v>
      </c>
    </row>
    <row r="1995" spans="1:3">
      <c r="A1995">
        <v>0.80800000000000005</v>
      </c>
      <c r="B1995" t="s">
        <v>1</v>
      </c>
      <c r="C1995" t="s">
        <v>1869</v>
      </c>
    </row>
    <row r="1996" spans="1:3">
      <c r="A1996">
        <v>0.85</v>
      </c>
      <c r="B1996" t="s">
        <v>1</v>
      </c>
      <c r="C1996" t="s">
        <v>1869</v>
      </c>
    </row>
    <row r="1997" spans="1:3">
      <c r="A1997">
        <v>0.83899999999999997</v>
      </c>
      <c r="B1997" t="s">
        <v>1</v>
      </c>
      <c r="C1997" t="s">
        <v>1869</v>
      </c>
    </row>
    <row r="1998" spans="1:3">
      <c r="A1998">
        <v>0.86099999999999999</v>
      </c>
      <c r="B1998" t="s">
        <v>1</v>
      </c>
      <c r="C1998" t="s">
        <v>1869</v>
      </c>
    </row>
    <row r="1999" spans="1:3">
      <c r="A1999">
        <v>0.8</v>
      </c>
      <c r="B1999" t="s">
        <v>1</v>
      </c>
      <c r="C1999" t="s">
        <v>1869</v>
      </c>
    </row>
    <row r="2000" spans="1:3">
      <c r="A2000">
        <v>0.77800000000000002</v>
      </c>
      <c r="B2000" t="s">
        <v>1</v>
      </c>
      <c r="C2000" t="s">
        <v>1869</v>
      </c>
    </row>
    <row r="2001" spans="1:3">
      <c r="A2001">
        <v>0.79200000000000004</v>
      </c>
      <c r="B2001" t="s">
        <v>1</v>
      </c>
      <c r="C2001" t="s">
        <v>1869</v>
      </c>
    </row>
    <row r="2002" spans="1:3">
      <c r="A2002">
        <v>0.83299999999999996</v>
      </c>
      <c r="B2002" t="s">
        <v>1</v>
      </c>
      <c r="C2002" t="s">
        <v>1869</v>
      </c>
    </row>
    <row r="2003" spans="1:3">
      <c r="A2003">
        <v>0.65600000000000003</v>
      </c>
      <c r="B2003" t="s">
        <v>1</v>
      </c>
      <c r="C2003" t="s">
        <v>1869</v>
      </c>
    </row>
    <row r="2004" spans="1:3">
      <c r="A2004">
        <v>0.99199999999999999</v>
      </c>
      <c r="B2004" t="s">
        <v>1</v>
      </c>
      <c r="C2004" t="s">
        <v>1869</v>
      </c>
    </row>
    <row r="2005" spans="1:3">
      <c r="A2005">
        <v>0.85799999999999998</v>
      </c>
      <c r="B2005" t="s">
        <v>1</v>
      </c>
      <c r="C2005" t="s">
        <v>1869</v>
      </c>
    </row>
    <row r="2006" spans="1:3">
      <c r="A2006">
        <v>0.81100000000000005</v>
      </c>
      <c r="B2006" t="s">
        <v>1</v>
      </c>
      <c r="C2006" t="s">
        <v>1869</v>
      </c>
    </row>
    <row r="2007" spans="1:3">
      <c r="A2007">
        <v>0.80800000000000005</v>
      </c>
      <c r="B2007" t="s">
        <v>1</v>
      </c>
      <c r="C2007" t="s">
        <v>1869</v>
      </c>
    </row>
    <row r="2008" spans="1:3">
      <c r="A2008">
        <v>0.78100000000000003</v>
      </c>
      <c r="B2008" t="s">
        <v>1</v>
      </c>
      <c r="C2008" t="s">
        <v>1869</v>
      </c>
    </row>
    <row r="2009" spans="1:3">
      <c r="A2009">
        <v>0.80300000000000005</v>
      </c>
      <c r="B2009" t="s">
        <v>1</v>
      </c>
      <c r="C2009" t="s">
        <v>1869</v>
      </c>
    </row>
    <row r="2010" spans="1:3">
      <c r="A2010">
        <v>0.84199999999999997</v>
      </c>
      <c r="B2010" t="s">
        <v>1</v>
      </c>
      <c r="C2010" t="s">
        <v>1869</v>
      </c>
    </row>
    <row r="2011" spans="1:3">
      <c r="A2011">
        <v>0.86399999999999999</v>
      </c>
      <c r="B2011" t="s">
        <v>1</v>
      </c>
      <c r="C2011" t="s">
        <v>1869</v>
      </c>
    </row>
    <row r="2012" spans="1:3">
      <c r="A2012">
        <v>0.83299999999999996</v>
      </c>
      <c r="B2012" t="s">
        <v>1</v>
      </c>
      <c r="C2012" t="s">
        <v>1869</v>
      </c>
    </row>
    <row r="2013" spans="1:3">
      <c r="A2013">
        <v>0.81699999999999995</v>
      </c>
      <c r="B2013" t="s">
        <v>1</v>
      </c>
      <c r="C2013" t="s">
        <v>1869</v>
      </c>
    </row>
    <row r="2014" spans="1:3">
      <c r="A2014">
        <v>0.79200000000000004</v>
      </c>
      <c r="B2014" t="s">
        <v>1</v>
      </c>
      <c r="C2014" t="s">
        <v>1869</v>
      </c>
    </row>
    <row r="2015" spans="1:3">
      <c r="A2015">
        <v>0.78900000000000003</v>
      </c>
      <c r="B2015" t="s">
        <v>1</v>
      </c>
      <c r="C2015" t="s">
        <v>1869</v>
      </c>
    </row>
    <row r="2016" spans="1:3">
      <c r="A2016">
        <v>0.79200000000000004</v>
      </c>
      <c r="B2016" t="s">
        <v>1</v>
      </c>
      <c r="C2016" t="s">
        <v>1869</v>
      </c>
    </row>
    <row r="2017" spans="1:3">
      <c r="A2017">
        <v>0.80600000000000005</v>
      </c>
      <c r="B2017" t="s">
        <v>1</v>
      </c>
      <c r="C2017" t="s">
        <v>1869</v>
      </c>
    </row>
    <row r="2018" spans="1:3">
      <c r="A2018">
        <v>0.83599999999999997</v>
      </c>
      <c r="B2018" t="s">
        <v>1</v>
      </c>
      <c r="C2018" t="s">
        <v>1869</v>
      </c>
    </row>
    <row r="2019" spans="1:3">
      <c r="A2019">
        <v>0.84199999999999997</v>
      </c>
      <c r="B2019" t="s">
        <v>1</v>
      </c>
      <c r="C2019" t="s">
        <v>1869</v>
      </c>
    </row>
    <row r="2020" spans="1:3">
      <c r="A2020">
        <v>0.67800000000000005</v>
      </c>
      <c r="B2020" t="s">
        <v>1</v>
      </c>
      <c r="C2020" t="s">
        <v>1869</v>
      </c>
    </row>
    <row r="2021" spans="1:3">
      <c r="A2021">
        <v>0.95</v>
      </c>
      <c r="B2021" t="s">
        <v>1</v>
      </c>
      <c r="C2021" t="s">
        <v>1869</v>
      </c>
    </row>
    <row r="2022" spans="1:3">
      <c r="A2022">
        <v>0.78900000000000003</v>
      </c>
      <c r="B2022" t="s">
        <v>1</v>
      </c>
      <c r="C2022" t="s">
        <v>1869</v>
      </c>
    </row>
    <row r="2023" spans="1:3">
      <c r="A2023">
        <v>0.78600000000000003</v>
      </c>
      <c r="B2023" t="s">
        <v>1</v>
      </c>
      <c r="C2023" t="s">
        <v>1869</v>
      </c>
    </row>
    <row r="2024" spans="1:3">
      <c r="A2024">
        <v>0.80800000000000005</v>
      </c>
      <c r="B2024" t="s">
        <v>1</v>
      </c>
      <c r="C2024" t="s">
        <v>1869</v>
      </c>
    </row>
    <row r="2025" spans="1:3">
      <c r="A2025">
        <v>0.83099999999999996</v>
      </c>
      <c r="B2025" t="s">
        <v>1</v>
      </c>
      <c r="C2025" t="s">
        <v>1869</v>
      </c>
    </row>
    <row r="2026" spans="1:3">
      <c r="A2026">
        <v>0.83099999999999996</v>
      </c>
      <c r="B2026" t="s">
        <v>1</v>
      </c>
      <c r="C2026" t="s">
        <v>1869</v>
      </c>
    </row>
    <row r="2027" spans="1:3">
      <c r="A2027">
        <v>0.82499999999999996</v>
      </c>
      <c r="B2027" t="s">
        <v>1</v>
      </c>
      <c r="C2027" t="s">
        <v>1869</v>
      </c>
    </row>
    <row r="2028" spans="1:3">
      <c r="A2028">
        <v>0.80800000000000005</v>
      </c>
      <c r="B2028" t="s">
        <v>1</v>
      </c>
      <c r="C2028" t="s">
        <v>1869</v>
      </c>
    </row>
    <row r="2029" spans="1:3">
      <c r="A2029">
        <v>0.79200000000000004</v>
      </c>
      <c r="B2029" t="s">
        <v>1</v>
      </c>
      <c r="C2029" t="s">
        <v>1869</v>
      </c>
    </row>
    <row r="2030" spans="1:3">
      <c r="A2030">
        <v>0.76700000000000002</v>
      </c>
      <c r="B2030" t="s">
        <v>1</v>
      </c>
      <c r="C2030" t="s">
        <v>1869</v>
      </c>
    </row>
    <row r="2031" spans="1:3">
      <c r="A2031">
        <v>0.75800000000000001</v>
      </c>
      <c r="B2031" t="s">
        <v>1</v>
      </c>
      <c r="C2031" t="s">
        <v>1869</v>
      </c>
    </row>
    <row r="2032" spans="1:3">
      <c r="A2032">
        <v>0.69699999999999995</v>
      </c>
      <c r="B2032" t="s">
        <v>1</v>
      </c>
      <c r="C2032" t="s">
        <v>1869</v>
      </c>
    </row>
    <row r="2033" spans="1:3">
      <c r="A2033">
        <v>0.88900000000000001</v>
      </c>
      <c r="B2033" t="s">
        <v>1</v>
      </c>
      <c r="C2033" t="s">
        <v>1869</v>
      </c>
    </row>
    <row r="2034" spans="1:3">
      <c r="A2034">
        <v>0.83299999999999996</v>
      </c>
      <c r="B2034" t="s">
        <v>1</v>
      </c>
      <c r="C2034" t="s">
        <v>1869</v>
      </c>
    </row>
    <row r="2035" spans="1:3">
      <c r="A2035">
        <v>0.78300000000000003</v>
      </c>
      <c r="B2035" t="s">
        <v>1</v>
      </c>
      <c r="C2035" t="s">
        <v>1869</v>
      </c>
    </row>
    <row r="2036" spans="1:3">
      <c r="A2036">
        <v>0.76700000000000002</v>
      </c>
      <c r="B2036" t="s">
        <v>1</v>
      </c>
      <c r="C2036" t="s">
        <v>1869</v>
      </c>
    </row>
    <row r="2037" spans="1:3">
      <c r="A2037">
        <v>0.73899999999999999</v>
      </c>
      <c r="B2037" t="s">
        <v>1</v>
      </c>
      <c r="C2037" t="s">
        <v>1869</v>
      </c>
    </row>
    <row r="2038" spans="1:3">
      <c r="A2038">
        <v>0.75600000000000001</v>
      </c>
      <c r="B2038" t="s">
        <v>1</v>
      </c>
      <c r="C2038" t="s">
        <v>1869</v>
      </c>
    </row>
    <row r="2039" spans="1:3">
      <c r="A2039">
        <v>0.74399999999999999</v>
      </c>
      <c r="B2039" t="s">
        <v>1</v>
      </c>
      <c r="C2039" t="s">
        <v>1869</v>
      </c>
    </row>
    <row r="2040" spans="1:3">
      <c r="A2040">
        <v>0.75600000000000001</v>
      </c>
      <c r="B2040" t="s">
        <v>1</v>
      </c>
      <c r="C2040" t="s">
        <v>1869</v>
      </c>
    </row>
    <row r="2041" spans="1:3">
      <c r="A2041">
        <v>0.77500000000000002</v>
      </c>
      <c r="B2041" t="s">
        <v>1</v>
      </c>
      <c r="C2041" t="s">
        <v>1869</v>
      </c>
    </row>
    <row r="2042" spans="1:3">
      <c r="A2042">
        <v>0.76900000000000002</v>
      </c>
      <c r="B2042" t="s">
        <v>1</v>
      </c>
      <c r="C2042" t="s">
        <v>1869</v>
      </c>
    </row>
    <row r="2043" spans="1:3">
      <c r="A2043">
        <v>0.77800000000000002</v>
      </c>
      <c r="B2043" t="s">
        <v>1</v>
      </c>
      <c r="C2043" t="s">
        <v>1869</v>
      </c>
    </row>
    <row r="2044" spans="1:3">
      <c r="A2044">
        <v>0.73299999999999998</v>
      </c>
      <c r="B2044" t="s">
        <v>1</v>
      </c>
      <c r="C2044" t="s">
        <v>1869</v>
      </c>
    </row>
    <row r="2045" spans="1:3">
      <c r="A2045">
        <v>0.69399999999999995</v>
      </c>
      <c r="B2045" t="s">
        <v>1</v>
      </c>
      <c r="C2045" t="s">
        <v>1869</v>
      </c>
    </row>
    <row r="2046" spans="1:3">
      <c r="A2046">
        <v>0.68300000000000005</v>
      </c>
      <c r="B2046" t="s">
        <v>1</v>
      </c>
      <c r="C2046" t="s">
        <v>1869</v>
      </c>
    </row>
    <row r="2047" spans="1:3">
      <c r="A2047">
        <v>0.71899999999999997</v>
      </c>
      <c r="B2047" t="s">
        <v>1</v>
      </c>
      <c r="C2047" t="s">
        <v>1869</v>
      </c>
    </row>
    <row r="2048" spans="1:3">
      <c r="A2048">
        <v>0.747</v>
      </c>
      <c r="B2048" t="s">
        <v>1</v>
      </c>
      <c r="C2048" t="s">
        <v>1869</v>
      </c>
    </row>
    <row r="2049" spans="1:3">
      <c r="A2049">
        <v>0.75800000000000001</v>
      </c>
      <c r="B2049" t="s">
        <v>1</v>
      </c>
      <c r="C2049" t="s">
        <v>1869</v>
      </c>
    </row>
    <row r="2050" spans="1:3">
      <c r="A2050">
        <v>0.753</v>
      </c>
      <c r="B2050" t="s">
        <v>1</v>
      </c>
      <c r="C2050" t="s">
        <v>1869</v>
      </c>
    </row>
    <row r="2051" spans="1:3">
      <c r="A2051">
        <v>0.75</v>
      </c>
      <c r="B2051" t="s">
        <v>1</v>
      </c>
      <c r="C2051" t="s">
        <v>1869</v>
      </c>
    </row>
    <row r="2052" spans="1:3">
      <c r="A2052">
        <v>0.73299999999999998</v>
      </c>
      <c r="B2052" t="s">
        <v>1</v>
      </c>
      <c r="C2052" t="s">
        <v>1869</v>
      </c>
    </row>
    <row r="2053" spans="1:3">
      <c r="A2053">
        <v>0.73899999999999999</v>
      </c>
      <c r="B2053" t="s">
        <v>1</v>
      </c>
      <c r="C2053" t="s">
        <v>1869</v>
      </c>
    </row>
    <row r="2054" spans="1:3">
      <c r="A2054">
        <v>0.72799999999999998</v>
      </c>
      <c r="B2054" t="s">
        <v>1</v>
      </c>
      <c r="C2054" t="s">
        <v>1869</v>
      </c>
    </row>
    <row r="2055" spans="1:3">
      <c r="A2055">
        <v>0.75600000000000001</v>
      </c>
      <c r="B2055" t="s">
        <v>1</v>
      </c>
      <c r="C2055" t="s">
        <v>1869</v>
      </c>
    </row>
    <row r="2056" spans="1:3">
      <c r="A2056">
        <v>0.76900000000000002</v>
      </c>
      <c r="B2056" t="s">
        <v>1</v>
      </c>
      <c r="C2056" t="s">
        <v>1869</v>
      </c>
    </row>
    <row r="2057" spans="1:3">
      <c r="A2057">
        <v>0.81399999999999995</v>
      </c>
      <c r="B2057" t="s">
        <v>1</v>
      </c>
      <c r="C2057" t="s">
        <v>1869</v>
      </c>
    </row>
    <row r="2058" spans="1:3">
      <c r="A2058">
        <v>0.81399999999999995</v>
      </c>
      <c r="B2058" t="s">
        <v>1</v>
      </c>
      <c r="C2058" t="s">
        <v>1869</v>
      </c>
    </row>
    <row r="2059" spans="1:3">
      <c r="A2059">
        <v>0.76700000000000002</v>
      </c>
      <c r="B2059" t="s">
        <v>1</v>
      </c>
      <c r="C2059" t="s">
        <v>1869</v>
      </c>
    </row>
    <row r="2060" spans="1:3">
      <c r="A2060">
        <v>0.75600000000000001</v>
      </c>
      <c r="B2060" t="s">
        <v>1</v>
      </c>
      <c r="C2060" t="s">
        <v>1869</v>
      </c>
    </row>
    <row r="2061" spans="1:3">
      <c r="A2061">
        <v>0.76400000000000001</v>
      </c>
      <c r="B2061" t="s">
        <v>1</v>
      </c>
      <c r="C2061" t="s">
        <v>1869</v>
      </c>
    </row>
    <row r="2062" spans="1:3">
      <c r="A2062">
        <v>0.77800000000000002</v>
      </c>
      <c r="B2062" t="s">
        <v>1</v>
      </c>
      <c r="C2062" t="s">
        <v>1869</v>
      </c>
    </row>
    <row r="2063" spans="1:3">
      <c r="A2063">
        <v>0.76100000000000001</v>
      </c>
      <c r="B2063" t="s">
        <v>1</v>
      </c>
      <c r="C2063" t="s">
        <v>1869</v>
      </c>
    </row>
    <row r="2064" spans="1:3">
      <c r="A2064">
        <v>0.80300000000000005</v>
      </c>
      <c r="B2064" t="s">
        <v>1</v>
      </c>
      <c r="C2064" t="s">
        <v>1869</v>
      </c>
    </row>
    <row r="2065" spans="1:3">
      <c r="A2065">
        <v>0.81399999999999995</v>
      </c>
      <c r="B2065" t="s">
        <v>1</v>
      </c>
      <c r="C2065" t="s">
        <v>1869</v>
      </c>
    </row>
    <row r="2066" spans="1:3">
      <c r="A2066">
        <v>0.80300000000000005</v>
      </c>
      <c r="B2066" t="s">
        <v>1</v>
      </c>
      <c r="C2066" t="s">
        <v>1869</v>
      </c>
    </row>
    <row r="2067" spans="1:3">
      <c r="A2067">
        <v>0.78600000000000003</v>
      </c>
      <c r="B2067" t="s">
        <v>1</v>
      </c>
      <c r="C2067" t="s">
        <v>1869</v>
      </c>
    </row>
    <row r="2068" spans="1:3">
      <c r="A2068">
        <v>0.78300000000000003</v>
      </c>
      <c r="B2068" t="s">
        <v>1</v>
      </c>
      <c r="C2068" t="s">
        <v>1869</v>
      </c>
    </row>
    <row r="2069" spans="1:3">
      <c r="A2069">
        <v>0.59699999999999998</v>
      </c>
      <c r="B2069" t="s">
        <v>1</v>
      </c>
      <c r="C2069" t="s">
        <v>1869</v>
      </c>
    </row>
    <row r="2070" spans="1:3">
      <c r="A2070">
        <v>0.88600000000000001</v>
      </c>
      <c r="B2070" t="s">
        <v>1</v>
      </c>
      <c r="C2070" t="s">
        <v>1869</v>
      </c>
    </row>
    <row r="2071" spans="1:3">
      <c r="A2071">
        <v>0.82199999999999995</v>
      </c>
      <c r="B2071" t="s">
        <v>1</v>
      </c>
      <c r="C2071" t="s">
        <v>1869</v>
      </c>
    </row>
    <row r="2072" spans="1:3">
      <c r="A2072">
        <v>0.85299999999999998</v>
      </c>
      <c r="B2072" t="s">
        <v>1</v>
      </c>
      <c r="C2072" t="s">
        <v>1869</v>
      </c>
    </row>
    <row r="2073" spans="1:3">
      <c r="A2073">
        <v>0.80600000000000005</v>
      </c>
      <c r="B2073" t="s">
        <v>1</v>
      </c>
      <c r="C2073" t="s">
        <v>1869</v>
      </c>
    </row>
    <row r="2074" spans="1:3">
      <c r="A2074">
        <v>0.78600000000000003</v>
      </c>
      <c r="B2074" t="s">
        <v>1</v>
      </c>
      <c r="C2074" t="s">
        <v>1869</v>
      </c>
    </row>
    <row r="2075" spans="1:3">
      <c r="A2075">
        <v>0.81100000000000005</v>
      </c>
      <c r="B2075" t="s">
        <v>1</v>
      </c>
      <c r="C2075" t="s">
        <v>1869</v>
      </c>
    </row>
    <row r="2076" spans="1:3">
      <c r="A2076">
        <v>0.75600000000000001</v>
      </c>
      <c r="B2076" t="s">
        <v>1</v>
      </c>
      <c r="C2076" t="s">
        <v>1869</v>
      </c>
    </row>
    <row r="2077" spans="1:3">
      <c r="A2077">
        <v>0.76400000000000001</v>
      </c>
      <c r="B2077" t="s">
        <v>1</v>
      </c>
      <c r="C2077" t="s">
        <v>1869</v>
      </c>
    </row>
    <row r="2078" spans="1:3">
      <c r="A2078">
        <v>0.8</v>
      </c>
      <c r="B2078" t="s">
        <v>1</v>
      </c>
      <c r="C2078" t="s">
        <v>1869</v>
      </c>
    </row>
    <row r="2079" spans="1:3">
      <c r="A2079">
        <v>0.83899999999999997</v>
      </c>
      <c r="B2079" t="s">
        <v>1</v>
      </c>
      <c r="C2079" t="s">
        <v>1869</v>
      </c>
    </row>
    <row r="2080" spans="1:3">
      <c r="A2080">
        <v>0.79400000000000004</v>
      </c>
      <c r="B2080" t="s">
        <v>1</v>
      </c>
      <c r="C2080" t="s">
        <v>1869</v>
      </c>
    </row>
    <row r="2081" spans="1:3">
      <c r="A2081">
        <v>0.85</v>
      </c>
      <c r="B2081" t="s">
        <v>1</v>
      </c>
      <c r="C2081" t="s">
        <v>1869</v>
      </c>
    </row>
    <row r="2082" spans="1:3">
      <c r="A2082">
        <v>0.81899999999999995</v>
      </c>
      <c r="B2082" t="s">
        <v>1</v>
      </c>
      <c r="C2082" t="s">
        <v>1869</v>
      </c>
    </row>
    <row r="2083" spans="1:3">
      <c r="A2083">
        <v>0.71399999999999997</v>
      </c>
      <c r="B2083" t="s">
        <v>1</v>
      </c>
      <c r="C2083" t="s">
        <v>1869</v>
      </c>
    </row>
    <row r="2084" spans="1:3">
      <c r="A2084">
        <v>0.73899999999999999</v>
      </c>
      <c r="B2084" t="s">
        <v>1</v>
      </c>
      <c r="C2084" t="s">
        <v>1869</v>
      </c>
    </row>
    <row r="2085" spans="1:3">
      <c r="A2085">
        <v>0.74399999999999999</v>
      </c>
      <c r="B2085" t="s">
        <v>1</v>
      </c>
      <c r="C2085" t="s">
        <v>1869</v>
      </c>
    </row>
    <row r="2086" spans="1:3">
      <c r="A2086">
        <v>0.70799999999999996</v>
      </c>
      <c r="B2086" t="s">
        <v>1</v>
      </c>
      <c r="C2086" t="s">
        <v>1869</v>
      </c>
    </row>
    <row r="2087" spans="1:3">
      <c r="A2087">
        <v>0.72499999999999998</v>
      </c>
      <c r="B2087" t="s">
        <v>1</v>
      </c>
      <c r="C2087" t="s">
        <v>1869</v>
      </c>
    </row>
    <row r="2088" spans="1:3">
      <c r="A2088">
        <v>0.75600000000000001</v>
      </c>
      <c r="B2088" t="s">
        <v>1</v>
      </c>
      <c r="C2088" t="s">
        <v>1869</v>
      </c>
    </row>
    <row r="2089" spans="1:3">
      <c r="A2089">
        <v>0.70799999999999996</v>
      </c>
      <c r="B2089" t="s">
        <v>1</v>
      </c>
      <c r="C2089" t="s">
        <v>1869</v>
      </c>
    </row>
    <row r="2090" spans="1:3">
      <c r="A2090">
        <v>0.71099999999999997</v>
      </c>
      <c r="B2090" t="s">
        <v>1</v>
      </c>
      <c r="C2090" t="s">
        <v>1869</v>
      </c>
    </row>
    <row r="2091" spans="1:3">
      <c r="A2091">
        <v>0.70299999999999996</v>
      </c>
      <c r="B2091" t="s">
        <v>1</v>
      </c>
      <c r="C2091" t="s">
        <v>1869</v>
      </c>
    </row>
    <row r="2092" spans="1:3">
      <c r="A2092">
        <v>0.68300000000000005</v>
      </c>
      <c r="B2092" t="s">
        <v>1</v>
      </c>
      <c r="C2092" t="s">
        <v>1869</v>
      </c>
    </row>
    <row r="2093" spans="1:3">
      <c r="A2093">
        <v>0.65300000000000002</v>
      </c>
      <c r="B2093" t="s">
        <v>1</v>
      </c>
      <c r="C2093" t="s">
        <v>1869</v>
      </c>
    </row>
    <row r="2094" spans="1:3">
      <c r="A2094">
        <v>0.69199999999999995</v>
      </c>
      <c r="B2094" t="s">
        <v>1</v>
      </c>
      <c r="C2094" t="s">
        <v>1869</v>
      </c>
    </row>
    <row r="2095" spans="1:3">
      <c r="A2095">
        <v>0.72799999999999998</v>
      </c>
      <c r="B2095" t="s">
        <v>1</v>
      </c>
      <c r="C2095" t="s">
        <v>1869</v>
      </c>
    </row>
    <row r="2096" spans="1:3">
      <c r="A2096">
        <v>0.747</v>
      </c>
      <c r="B2096" t="s">
        <v>1</v>
      </c>
      <c r="C2096" t="s">
        <v>1869</v>
      </c>
    </row>
    <row r="2097" spans="1:3">
      <c r="A2097">
        <v>0.71099999999999997</v>
      </c>
      <c r="B2097" t="s">
        <v>1</v>
      </c>
      <c r="C2097" t="s">
        <v>1869</v>
      </c>
    </row>
    <row r="2098" spans="1:3">
      <c r="A2098">
        <v>0.75600000000000001</v>
      </c>
      <c r="B2098" t="s">
        <v>1</v>
      </c>
      <c r="C2098" t="s">
        <v>1869</v>
      </c>
    </row>
    <row r="2099" spans="1:3">
      <c r="A2099">
        <v>0.72799999999999998</v>
      </c>
      <c r="B2099" t="s">
        <v>1</v>
      </c>
      <c r="C2099" t="s">
        <v>1869</v>
      </c>
    </row>
    <row r="2100" spans="1:3">
      <c r="A2100">
        <v>0.73299999999999998</v>
      </c>
      <c r="B2100" t="s">
        <v>1</v>
      </c>
      <c r="C2100" t="s">
        <v>1869</v>
      </c>
    </row>
    <row r="2101" spans="1:3">
      <c r="A2101">
        <v>0.72799999999999998</v>
      </c>
      <c r="B2101" t="s">
        <v>1</v>
      </c>
      <c r="C2101" t="s">
        <v>1869</v>
      </c>
    </row>
    <row r="2102" spans="1:3">
      <c r="A2102">
        <v>0.73599999999999999</v>
      </c>
      <c r="B2102" t="s">
        <v>1</v>
      </c>
      <c r="C2102" t="s">
        <v>1869</v>
      </c>
    </row>
    <row r="2103" spans="1:3">
      <c r="A2103">
        <v>0.73899999999999999</v>
      </c>
      <c r="B2103" t="s">
        <v>1</v>
      </c>
      <c r="C2103" t="s">
        <v>1869</v>
      </c>
    </row>
    <row r="2104" spans="1:3">
      <c r="A2104">
        <v>0.77800000000000002</v>
      </c>
      <c r="B2104" t="s">
        <v>1</v>
      </c>
      <c r="C2104" t="s">
        <v>1869</v>
      </c>
    </row>
    <row r="2105" spans="1:3">
      <c r="A2105">
        <v>0.78600000000000003</v>
      </c>
      <c r="B2105" t="s">
        <v>1</v>
      </c>
      <c r="C2105" t="s">
        <v>1869</v>
      </c>
    </row>
    <row r="2106" spans="1:3">
      <c r="A2106">
        <v>0.79400000000000004</v>
      </c>
      <c r="B2106" t="s">
        <v>1</v>
      </c>
      <c r="C2106" t="s">
        <v>1869</v>
      </c>
    </row>
    <row r="2107" spans="1:3">
      <c r="A2107">
        <v>0.76700000000000002</v>
      </c>
      <c r="B2107" t="s">
        <v>1</v>
      </c>
      <c r="C2107" t="s">
        <v>1869</v>
      </c>
    </row>
    <row r="2108" spans="1:3">
      <c r="A2108">
        <v>0.74199999999999999</v>
      </c>
      <c r="B2108" t="s">
        <v>1</v>
      </c>
      <c r="C2108" t="s">
        <v>1869</v>
      </c>
    </row>
    <row r="2109" spans="1:3">
      <c r="A2109">
        <v>0.74199999999999999</v>
      </c>
      <c r="B2109" t="s">
        <v>1</v>
      </c>
      <c r="C2109" t="s">
        <v>1869</v>
      </c>
    </row>
    <row r="2110" spans="1:3">
      <c r="A2110">
        <v>0.8</v>
      </c>
      <c r="B2110" t="s">
        <v>1</v>
      </c>
      <c r="C2110" t="s">
        <v>1869</v>
      </c>
    </row>
    <row r="2111" spans="1:3">
      <c r="A2111">
        <v>0.79700000000000004</v>
      </c>
      <c r="B2111" t="s">
        <v>1</v>
      </c>
      <c r="C2111" t="s">
        <v>1869</v>
      </c>
    </row>
    <row r="2112" spans="1:3">
      <c r="A2112">
        <v>0.77800000000000002</v>
      </c>
      <c r="B2112" t="s">
        <v>1</v>
      </c>
      <c r="C2112" t="s">
        <v>1869</v>
      </c>
    </row>
    <row r="2113" spans="1:3">
      <c r="A2113">
        <v>0.84399999999999997</v>
      </c>
      <c r="B2113" t="s">
        <v>1</v>
      </c>
      <c r="C2113" t="s">
        <v>1869</v>
      </c>
    </row>
    <row r="2114" spans="1:3">
      <c r="A2114">
        <v>0.86399999999999999</v>
      </c>
      <c r="B2114" t="s">
        <v>1</v>
      </c>
      <c r="C2114" t="s">
        <v>1869</v>
      </c>
    </row>
    <row r="2115" spans="1:3">
      <c r="A2115">
        <v>0.77200000000000002</v>
      </c>
      <c r="B2115" t="s">
        <v>1</v>
      </c>
      <c r="C2115" t="s">
        <v>1869</v>
      </c>
    </row>
    <row r="2116" spans="1:3">
      <c r="A2116">
        <v>0.753</v>
      </c>
      <c r="B2116" t="s">
        <v>1</v>
      </c>
      <c r="C2116" t="s">
        <v>1869</v>
      </c>
    </row>
    <row r="2117" spans="1:3">
      <c r="A2117">
        <v>0.79200000000000004</v>
      </c>
      <c r="B2117" t="s">
        <v>1</v>
      </c>
      <c r="C2117" t="s">
        <v>1869</v>
      </c>
    </row>
    <row r="2118" spans="1:3">
      <c r="A2118">
        <v>0.81699999999999995</v>
      </c>
      <c r="B2118" t="s">
        <v>1</v>
      </c>
      <c r="C2118" t="s">
        <v>1869</v>
      </c>
    </row>
    <row r="2119" spans="1:3">
      <c r="A2119">
        <v>0.81399999999999995</v>
      </c>
      <c r="B2119" t="s">
        <v>1</v>
      </c>
      <c r="C2119" t="s">
        <v>1869</v>
      </c>
    </row>
    <row r="2120" spans="1:3">
      <c r="A2120">
        <v>0.82799999999999996</v>
      </c>
      <c r="B2120" t="s">
        <v>1</v>
      </c>
      <c r="C2120" t="s">
        <v>1869</v>
      </c>
    </row>
    <row r="2121" spans="1:3">
      <c r="A2121">
        <v>0.82499999999999996</v>
      </c>
      <c r="B2121" t="s">
        <v>1</v>
      </c>
      <c r="C2121" t="s">
        <v>1869</v>
      </c>
    </row>
    <row r="2122" spans="1:3">
      <c r="A2122">
        <v>0.80800000000000005</v>
      </c>
      <c r="B2122" t="s">
        <v>1</v>
      </c>
      <c r="C2122" t="s">
        <v>1869</v>
      </c>
    </row>
    <row r="2123" spans="1:3">
      <c r="A2123">
        <v>0.76900000000000002</v>
      </c>
      <c r="B2123" t="s">
        <v>1</v>
      </c>
      <c r="C2123" t="s">
        <v>1869</v>
      </c>
    </row>
    <row r="2124" spans="1:3">
      <c r="A2124">
        <v>0.73899999999999999</v>
      </c>
      <c r="B2124" t="s">
        <v>1</v>
      </c>
      <c r="C2124" t="s">
        <v>1869</v>
      </c>
    </row>
    <row r="2125" spans="1:3">
      <c r="A2125">
        <v>0.74199999999999999</v>
      </c>
      <c r="B2125" t="s">
        <v>1</v>
      </c>
      <c r="C2125" t="s">
        <v>1869</v>
      </c>
    </row>
    <row r="2126" spans="1:3">
      <c r="A2126">
        <v>0.76900000000000002</v>
      </c>
      <c r="B2126" t="s">
        <v>1</v>
      </c>
      <c r="C2126" t="s">
        <v>1869</v>
      </c>
    </row>
    <row r="2127" spans="1:3">
      <c r="A2127">
        <v>0.78600000000000003</v>
      </c>
      <c r="B2127" t="s">
        <v>1</v>
      </c>
      <c r="C2127" t="s">
        <v>1869</v>
      </c>
    </row>
    <row r="2128" spans="1:3">
      <c r="A2128">
        <v>0.80300000000000005</v>
      </c>
      <c r="B2128" t="s">
        <v>1</v>
      </c>
      <c r="C2128" t="s">
        <v>1869</v>
      </c>
    </row>
    <row r="2129" spans="1:3">
      <c r="A2129">
        <v>0.80600000000000005</v>
      </c>
      <c r="B2129" t="s">
        <v>1</v>
      </c>
      <c r="C2129" t="s">
        <v>1869</v>
      </c>
    </row>
    <row r="2130" spans="1:3">
      <c r="A2130">
        <v>0.75600000000000001</v>
      </c>
      <c r="B2130" t="s">
        <v>1</v>
      </c>
      <c r="C2130" t="s">
        <v>1869</v>
      </c>
    </row>
    <row r="2131" spans="1:3">
      <c r="A2131">
        <v>0.76400000000000001</v>
      </c>
      <c r="B2131" t="s">
        <v>1</v>
      </c>
      <c r="C2131" t="s">
        <v>1869</v>
      </c>
    </row>
    <row r="2132" spans="1:3">
      <c r="A2132">
        <v>0.78300000000000003</v>
      </c>
      <c r="B2132" t="s">
        <v>1</v>
      </c>
      <c r="C2132" t="s">
        <v>1869</v>
      </c>
    </row>
    <row r="2133" spans="1:3">
      <c r="A2133">
        <v>0.77500000000000002</v>
      </c>
      <c r="B2133" t="s">
        <v>1</v>
      </c>
      <c r="C2133" t="s">
        <v>1869</v>
      </c>
    </row>
    <row r="2134" spans="1:3">
      <c r="A2134">
        <v>0.79200000000000004</v>
      </c>
      <c r="B2134" t="s">
        <v>1</v>
      </c>
      <c r="C2134" t="s">
        <v>1869</v>
      </c>
    </row>
    <row r="2135" spans="1:3">
      <c r="A2135">
        <v>0.80800000000000005</v>
      </c>
      <c r="B2135" t="s">
        <v>1</v>
      </c>
      <c r="C2135" t="s">
        <v>1869</v>
      </c>
    </row>
    <row r="2136" spans="1:3">
      <c r="A2136">
        <v>0.82199999999999995</v>
      </c>
      <c r="B2136" t="s">
        <v>1</v>
      </c>
      <c r="C2136" t="s">
        <v>1869</v>
      </c>
    </row>
    <row r="2137" spans="1:3">
      <c r="A2137">
        <v>0.80800000000000005</v>
      </c>
      <c r="B2137" t="s">
        <v>1</v>
      </c>
      <c r="C2137" t="s">
        <v>1869</v>
      </c>
    </row>
    <row r="2138" spans="1:3">
      <c r="A2138">
        <v>0.76900000000000002</v>
      </c>
      <c r="B2138" t="s">
        <v>1</v>
      </c>
      <c r="C2138" t="s">
        <v>1869</v>
      </c>
    </row>
    <row r="2139" spans="1:3">
      <c r="A2139">
        <v>0.76700000000000002</v>
      </c>
      <c r="B2139" t="s">
        <v>1</v>
      </c>
      <c r="C2139" t="s">
        <v>1869</v>
      </c>
    </row>
    <row r="2140" spans="1:3">
      <c r="A2140">
        <v>0.77800000000000002</v>
      </c>
      <c r="B2140" t="s">
        <v>1</v>
      </c>
      <c r="C2140" t="s">
        <v>1869</v>
      </c>
    </row>
    <row r="2141" spans="1:3">
      <c r="A2141">
        <v>0.80300000000000005</v>
      </c>
      <c r="B2141" t="s">
        <v>1</v>
      </c>
      <c r="C2141" t="s">
        <v>1869</v>
      </c>
    </row>
    <row r="2142" spans="1:3">
      <c r="A2142">
        <v>0.80800000000000005</v>
      </c>
      <c r="B2142" t="s">
        <v>1</v>
      </c>
      <c r="C2142" t="s">
        <v>1869</v>
      </c>
    </row>
    <row r="2143" spans="1:3">
      <c r="A2143">
        <v>0.81699999999999995</v>
      </c>
      <c r="B2143" t="s">
        <v>1</v>
      </c>
      <c r="C2143" t="s">
        <v>1869</v>
      </c>
    </row>
    <row r="2144" spans="1:3">
      <c r="A2144">
        <v>0.80600000000000005</v>
      </c>
      <c r="B2144" t="s">
        <v>1</v>
      </c>
      <c r="C2144" t="s">
        <v>1869</v>
      </c>
    </row>
    <row r="2145" spans="1:3">
      <c r="A2145">
        <v>0.76700000000000002</v>
      </c>
      <c r="B2145" t="s">
        <v>1</v>
      </c>
      <c r="C2145" t="s">
        <v>1869</v>
      </c>
    </row>
    <row r="2146" spans="1:3">
      <c r="A2146">
        <v>0.77800000000000002</v>
      </c>
      <c r="B2146" t="s">
        <v>1</v>
      </c>
      <c r="C2146" t="s">
        <v>1869</v>
      </c>
    </row>
    <row r="2147" spans="1:3">
      <c r="A2147">
        <v>0.76900000000000002</v>
      </c>
      <c r="B2147" t="s">
        <v>1</v>
      </c>
      <c r="C2147" t="s">
        <v>1869</v>
      </c>
    </row>
    <row r="2148" spans="1:3">
      <c r="A2148">
        <v>0.75800000000000001</v>
      </c>
      <c r="B2148" t="s">
        <v>1</v>
      </c>
      <c r="C2148" t="s">
        <v>1869</v>
      </c>
    </row>
    <row r="2149" spans="1:3">
      <c r="A2149">
        <v>0.78100000000000003</v>
      </c>
      <c r="B2149" t="s">
        <v>1</v>
      </c>
      <c r="C2149" t="s">
        <v>1869</v>
      </c>
    </row>
    <row r="2150" spans="1:3">
      <c r="A2150">
        <v>0.85</v>
      </c>
      <c r="B2150" t="s">
        <v>1</v>
      </c>
      <c r="C2150" t="s">
        <v>1869</v>
      </c>
    </row>
    <row r="2151" spans="1:3">
      <c r="A2151">
        <v>0.81100000000000005</v>
      </c>
      <c r="B2151" t="s">
        <v>1</v>
      </c>
      <c r="C2151" t="s">
        <v>1869</v>
      </c>
    </row>
    <row r="2152" spans="1:3">
      <c r="A2152">
        <v>0.78300000000000003</v>
      </c>
      <c r="B2152" t="s">
        <v>1</v>
      </c>
      <c r="C2152" t="s">
        <v>1869</v>
      </c>
    </row>
    <row r="2153" spans="1:3">
      <c r="A2153">
        <v>0.76700000000000002</v>
      </c>
      <c r="B2153" t="s">
        <v>1</v>
      </c>
      <c r="C2153" t="s">
        <v>1869</v>
      </c>
    </row>
    <row r="2154" spans="1:3">
      <c r="A2154">
        <v>0.76900000000000002</v>
      </c>
      <c r="B2154" t="s">
        <v>1</v>
      </c>
      <c r="C2154" t="s">
        <v>1869</v>
      </c>
    </row>
    <row r="2155" spans="1:3">
      <c r="A2155">
        <v>0.78600000000000003</v>
      </c>
      <c r="B2155" t="s">
        <v>1</v>
      </c>
      <c r="C2155" t="s">
        <v>1869</v>
      </c>
    </row>
    <row r="2156" spans="1:3">
      <c r="A2156">
        <v>0.77800000000000002</v>
      </c>
      <c r="B2156" t="s">
        <v>1</v>
      </c>
      <c r="C2156" t="s">
        <v>1869</v>
      </c>
    </row>
    <row r="2157" spans="1:3">
      <c r="A2157">
        <v>0.80300000000000005</v>
      </c>
      <c r="B2157" t="s">
        <v>1</v>
      </c>
      <c r="C2157" t="s">
        <v>1869</v>
      </c>
    </row>
    <row r="2158" spans="1:3">
      <c r="A2158">
        <v>0.81699999999999995</v>
      </c>
      <c r="B2158" t="s">
        <v>1</v>
      </c>
      <c r="C2158" t="s">
        <v>1869</v>
      </c>
    </row>
    <row r="2159" spans="1:3">
      <c r="A2159">
        <v>0.83099999999999996</v>
      </c>
      <c r="B2159" t="s">
        <v>1</v>
      </c>
      <c r="C2159" t="s">
        <v>1869</v>
      </c>
    </row>
    <row r="2160" spans="1:3">
      <c r="A2160">
        <v>0.77800000000000002</v>
      </c>
      <c r="B2160" t="s">
        <v>1</v>
      </c>
      <c r="C2160" t="s">
        <v>1869</v>
      </c>
    </row>
    <row r="2161" spans="1:3">
      <c r="A2161">
        <v>0.76700000000000002</v>
      </c>
      <c r="B2161" t="s">
        <v>1</v>
      </c>
      <c r="C2161" t="s">
        <v>1869</v>
      </c>
    </row>
    <row r="2162" spans="1:3">
      <c r="A2162">
        <v>0.76900000000000002</v>
      </c>
      <c r="B2162" t="s">
        <v>1</v>
      </c>
      <c r="C2162" t="s">
        <v>1869</v>
      </c>
    </row>
    <row r="2163" spans="1:3">
      <c r="A2163">
        <v>0.78100000000000003</v>
      </c>
      <c r="B2163" t="s">
        <v>1</v>
      </c>
      <c r="C2163" t="s">
        <v>1869</v>
      </c>
    </row>
    <row r="2164" spans="1:3">
      <c r="A2164">
        <v>0.80800000000000005</v>
      </c>
      <c r="B2164" t="s">
        <v>1</v>
      </c>
      <c r="C2164" t="s">
        <v>1869</v>
      </c>
    </row>
    <row r="2165" spans="1:3">
      <c r="A2165">
        <v>0.82799999999999996</v>
      </c>
      <c r="B2165" t="s">
        <v>1</v>
      </c>
      <c r="C2165" t="s">
        <v>1869</v>
      </c>
    </row>
    <row r="2166" spans="1:3">
      <c r="A2166">
        <v>0.82799999999999996</v>
      </c>
      <c r="B2166" t="s">
        <v>1</v>
      </c>
      <c r="C2166" t="s">
        <v>1869</v>
      </c>
    </row>
    <row r="2167" spans="1:3">
      <c r="A2167">
        <v>0.81100000000000005</v>
      </c>
      <c r="B2167" t="s">
        <v>1</v>
      </c>
      <c r="C2167" t="s">
        <v>1869</v>
      </c>
    </row>
    <row r="2168" spans="1:3">
      <c r="A2168">
        <v>0.79200000000000004</v>
      </c>
      <c r="B2168" t="s">
        <v>1</v>
      </c>
      <c r="C2168" t="s">
        <v>1869</v>
      </c>
    </row>
    <row r="2169" spans="1:3">
      <c r="A2169">
        <v>0.76700000000000002</v>
      </c>
      <c r="B2169" t="s">
        <v>1</v>
      </c>
      <c r="C2169" t="s">
        <v>1869</v>
      </c>
    </row>
    <row r="2170" spans="1:3">
      <c r="A2170">
        <v>0.76900000000000002</v>
      </c>
      <c r="B2170" t="s">
        <v>1</v>
      </c>
      <c r="C2170" t="s">
        <v>1869</v>
      </c>
    </row>
    <row r="2171" spans="1:3">
      <c r="A2171">
        <v>0.78300000000000003</v>
      </c>
      <c r="B2171" t="s">
        <v>1</v>
      </c>
      <c r="C2171" t="s">
        <v>1869</v>
      </c>
    </row>
    <row r="2172" spans="1:3">
      <c r="A2172">
        <v>0.78600000000000003</v>
      </c>
      <c r="B2172" t="s">
        <v>1</v>
      </c>
      <c r="C2172" t="s">
        <v>1869</v>
      </c>
    </row>
    <row r="2173" spans="1:3">
      <c r="A2173">
        <v>0.84199999999999997</v>
      </c>
      <c r="B2173" t="s">
        <v>1</v>
      </c>
      <c r="C2173" t="s">
        <v>1869</v>
      </c>
    </row>
    <row r="2174" spans="1:3">
      <c r="A2174">
        <v>0.81699999999999995</v>
      </c>
      <c r="B2174" t="s">
        <v>1</v>
      </c>
      <c r="C2174" t="s">
        <v>1869</v>
      </c>
    </row>
    <row r="2175" spans="1:3">
      <c r="A2175">
        <v>0.78300000000000003</v>
      </c>
      <c r="B2175" t="s">
        <v>1</v>
      </c>
      <c r="C2175" t="s">
        <v>1869</v>
      </c>
    </row>
    <row r="2176" spans="1:3">
      <c r="A2176">
        <v>0.73899999999999999</v>
      </c>
      <c r="B2176" t="s">
        <v>1</v>
      </c>
      <c r="C2176" t="s">
        <v>1869</v>
      </c>
    </row>
    <row r="2177" spans="1:3">
      <c r="A2177">
        <v>0.77200000000000002</v>
      </c>
      <c r="B2177" t="s">
        <v>1</v>
      </c>
      <c r="C2177" t="s">
        <v>1869</v>
      </c>
    </row>
    <row r="2178" spans="1:3">
      <c r="A2178">
        <v>0.753</v>
      </c>
      <c r="B2178" t="s">
        <v>1</v>
      </c>
      <c r="C2178" t="s">
        <v>1869</v>
      </c>
    </row>
    <row r="2179" spans="1:3">
      <c r="A2179">
        <v>0.77500000000000002</v>
      </c>
      <c r="B2179" t="s">
        <v>1</v>
      </c>
      <c r="C2179" t="s">
        <v>1869</v>
      </c>
    </row>
    <row r="2180" spans="1:3">
      <c r="A2180">
        <v>0.76100000000000001</v>
      </c>
      <c r="B2180" t="s">
        <v>1</v>
      </c>
      <c r="C2180" t="s">
        <v>1869</v>
      </c>
    </row>
    <row r="2181" spans="1:3">
      <c r="A2181">
        <v>0.80800000000000005</v>
      </c>
      <c r="B2181" t="s">
        <v>1</v>
      </c>
      <c r="C2181" t="s">
        <v>1869</v>
      </c>
    </row>
    <row r="2182" spans="1:3">
      <c r="A2182">
        <v>0.78600000000000003</v>
      </c>
      <c r="B2182" t="s">
        <v>1</v>
      </c>
      <c r="C2182" t="s">
        <v>1869</v>
      </c>
    </row>
    <row r="2183" spans="1:3">
      <c r="A2183">
        <v>0.78600000000000003</v>
      </c>
      <c r="B2183" t="s">
        <v>1</v>
      </c>
      <c r="C2183" t="s">
        <v>1869</v>
      </c>
    </row>
    <row r="2184" spans="1:3">
      <c r="A2184">
        <v>0.72499999999999998</v>
      </c>
      <c r="B2184" t="s">
        <v>1</v>
      </c>
      <c r="C2184" t="s">
        <v>1869</v>
      </c>
    </row>
    <row r="2185" spans="1:3">
      <c r="A2185">
        <v>0.75</v>
      </c>
      <c r="B2185" t="s">
        <v>1</v>
      </c>
      <c r="C2185" t="s">
        <v>1869</v>
      </c>
    </row>
    <row r="2186" spans="1:3">
      <c r="A2186">
        <v>0.76100000000000001</v>
      </c>
      <c r="B2186" t="s">
        <v>1</v>
      </c>
      <c r="C2186" t="s">
        <v>1869</v>
      </c>
    </row>
    <row r="2187" spans="1:3">
      <c r="A2187">
        <v>0.79200000000000004</v>
      </c>
      <c r="B2187" t="s">
        <v>1</v>
      </c>
      <c r="C2187" t="s">
        <v>1869</v>
      </c>
    </row>
    <row r="2188" spans="1:3">
      <c r="A2188">
        <v>0.80300000000000005</v>
      </c>
      <c r="B2188" t="s">
        <v>1</v>
      </c>
      <c r="C2188" t="s">
        <v>1869</v>
      </c>
    </row>
    <row r="2189" spans="1:3">
      <c r="A2189">
        <v>0.8</v>
      </c>
      <c r="B2189" t="s">
        <v>1</v>
      </c>
      <c r="C2189" t="s">
        <v>1869</v>
      </c>
    </row>
    <row r="2190" spans="1:3">
      <c r="A2190">
        <v>0.79200000000000004</v>
      </c>
      <c r="B2190" t="s">
        <v>1</v>
      </c>
      <c r="C2190" t="s">
        <v>1869</v>
      </c>
    </row>
    <row r="2191" spans="1:3">
      <c r="A2191">
        <v>0.78100000000000003</v>
      </c>
      <c r="B2191" t="s">
        <v>1</v>
      </c>
      <c r="C2191" t="s">
        <v>1869</v>
      </c>
    </row>
    <row r="2192" spans="1:3">
      <c r="A2192">
        <v>0.76100000000000001</v>
      </c>
      <c r="B2192" t="s">
        <v>1</v>
      </c>
      <c r="C2192" t="s">
        <v>1869</v>
      </c>
    </row>
    <row r="2193" spans="1:3">
      <c r="A2193">
        <v>0.75600000000000001</v>
      </c>
      <c r="B2193" t="s">
        <v>1</v>
      </c>
      <c r="C2193" t="s">
        <v>1869</v>
      </c>
    </row>
    <row r="2194" spans="1:3">
      <c r="A2194">
        <v>0.76700000000000002</v>
      </c>
      <c r="B2194" t="s">
        <v>1</v>
      </c>
      <c r="C2194" t="s">
        <v>1869</v>
      </c>
    </row>
    <row r="2195" spans="1:3">
      <c r="A2195">
        <v>0.8</v>
      </c>
      <c r="B2195" t="s">
        <v>1</v>
      </c>
      <c r="C2195" t="s">
        <v>1869</v>
      </c>
    </row>
    <row r="2196" spans="1:3">
      <c r="A2196">
        <v>0.82499999999999996</v>
      </c>
      <c r="B2196" t="s">
        <v>1</v>
      </c>
      <c r="C2196" t="s">
        <v>1869</v>
      </c>
    </row>
    <row r="2197" spans="1:3">
      <c r="A2197">
        <v>0.81399999999999995</v>
      </c>
      <c r="B2197" t="s">
        <v>1</v>
      </c>
      <c r="C2197" t="s">
        <v>1869</v>
      </c>
    </row>
    <row r="2198" spans="1:3">
      <c r="A2198">
        <v>0.52800000000000002</v>
      </c>
      <c r="B2198" t="s">
        <v>1</v>
      </c>
      <c r="C2198" t="s">
        <v>1869</v>
      </c>
    </row>
    <row r="2199" spans="1:3">
      <c r="A2199">
        <v>0.89700000000000002</v>
      </c>
      <c r="B2199" t="s">
        <v>1</v>
      </c>
      <c r="C2199" t="s">
        <v>1869</v>
      </c>
    </row>
    <row r="2200" spans="1:3">
      <c r="A2200">
        <v>0.74199999999999999</v>
      </c>
      <c r="B2200" t="s">
        <v>1</v>
      </c>
      <c r="C2200" t="s">
        <v>1869</v>
      </c>
    </row>
    <row r="2201" spans="1:3">
      <c r="A2201">
        <v>0.73899999999999999</v>
      </c>
      <c r="B2201" t="s">
        <v>1</v>
      </c>
      <c r="C2201" t="s">
        <v>1869</v>
      </c>
    </row>
    <row r="2202" spans="1:3">
      <c r="A2202">
        <v>0.72799999999999998</v>
      </c>
      <c r="B2202" t="s">
        <v>1</v>
      </c>
      <c r="C2202" t="s">
        <v>1869</v>
      </c>
    </row>
    <row r="2203" spans="1:3">
      <c r="A2203">
        <v>0.75600000000000001</v>
      </c>
      <c r="B2203" t="s">
        <v>1</v>
      </c>
      <c r="C2203" t="s">
        <v>1869</v>
      </c>
    </row>
    <row r="2204" spans="1:3">
      <c r="A2204">
        <v>0.76400000000000001</v>
      </c>
      <c r="B2204" t="s">
        <v>1</v>
      </c>
      <c r="C2204" t="s">
        <v>1869</v>
      </c>
    </row>
    <row r="2205" spans="1:3">
      <c r="A2205">
        <v>0.76100000000000001</v>
      </c>
      <c r="B2205" t="s">
        <v>1</v>
      </c>
      <c r="C2205" t="s">
        <v>1869</v>
      </c>
    </row>
    <row r="2206" spans="1:3">
      <c r="A2206">
        <v>0.74199999999999999</v>
      </c>
      <c r="B2206" t="s">
        <v>1</v>
      </c>
      <c r="C2206" t="s">
        <v>1869</v>
      </c>
    </row>
    <row r="2207" spans="1:3">
      <c r="A2207">
        <v>0.71899999999999997</v>
      </c>
      <c r="B2207" t="s">
        <v>1</v>
      </c>
      <c r="C2207" t="s">
        <v>1869</v>
      </c>
    </row>
    <row r="2208" spans="1:3">
      <c r="A2208">
        <v>0.72799999999999998</v>
      </c>
      <c r="B2208" t="s">
        <v>1</v>
      </c>
      <c r="C2208" t="s">
        <v>1869</v>
      </c>
    </row>
    <row r="2209" spans="1:3">
      <c r="A2209">
        <v>0.71699999999999997</v>
      </c>
      <c r="B2209" t="s">
        <v>1</v>
      </c>
      <c r="C2209" t="s">
        <v>1869</v>
      </c>
    </row>
    <row r="2210" spans="1:3">
      <c r="A2210">
        <v>0.71699999999999997</v>
      </c>
      <c r="B2210" t="s">
        <v>1</v>
      </c>
      <c r="C2210" t="s">
        <v>1869</v>
      </c>
    </row>
    <row r="2211" spans="1:3">
      <c r="A2211">
        <v>0.76100000000000001</v>
      </c>
      <c r="B2211" t="s">
        <v>1</v>
      </c>
      <c r="C2211" t="s">
        <v>1869</v>
      </c>
    </row>
    <row r="2212" spans="1:3">
      <c r="A2212">
        <v>0.75</v>
      </c>
      <c r="B2212" t="s">
        <v>1</v>
      </c>
      <c r="C2212" t="s">
        <v>1869</v>
      </c>
    </row>
    <row r="2213" spans="1:3">
      <c r="A2213">
        <v>0.753</v>
      </c>
      <c r="B2213" t="s">
        <v>1</v>
      </c>
      <c r="C2213" t="s">
        <v>1869</v>
      </c>
    </row>
    <row r="2214" spans="1:3">
      <c r="A2214">
        <v>0.747</v>
      </c>
      <c r="B2214" t="s">
        <v>1</v>
      </c>
      <c r="C2214" t="s">
        <v>1869</v>
      </c>
    </row>
    <row r="2215" spans="1:3">
      <c r="A2215">
        <v>0.75</v>
      </c>
      <c r="B2215" t="s">
        <v>1</v>
      </c>
      <c r="C2215" t="s">
        <v>1869</v>
      </c>
    </row>
    <row r="2216" spans="1:3">
      <c r="A2216">
        <v>0.72199999999999998</v>
      </c>
      <c r="B2216" t="s">
        <v>1</v>
      </c>
      <c r="C2216" t="s">
        <v>1869</v>
      </c>
    </row>
    <row r="2217" spans="1:3">
      <c r="A2217">
        <v>0.70799999999999996</v>
      </c>
      <c r="B2217" t="s">
        <v>1</v>
      </c>
      <c r="C2217" t="s">
        <v>1869</v>
      </c>
    </row>
    <row r="2218" spans="1:3">
      <c r="A2218">
        <v>0.72799999999999998</v>
      </c>
      <c r="B2218" t="s">
        <v>1</v>
      </c>
      <c r="C2218" t="s">
        <v>1869</v>
      </c>
    </row>
    <row r="2219" spans="1:3">
      <c r="A2219">
        <v>0.78100000000000003</v>
      </c>
      <c r="B2219" t="s">
        <v>1</v>
      </c>
      <c r="C2219" t="s">
        <v>1869</v>
      </c>
    </row>
    <row r="2220" spans="1:3">
      <c r="A2220">
        <v>0.78100000000000003</v>
      </c>
      <c r="B2220" t="s">
        <v>1</v>
      </c>
      <c r="C2220" t="s">
        <v>1869</v>
      </c>
    </row>
    <row r="2221" spans="1:3">
      <c r="A2221">
        <v>0.79700000000000004</v>
      </c>
      <c r="B2221" t="s">
        <v>1</v>
      </c>
      <c r="C2221" t="s">
        <v>1869</v>
      </c>
    </row>
    <row r="2222" spans="1:3">
      <c r="A2222">
        <v>0.80600000000000005</v>
      </c>
      <c r="B2222" t="s">
        <v>1</v>
      </c>
      <c r="C2222" t="s">
        <v>1869</v>
      </c>
    </row>
    <row r="2223" spans="1:3">
      <c r="A2223">
        <v>0.78300000000000003</v>
      </c>
      <c r="B2223" t="s">
        <v>1</v>
      </c>
      <c r="C2223" t="s">
        <v>1869</v>
      </c>
    </row>
    <row r="2224" spans="1:3">
      <c r="A2224">
        <v>0.75600000000000001</v>
      </c>
      <c r="B2224" t="s">
        <v>1</v>
      </c>
      <c r="C2224" t="s">
        <v>1869</v>
      </c>
    </row>
    <row r="2225" spans="1:3">
      <c r="A2225">
        <v>0.78300000000000003</v>
      </c>
      <c r="B2225" t="s">
        <v>1</v>
      </c>
      <c r="C2225" t="s">
        <v>1869</v>
      </c>
    </row>
    <row r="2226" spans="1:3">
      <c r="A2226">
        <v>0.80800000000000005</v>
      </c>
      <c r="B2226" t="s">
        <v>1</v>
      </c>
      <c r="C2226" t="s">
        <v>1869</v>
      </c>
    </row>
    <row r="2227" spans="1:3">
      <c r="A2227">
        <v>0.81699999999999995</v>
      </c>
      <c r="B2227" t="s">
        <v>1</v>
      </c>
      <c r="C2227" t="s">
        <v>1869</v>
      </c>
    </row>
    <row r="2228" spans="1:3">
      <c r="A2228">
        <v>0.81699999999999995</v>
      </c>
      <c r="B2228" t="s">
        <v>1</v>
      </c>
      <c r="C2228" t="s">
        <v>1869</v>
      </c>
    </row>
    <row r="2229" spans="1:3">
      <c r="A2229">
        <v>0.84699999999999998</v>
      </c>
      <c r="B2229" t="s">
        <v>1</v>
      </c>
      <c r="C2229" t="s">
        <v>1869</v>
      </c>
    </row>
    <row r="2230" spans="1:3">
      <c r="A2230">
        <v>0.81399999999999995</v>
      </c>
      <c r="B2230" t="s">
        <v>1</v>
      </c>
      <c r="C2230" t="s">
        <v>1869</v>
      </c>
    </row>
    <row r="2231" spans="1:3">
      <c r="A2231">
        <v>0.79200000000000004</v>
      </c>
      <c r="B2231" t="s">
        <v>1</v>
      </c>
      <c r="C2231" t="s">
        <v>1869</v>
      </c>
    </row>
    <row r="2232" spans="1:3">
      <c r="A2232">
        <v>0.77200000000000002</v>
      </c>
      <c r="B2232" t="s">
        <v>1</v>
      </c>
      <c r="C2232" t="s">
        <v>1869</v>
      </c>
    </row>
    <row r="2233" spans="1:3">
      <c r="A2233">
        <v>0.79400000000000004</v>
      </c>
      <c r="B2233" t="s">
        <v>1</v>
      </c>
      <c r="C2233" t="s">
        <v>1869</v>
      </c>
    </row>
    <row r="2234" spans="1:3">
      <c r="A2234">
        <v>0.81699999999999995</v>
      </c>
      <c r="B2234" t="s">
        <v>1</v>
      </c>
      <c r="C2234" t="s">
        <v>1869</v>
      </c>
    </row>
    <row r="2235" spans="1:3">
      <c r="A2235">
        <v>0.85</v>
      </c>
      <c r="B2235" t="s">
        <v>1</v>
      </c>
      <c r="C2235" t="s">
        <v>1869</v>
      </c>
    </row>
    <row r="2236" spans="1:3">
      <c r="A2236">
        <v>0.82799999999999996</v>
      </c>
      <c r="B2236" t="s">
        <v>1</v>
      </c>
      <c r="C2236" t="s">
        <v>1869</v>
      </c>
    </row>
    <row r="2237" spans="1:3">
      <c r="A2237">
        <v>0.81899999999999995</v>
      </c>
      <c r="B2237" t="s">
        <v>1</v>
      </c>
      <c r="C2237" t="s">
        <v>1869</v>
      </c>
    </row>
    <row r="2238" spans="1:3">
      <c r="A2238">
        <v>0.80600000000000005</v>
      </c>
      <c r="B2238" t="s">
        <v>1</v>
      </c>
      <c r="C2238" t="s">
        <v>1869</v>
      </c>
    </row>
    <row r="2239" spans="1:3">
      <c r="A2239">
        <v>0.79400000000000004</v>
      </c>
      <c r="B2239" t="s">
        <v>1</v>
      </c>
      <c r="C2239" t="s">
        <v>1869</v>
      </c>
    </row>
    <row r="2240" spans="1:3">
      <c r="A2240">
        <v>0.79200000000000004</v>
      </c>
      <c r="B2240" t="s">
        <v>1</v>
      </c>
      <c r="C2240" t="s">
        <v>1869</v>
      </c>
    </row>
    <row r="2241" spans="1:3">
      <c r="A2241">
        <v>0.77200000000000002</v>
      </c>
      <c r="B2241" t="s">
        <v>1</v>
      </c>
      <c r="C2241" t="s">
        <v>1869</v>
      </c>
    </row>
    <row r="2242" spans="1:3">
      <c r="A2242">
        <v>0.83599999999999997</v>
      </c>
      <c r="B2242" t="s">
        <v>1</v>
      </c>
      <c r="C2242" t="s">
        <v>1869</v>
      </c>
    </row>
    <row r="2243" spans="1:3">
      <c r="A2243">
        <v>0.82799999999999996</v>
      </c>
      <c r="B2243" t="s">
        <v>1</v>
      </c>
      <c r="C2243" t="s">
        <v>1869</v>
      </c>
    </row>
    <row r="2244" spans="1:3">
      <c r="A2244">
        <v>0.8</v>
      </c>
      <c r="B2244" t="s">
        <v>1</v>
      </c>
      <c r="C2244" t="s">
        <v>1869</v>
      </c>
    </row>
    <row r="2245" spans="1:3">
      <c r="A2245">
        <v>0.75600000000000001</v>
      </c>
      <c r="B2245" t="s">
        <v>1</v>
      </c>
      <c r="C2245" t="s">
        <v>1869</v>
      </c>
    </row>
    <row r="2246" spans="1:3">
      <c r="A2246">
        <v>0.76900000000000002</v>
      </c>
      <c r="B2246" t="s">
        <v>1</v>
      </c>
      <c r="C2246" t="s">
        <v>1869</v>
      </c>
    </row>
    <row r="2247" spans="1:3">
      <c r="A2247">
        <v>0.75800000000000001</v>
      </c>
      <c r="B2247" t="s">
        <v>1</v>
      </c>
      <c r="C2247" t="s">
        <v>1869</v>
      </c>
    </row>
    <row r="2248" spans="1:3">
      <c r="A2248">
        <v>0.76900000000000002</v>
      </c>
      <c r="B2248" t="s">
        <v>1</v>
      </c>
      <c r="C2248" t="s">
        <v>1869</v>
      </c>
    </row>
    <row r="2249" spans="1:3">
      <c r="A2249">
        <v>0.76400000000000001</v>
      </c>
      <c r="B2249" t="s">
        <v>1</v>
      </c>
      <c r="C2249" t="s">
        <v>1869</v>
      </c>
    </row>
    <row r="2250" spans="1:3">
      <c r="A2250">
        <v>0.78300000000000003</v>
      </c>
      <c r="B2250" t="s">
        <v>1</v>
      </c>
      <c r="C2250" t="s">
        <v>1869</v>
      </c>
    </row>
    <row r="2251" spans="1:3">
      <c r="A2251">
        <v>0.78900000000000003</v>
      </c>
      <c r="B2251" t="s">
        <v>1</v>
      </c>
      <c r="C2251" t="s">
        <v>1869</v>
      </c>
    </row>
    <row r="2252" spans="1:3">
      <c r="A2252">
        <v>0.78100000000000003</v>
      </c>
      <c r="B2252" t="s">
        <v>1</v>
      </c>
      <c r="C2252" t="s">
        <v>1869</v>
      </c>
    </row>
    <row r="2253" spans="1:3">
      <c r="A2253">
        <v>0.72499999999999998</v>
      </c>
      <c r="B2253" t="s">
        <v>1</v>
      </c>
      <c r="C2253" t="s">
        <v>1869</v>
      </c>
    </row>
    <row r="2254" spans="1:3">
      <c r="A2254">
        <v>0.72199999999999998</v>
      </c>
      <c r="B2254" t="s">
        <v>1</v>
      </c>
      <c r="C2254" t="s">
        <v>1869</v>
      </c>
    </row>
    <row r="2255" spans="1:3">
      <c r="A2255">
        <v>0.71099999999999997</v>
      </c>
      <c r="B2255" t="s">
        <v>1</v>
      </c>
      <c r="C2255" t="s">
        <v>1869</v>
      </c>
    </row>
    <row r="2256" spans="1:3">
      <c r="A2256">
        <v>0.71399999999999997</v>
      </c>
      <c r="B2256" t="s">
        <v>1</v>
      </c>
      <c r="C2256" t="s">
        <v>1869</v>
      </c>
    </row>
    <row r="2257" spans="1:3">
      <c r="A2257">
        <v>0.72499999999999998</v>
      </c>
      <c r="B2257" t="s">
        <v>1</v>
      </c>
      <c r="C2257" t="s">
        <v>1869</v>
      </c>
    </row>
    <row r="2258" spans="1:3">
      <c r="A2258">
        <v>0.78300000000000003</v>
      </c>
      <c r="B2258" t="s">
        <v>1</v>
      </c>
      <c r="C2258" t="s">
        <v>1869</v>
      </c>
    </row>
    <row r="2259" spans="1:3">
      <c r="A2259">
        <v>0.747</v>
      </c>
      <c r="B2259" t="s">
        <v>1</v>
      </c>
      <c r="C2259" t="s">
        <v>1869</v>
      </c>
    </row>
    <row r="2260" spans="1:3">
      <c r="A2260">
        <v>0.72499999999999998</v>
      </c>
      <c r="B2260" t="s">
        <v>1</v>
      </c>
      <c r="C2260" t="s">
        <v>1869</v>
      </c>
    </row>
    <row r="2261" spans="1:3">
      <c r="A2261">
        <v>0.73599999999999999</v>
      </c>
      <c r="B2261" t="s">
        <v>1</v>
      </c>
      <c r="C2261" t="s">
        <v>1869</v>
      </c>
    </row>
    <row r="2262" spans="1:3">
      <c r="A2262">
        <v>0.71699999999999997</v>
      </c>
      <c r="B2262" t="s">
        <v>1</v>
      </c>
      <c r="C2262" t="s">
        <v>1869</v>
      </c>
    </row>
    <row r="2263" spans="1:3">
      <c r="A2263">
        <v>0.7</v>
      </c>
      <c r="B2263" t="s">
        <v>1</v>
      </c>
      <c r="C2263" t="s">
        <v>1869</v>
      </c>
    </row>
    <row r="2264" spans="1:3">
      <c r="A2264">
        <v>0.68300000000000005</v>
      </c>
      <c r="B2264" t="s">
        <v>1</v>
      </c>
      <c r="C2264" t="s">
        <v>1869</v>
      </c>
    </row>
    <row r="2265" spans="1:3">
      <c r="A2265">
        <v>0.71699999999999997</v>
      </c>
      <c r="B2265" t="s">
        <v>1</v>
      </c>
      <c r="C2265" t="s">
        <v>1869</v>
      </c>
    </row>
    <row r="2266" spans="1:3">
      <c r="A2266">
        <v>0.72799999999999998</v>
      </c>
      <c r="B2266" t="s">
        <v>1</v>
      </c>
      <c r="C2266" t="s">
        <v>1869</v>
      </c>
    </row>
    <row r="2267" spans="1:3">
      <c r="A2267">
        <v>0.747</v>
      </c>
      <c r="B2267" t="s">
        <v>1</v>
      </c>
      <c r="C2267" t="s">
        <v>1869</v>
      </c>
    </row>
    <row r="2268" spans="1:3">
      <c r="A2268">
        <v>0.76100000000000001</v>
      </c>
      <c r="B2268" t="s">
        <v>1</v>
      </c>
      <c r="C2268" t="s">
        <v>1869</v>
      </c>
    </row>
    <row r="2269" spans="1:3">
      <c r="A2269">
        <v>0.71099999999999997</v>
      </c>
      <c r="B2269" t="s">
        <v>1</v>
      </c>
      <c r="C2269" t="s">
        <v>1869</v>
      </c>
    </row>
    <row r="2270" spans="1:3">
      <c r="A2270">
        <v>0.68100000000000005</v>
      </c>
      <c r="B2270" t="s">
        <v>1</v>
      </c>
      <c r="C2270" t="s">
        <v>1869</v>
      </c>
    </row>
    <row r="2271" spans="1:3">
      <c r="A2271">
        <v>0.70599999999999996</v>
      </c>
      <c r="B2271" t="s">
        <v>1</v>
      </c>
      <c r="C2271" t="s">
        <v>1869</v>
      </c>
    </row>
    <row r="2272" spans="1:3">
      <c r="A2272">
        <v>0.7</v>
      </c>
      <c r="B2272" t="s">
        <v>1</v>
      </c>
      <c r="C2272" t="s">
        <v>1869</v>
      </c>
    </row>
    <row r="2273" spans="1:3">
      <c r="A2273">
        <v>0.69399999999999995</v>
      </c>
      <c r="B2273" t="s">
        <v>1</v>
      </c>
      <c r="C2273" t="s">
        <v>1869</v>
      </c>
    </row>
    <row r="2274" spans="1:3">
      <c r="A2274">
        <v>0.71399999999999997</v>
      </c>
      <c r="B2274" t="s">
        <v>1</v>
      </c>
      <c r="C2274" t="s">
        <v>1869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418"/>
  <sheetViews>
    <sheetView workbookViewId="0">
      <selection activeCell="J34" sqref="J34"/>
    </sheetView>
  </sheetViews>
  <sheetFormatPr baseColWidth="10" defaultColWidth="8.83203125" defaultRowHeight="14" x14ac:dyDescent="0"/>
  <sheetData>
    <row r="1" spans="1:421">
      <c r="A1" s="25">
        <v>1.6970000000000001</v>
      </c>
      <c r="F1" s="25">
        <v>1.6970000000000001</v>
      </c>
      <c r="G1" s="25">
        <v>1.7250000000000001</v>
      </c>
      <c r="H1" s="25">
        <v>1.756</v>
      </c>
      <c r="I1" s="25">
        <v>1.6779999999999999</v>
      </c>
      <c r="J1" s="25">
        <v>1.7</v>
      </c>
      <c r="K1" s="25">
        <v>1.661</v>
      </c>
      <c r="L1" s="25">
        <v>1.694</v>
      </c>
      <c r="M1" s="25">
        <v>1.6639999999999999</v>
      </c>
      <c r="N1" s="25">
        <v>1.653</v>
      </c>
      <c r="O1" s="25">
        <v>1.669</v>
      </c>
      <c r="P1" s="25">
        <v>1.6359999999999999</v>
      </c>
      <c r="Q1" s="25">
        <v>1.5920000000000001</v>
      </c>
      <c r="R1" s="25">
        <v>1.575</v>
      </c>
      <c r="S1" s="25">
        <v>1.581</v>
      </c>
      <c r="T1" s="25">
        <v>1.611</v>
      </c>
      <c r="U1" s="25">
        <v>1.6359999999999999</v>
      </c>
      <c r="V1" s="25">
        <v>1.631</v>
      </c>
      <c r="W1" s="25">
        <v>1.6080000000000001</v>
      </c>
      <c r="X1" s="25">
        <v>1.5669999999999999</v>
      </c>
      <c r="Y1" s="25">
        <v>1.5580000000000001</v>
      </c>
      <c r="Z1" s="25">
        <v>1.6140000000000001</v>
      </c>
      <c r="AA1" s="25">
        <v>1.6970000000000001</v>
      </c>
      <c r="AB1" s="25">
        <v>1.6359999999999999</v>
      </c>
      <c r="AC1" s="25">
        <v>1.6279999999999999</v>
      </c>
      <c r="AD1" s="25">
        <v>1.661</v>
      </c>
      <c r="AE1" s="25">
        <v>1.639</v>
      </c>
      <c r="AF1" s="25">
        <v>1.661</v>
      </c>
      <c r="AG1" s="25">
        <v>1.6359999999999999</v>
      </c>
      <c r="AH1" s="25">
        <v>1.6220000000000001</v>
      </c>
      <c r="AI1" s="25">
        <v>1.6890000000000001</v>
      </c>
      <c r="AJ1" s="25">
        <v>1.75</v>
      </c>
      <c r="AK1" s="25">
        <v>1.7609999999999999</v>
      </c>
      <c r="AL1" s="25">
        <v>1.6859999999999999</v>
      </c>
      <c r="AM1" s="25">
        <v>1.7470000000000001</v>
      </c>
      <c r="AN1" s="25">
        <v>1.6359999999999999</v>
      </c>
      <c r="AO1" s="25">
        <v>1.653</v>
      </c>
      <c r="AP1" s="25">
        <v>1.6220000000000001</v>
      </c>
      <c r="AQ1" s="25">
        <v>1.65</v>
      </c>
      <c r="AR1" s="25">
        <v>1.647</v>
      </c>
      <c r="AS1" s="25">
        <v>1.633</v>
      </c>
      <c r="AT1" s="25">
        <v>1.661</v>
      </c>
      <c r="AU1" s="25">
        <v>1.6419999999999999</v>
      </c>
      <c r="AV1" s="25">
        <v>1.6579999999999999</v>
      </c>
      <c r="AW1" s="25">
        <v>1.611</v>
      </c>
      <c r="AX1" s="25">
        <v>1.6579999999999999</v>
      </c>
      <c r="AY1" s="25">
        <v>1.6890000000000001</v>
      </c>
      <c r="AZ1" s="25">
        <v>1.6639999999999999</v>
      </c>
      <c r="BA1" s="25">
        <v>1.6439999999999999</v>
      </c>
      <c r="BB1" s="25">
        <v>1.6220000000000001</v>
      </c>
      <c r="BC1" s="25">
        <v>1.631</v>
      </c>
      <c r="BD1" s="25">
        <v>1.65</v>
      </c>
      <c r="BE1" s="25">
        <v>1.7</v>
      </c>
      <c r="BF1" s="25">
        <v>1.7170000000000001</v>
      </c>
      <c r="BG1" s="25">
        <v>1.756</v>
      </c>
      <c r="BH1" s="25">
        <v>1.744</v>
      </c>
      <c r="BI1" s="25">
        <v>1.6890000000000001</v>
      </c>
      <c r="BJ1" s="25">
        <v>1.647</v>
      </c>
      <c r="BK1" s="25">
        <v>1.6419999999999999</v>
      </c>
      <c r="BL1" s="25">
        <v>1.6060000000000001</v>
      </c>
      <c r="BM1" s="25">
        <v>1.633</v>
      </c>
      <c r="BN1" s="25">
        <v>1.6359999999999999</v>
      </c>
      <c r="BO1" s="25">
        <v>1.6419999999999999</v>
      </c>
      <c r="BP1" s="25">
        <v>1.661</v>
      </c>
      <c r="BQ1" s="25">
        <v>1.631</v>
      </c>
      <c r="BR1" s="25">
        <v>1.6279999999999999</v>
      </c>
      <c r="BS1" s="25">
        <v>1.6080000000000001</v>
      </c>
      <c r="BT1" s="25">
        <v>1.5940000000000001</v>
      </c>
      <c r="BU1" s="25">
        <v>1.5609999999999999</v>
      </c>
      <c r="BV1" s="25">
        <v>1.5920000000000001</v>
      </c>
      <c r="BW1" s="25">
        <v>1.6439999999999999</v>
      </c>
      <c r="BX1" s="25">
        <v>1.625</v>
      </c>
      <c r="BY1" s="25">
        <v>1.6419999999999999</v>
      </c>
      <c r="BZ1" s="25">
        <v>1.669</v>
      </c>
      <c r="CA1" s="25">
        <v>1.625</v>
      </c>
      <c r="CB1" s="25">
        <v>1.6359999999999999</v>
      </c>
      <c r="CC1" s="25">
        <v>1.7190000000000001</v>
      </c>
      <c r="CD1" s="25">
        <v>1.65</v>
      </c>
      <c r="CE1" s="25">
        <v>1.708</v>
      </c>
      <c r="CF1" s="25">
        <v>1.65</v>
      </c>
      <c r="CG1" s="25">
        <v>1.6060000000000001</v>
      </c>
      <c r="CH1" s="25">
        <v>1.65</v>
      </c>
      <c r="CI1" s="25">
        <v>1.6279999999999999</v>
      </c>
      <c r="CJ1" s="25">
        <v>1.722</v>
      </c>
      <c r="CK1" s="25">
        <v>1.65</v>
      </c>
      <c r="CL1" s="25">
        <v>1.7030000000000001</v>
      </c>
      <c r="CM1" s="25">
        <v>1.7</v>
      </c>
      <c r="CN1" s="25">
        <v>1.633</v>
      </c>
      <c r="CO1" s="25">
        <v>1.6779999999999999</v>
      </c>
      <c r="CP1" s="25">
        <v>1.6</v>
      </c>
      <c r="CQ1" s="25">
        <v>1.597</v>
      </c>
      <c r="CR1" s="25">
        <v>1.6080000000000001</v>
      </c>
      <c r="CS1" s="25">
        <v>1.6279999999999999</v>
      </c>
      <c r="CT1" s="25">
        <v>1.667</v>
      </c>
      <c r="CU1" s="25">
        <v>1.597</v>
      </c>
      <c r="CV1" s="25">
        <v>1.617</v>
      </c>
      <c r="CW1" s="25">
        <v>1.575</v>
      </c>
      <c r="CX1" s="25">
        <v>1.6279999999999999</v>
      </c>
      <c r="CY1" s="25">
        <v>1.65</v>
      </c>
      <c r="CZ1" s="25">
        <v>1.597</v>
      </c>
      <c r="DA1" s="25">
        <v>1.661</v>
      </c>
      <c r="DB1" s="25">
        <v>1.589</v>
      </c>
      <c r="DC1" s="25">
        <v>1.6579999999999999</v>
      </c>
      <c r="DD1" s="25">
        <v>1.639</v>
      </c>
      <c r="DE1" s="25">
        <v>1.6639999999999999</v>
      </c>
      <c r="DF1" s="25">
        <v>1.7250000000000001</v>
      </c>
      <c r="DG1" s="25">
        <v>1.7</v>
      </c>
      <c r="DH1" s="25">
        <v>1.661</v>
      </c>
      <c r="DI1" s="25">
        <v>1.722</v>
      </c>
      <c r="DJ1" s="25">
        <v>1.7</v>
      </c>
      <c r="DK1" s="25">
        <v>1.7110000000000001</v>
      </c>
      <c r="DL1" s="25">
        <v>1.7030000000000001</v>
      </c>
      <c r="DM1" s="25">
        <v>1.7829999999999999</v>
      </c>
      <c r="DN1" s="25">
        <v>1.75</v>
      </c>
      <c r="DO1" s="25">
        <v>1.7330000000000001</v>
      </c>
      <c r="DP1" s="25">
        <v>1.792</v>
      </c>
      <c r="DQ1" s="25">
        <v>1.7030000000000001</v>
      </c>
      <c r="DR1" s="25">
        <v>1.65</v>
      </c>
      <c r="DS1" s="25">
        <v>1.6639999999999999</v>
      </c>
      <c r="DT1" s="25">
        <v>1.647</v>
      </c>
      <c r="DU1" s="25">
        <v>1.6859999999999999</v>
      </c>
      <c r="DV1" s="25">
        <v>1.6890000000000001</v>
      </c>
      <c r="DW1" s="25">
        <v>1.6830000000000001</v>
      </c>
      <c r="DX1" s="25">
        <v>1.6859999999999999</v>
      </c>
      <c r="DY1" s="25">
        <v>1.631</v>
      </c>
      <c r="DZ1" s="25">
        <v>1.6220000000000001</v>
      </c>
      <c r="EA1" s="25">
        <v>1.6579999999999999</v>
      </c>
      <c r="EB1" s="25">
        <v>1.633</v>
      </c>
      <c r="EC1" s="25">
        <v>1.6890000000000001</v>
      </c>
      <c r="ED1" s="25">
        <v>1.65</v>
      </c>
      <c r="EE1" s="25">
        <v>1.619</v>
      </c>
      <c r="EF1" s="25">
        <v>1.6559999999999999</v>
      </c>
      <c r="EG1" s="25">
        <v>1.65</v>
      </c>
      <c r="EH1" s="25">
        <v>1.7529999999999999</v>
      </c>
      <c r="EI1" s="25">
        <v>1.6890000000000001</v>
      </c>
      <c r="EJ1" s="25">
        <v>1.7330000000000001</v>
      </c>
      <c r="EK1" s="25">
        <v>1.6719999999999999</v>
      </c>
      <c r="EL1" s="25">
        <v>1.6970000000000001</v>
      </c>
      <c r="EM1" s="25">
        <v>1.6919999999999999</v>
      </c>
      <c r="EN1" s="25">
        <v>1.7390000000000001</v>
      </c>
      <c r="EO1" s="25">
        <v>1.647</v>
      </c>
      <c r="EP1" s="25">
        <v>1.736</v>
      </c>
      <c r="EQ1" s="25">
        <v>1.722</v>
      </c>
      <c r="ER1" s="25">
        <v>1.7110000000000001</v>
      </c>
      <c r="ES1" s="25">
        <v>1.6919999999999999</v>
      </c>
      <c r="ET1" s="25">
        <v>1.617</v>
      </c>
      <c r="EU1" s="25">
        <v>1.669</v>
      </c>
      <c r="EV1" s="25">
        <v>1.6639999999999999</v>
      </c>
      <c r="EW1" s="25">
        <v>1.6830000000000001</v>
      </c>
      <c r="EX1" s="25">
        <v>1.714</v>
      </c>
      <c r="EY1" s="25">
        <v>1.611</v>
      </c>
      <c r="EZ1" s="25">
        <v>1.675</v>
      </c>
      <c r="FA1" s="25">
        <v>1.603</v>
      </c>
      <c r="FB1" s="25">
        <v>1.6859999999999999</v>
      </c>
      <c r="FC1" s="25">
        <v>1.5920000000000001</v>
      </c>
      <c r="FD1" s="25">
        <v>1.625</v>
      </c>
      <c r="FE1" s="25">
        <v>1.5940000000000001</v>
      </c>
      <c r="FF1" s="25">
        <v>1.619</v>
      </c>
      <c r="FG1" s="25">
        <v>1.6639999999999999</v>
      </c>
      <c r="FH1" s="25">
        <v>1.6859999999999999</v>
      </c>
      <c r="FI1" s="25">
        <v>1.667</v>
      </c>
      <c r="FJ1" s="25">
        <v>1.639</v>
      </c>
      <c r="FK1" s="25">
        <v>1.6419999999999999</v>
      </c>
      <c r="FL1" s="25">
        <v>1.633</v>
      </c>
      <c r="FM1" s="25">
        <v>1.5860000000000001</v>
      </c>
      <c r="FN1" s="25">
        <v>1.597</v>
      </c>
      <c r="FO1" s="25">
        <v>1.706</v>
      </c>
      <c r="FP1" s="25">
        <v>1.708</v>
      </c>
      <c r="FQ1" s="25">
        <v>1.714</v>
      </c>
      <c r="FR1" s="25">
        <v>1.7669999999999999</v>
      </c>
      <c r="FS1" s="25">
        <v>1.706</v>
      </c>
      <c r="FT1" s="25">
        <v>1.7609999999999999</v>
      </c>
      <c r="FU1" s="25">
        <v>1.6779999999999999</v>
      </c>
      <c r="FV1" s="25">
        <v>1.6439999999999999</v>
      </c>
      <c r="FW1" s="25">
        <v>1.6</v>
      </c>
      <c r="FX1" s="25">
        <v>1.5940000000000001</v>
      </c>
      <c r="FY1" s="25">
        <v>1.631</v>
      </c>
      <c r="FZ1" s="25">
        <v>1.581</v>
      </c>
      <c r="GA1" s="25">
        <v>1.675</v>
      </c>
      <c r="GB1" s="25">
        <v>1.633</v>
      </c>
      <c r="GC1" s="25">
        <v>1.617</v>
      </c>
      <c r="GD1" s="25">
        <v>1.619</v>
      </c>
      <c r="GE1" s="25">
        <v>1.611</v>
      </c>
      <c r="GF1" s="25">
        <v>1.653</v>
      </c>
      <c r="GG1" s="25">
        <v>1.6719999999999999</v>
      </c>
      <c r="GH1" s="25">
        <v>1.633</v>
      </c>
      <c r="GI1" s="25">
        <v>1.639</v>
      </c>
      <c r="GJ1" s="25">
        <v>1.5920000000000001</v>
      </c>
      <c r="GK1" s="25">
        <v>1.5860000000000001</v>
      </c>
      <c r="GL1" s="25">
        <v>1.6060000000000001</v>
      </c>
      <c r="GM1" s="25">
        <v>1.5860000000000001</v>
      </c>
      <c r="GN1" s="25">
        <v>1.675</v>
      </c>
      <c r="GO1" s="25">
        <v>1.633</v>
      </c>
      <c r="GP1" s="25">
        <v>1.7689999999999999</v>
      </c>
      <c r="GQ1" s="25">
        <v>1.694</v>
      </c>
      <c r="GR1" s="25">
        <v>1.694</v>
      </c>
      <c r="GS1" s="25">
        <v>1.667</v>
      </c>
      <c r="GT1" s="25">
        <v>1.6080000000000001</v>
      </c>
      <c r="GU1" s="25">
        <v>1.667</v>
      </c>
      <c r="GV1" s="25">
        <v>1.611</v>
      </c>
      <c r="GW1" s="25">
        <v>1.6359999999999999</v>
      </c>
      <c r="GX1" s="25">
        <v>1.625</v>
      </c>
      <c r="GY1" s="25">
        <v>1.681</v>
      </c>
      <c r="GZ1" s="25">
        <v>1.728</v>
      </c>
      <c r="HA1" s="25">
        <v>1.633</v>
      </c>
      <c r="HB1" s="25">
        <v>1.7170000000000001</v>
      </c>
      <c r="HC1" s="25">
        <v>1.694</v>
      </c>
      <c r="HD1" s="25">
        <v>1.714</v>
      </c>
      <c r="HE1" s="25">
        <v>1.7</v>
      </c>
      <c r="HF1" s="25">
        <v>1.7190000000000001</v>
      </c>
      <c r="HG1" s="25">
        <v>1.6859999999999999</v>
      </c>
      <c r="HH1" s="25">
        <v>1.6639999999999999</v>
      </c>
      <c r="HI1" s="25">
        <v>1.589</v>
      </c>
      <c r="HJ1" s="25">
        <v>1.6579999999999999</v>
      </c>
      <c r="HK1" s="25">
        <v>1.65</v>
      </c>
      <c r="HL1" s="25">
        <v>1.6779999999999999</v>
      </c>
      <c r="HM1" s="25">
        <v>1.6859999999999999</v>
      </c>
      <c r="HN1" s="25">
        <v>1.7</v>
      </c>
      <c r="HO1" s="25">
        <v>1.7</v>
      </c>
      <c r="HP1" s="25">
        <v>1.6579999999999999</v>
      </c>
      <c r="HQ1" s="25">
        <v>1.647</v>
      </c>
      <c r="HR1" s="25">
        <v>1.7030000000000001</v>
      </c>
      <c r="HS1" s="25">
        <v>1.7170000000000001</v>
      </c>
      <c r="HT1" s="25">
        <v>1.6639999999999999</v>
      </c>
      <c r="HU1" s="25">
        <v>1.6830000000000001</v>
      </c>
      <c r="HV1" s="25">
        <v>1.6579999999999999</v>
      </c>
      <c r="HW1" s="25">
        <v>1.7390000000000001</v>
      </c>
      <c r="HX1" s="25">
        <v>1.706</v>
      </c>
      <c r="HY1" s="25">
        <v>1.694</v>
      </c>
      <c r="HZ1" s="25">
        <v>1.7190000000000001</v>
      </c>
      <c r="IA1" s="25">
        <v>1.631</v>
      </c>
      <c r="IB1" s="25">
        <v>1.675</v>
      </c>
      <c r="IC1" s="25">
        <v>1.653</v>
      </c>
      <c r="ID1" s="25">
        <v>1.6579999999999999</v>
      </c>
      <c r="IE1" s="25">
        <v>1.675</v>
      </c>
      <c r="IF1" s="25">
        <v>1.6419999999999999</v>
      </c>
      <c r="IG1" s="25">
        <v>1.7</v>
      </c>
      <c r="IH1" s="25">
        <v>1.6579999999999999</v>
      </c>
      <c r="II1" s="25">
        <v>1.669</v>
      </c>
      <c r="IJ1" s="25">
        <v>1.7030000000000001</v>
      </c>
      <c r="IK1" s="25">
        <v>1.6639999999999999</v>
      </c>
      <c r="IL1" s="25">
        <v>1.653</v>
      </c>
      <c r="IM1" s="25">
        <v>1.6719999999999999</v>
      </c>
      <c r="IN1" s="25">
        <v>1.6140000000000001</v>
      </c>
      <c r="IO1" s="25">
        <v>1.667</v>
      </c>
      <c r="IP1" s="25">
        <v>1.6220000000000001</v>
      </c>
      <c r="IQ1" s="25">
        <v>1.7250000000000001</v>
      </c>
      <c r="IR1" s="25">
        <v>1.6639999999999999</v>
      </c>
      <c r="IS1" s="25">
        <v>1.6859999999999999</v>
      </c>
      <c r="IT1" s="25">
        <v>1.744</v>
      </c>
      <c r="IU1" s="25">
        <v>1.669</v>
      </c>
      <c r="IV1" s="25">
        <v>1.736</v>
      </c>
      <c r="IW1" s="25">
        <v>1.6859999999999999</v>
      </c>
      <c r="IX1" s="25">
        <v>1.6970000000000001</v>
      </c>
      <c r="IY1" s="25">
        <v>1.6639999999999999</v>
      </c>
      <c r="IZ1" s="25">
        <v>1.617</v>
      </c>
      <c r="JA1" s="25">
        <v>1.6419999999999999</v>
      </c>
      <c r="JB1" s="25">
        <v>1.669</v>
      </c>
      <c r="JC1" s="25">
        <v>1.675</v>
      </c>
      <c r="JD1" s="25">
        <v>1.744</v>
      </c>
      <c r="JE1" s="25">
        <v>1.6559999999999999</v>
      </c>
      <c r="JF1" s="25">
        <v>1.708</v>
      </c>
      <c r="JG1" s="25">
        <v>1.669</v>
      </c>
      <c r="JH1" s="25">
        <v>1.6359999999999999</v>
      </c>
      <c r="JI1" s="25">
        <v>1.6279999999999999</v>
      </c>
      <c r="JJ1" s="25">
        <v>1.6779999999999999</v>
      </c>
      <c r="JK1" s="25">
        <v>1.6859999999999999</v>
      </c>
      <c r="JL1" s="25">
        <v>1.675</v>
      </c>
      <c r="JM1" s="25">
        <v>1.681</v>
      </c>
      <c r="JN1" s="25">
        <v>1.6830000000000001</v>
      </c>
      <c r="JO1" s="25">
        <v>1.7030000000000001</v>
      </c>
      <c r="JP1" s="25">
        <v>1.633</v>
      </c>
      <c r="JQ1" s="25">
        <v>1.661</v>
      </c>
      <c r="JR1" s="25">
        <v>1.597</v>
      </c>
      <c r="JS1" s="25">
        <v>1.611</v>
      </c>
      <c r="JT1" s="25">
        <v>1.6359999999999999</v>
      </c>
      <c r="JU1" s="25">
        <v>1.6220000000000001</v>
      </c>
      <c r="JV1" s="25">
        <v>1.6719999999999999</v>
      </c>
      <c r="JW1" s="25">
        <v>1.611</v>
      </c>
      <c r="JX1" s="25">
        <v>1.6919999999999999</v>
      </c>
      <c r="JY1" s="25">
        <v>1.603</v>
      </c>
      <c r="JZ1" s="25">
        <v>1.617</v>
      </c>
      <c r="KA1" s="25">
        <v>1.6419999999999999</v>
      </c>
      <c r="KB1" s="25">
        <v>1.6140000000000001</v>
      </c>
      <c r="KC1" s="25">
        <v>1.6919999999999999</v>
      </c>
      <c r="KD1" s="25">
        <v>1.667</v>
      </c>
      <c r="KE1" s="25">
        <v>1.7529999999999999</v>
      </c>
      <c r="KF1" s="25">
        <v>1.722</v>
      </c>
      <c r="KG1" s="25">
        <v>1.736</v>
      </c>
      <c r="KH1" s="25">
        <v>1.7170000000000001</v>
      </c>
      <c r="KI1" s="25">
        <v>1.6359999999999999</v>
      </c>
      <c r="KJ1" s="25">
        <v>1.639</v>
      </c>
      <c r="KK1" s="25">
        <v>1.65</v>
      </c>
      <c r="KL1" s="25">
        <v>1.6779999999999999</v>
      </c>
      <c r="KM1" s="25">
        <v>1.647</v>
      </c>
      <c r="KN1" s="25">
        <v>1.6830000000000001</v>
      </c>
      <c r="KO1" s="25">
        <v>1.6439999999999999</v>
      </c>
      <c r="KP1" s="25">
        <v>1.669</v>
      </c>
      <c r="KQ1" s="25">
        <v>1.6559999999999999</v>
      </c>
      <c r="KR1" s="25">
        <v>1.65</v>
      </c>
      <c r="KS1" s="25">
        <v>1.675</v>
      </c>
      <c r="KT1" s="25">
        <v>1.6859999999999999</v>
      </c>
      <c r="KU1" s="25">
        <v>1.6919999999999999</v>
      </c>
      <c r="KV1" s="25">
        <v>1.6859999999999999</v>
      </c>
      <c r="KW1" s="25">
        <v>1.7190000000000001</v>
      </c>
      <c r="KX1" s="25">
        <v>1.7809999999999999</v>
      </c>
      <c r="KY1" s="25">
        <v>1.694</v>
      </c>
      <c r="KZ1" s="25">
        <v>1.681</v>
      </c>
      <c r="LA1" s="25">
        <v>1.611</v>
      </c>
      <c r="LB1" s="25">
        <v>1.6279999999999999</v>
      </c>
      <c r="LC1" s="25">
        <v>1.667</v>
      </c>
      <c r="LD1" s="25">
        <v>1.708</v>
      </c>
      <c r="LE1" s="25">
        <v>1.764</v>
      </c>
      <c r="LF1" s="25">
        <v>1.653</v>
      </c>
      <c r="LG1" s="25">
        <v>1.6859999999999999</v>
      </c>
      <c r="LH1" s="25">
        <v>1.6140000000000001</v>
      </c>
      <c r="LI1" s="25">
        <v>1.65</v>
      </c>
      <c r="LJ1" s="25">
        <v>1.6579999999999999</v>
      </c>
      <c r="LK1" s="25">
        <v>1.6559999999999999</v>
      </c>
      <c r="LL1" s="25">
        <v>1.708</v>
      </c>
      <c r="LM1" s="25">
        <v>1.6859999999999999</v>
      </c>
      <c r="LN1" s="25">
        <v>1.6639999999999999</v>
      </c>
      <c r="LO1" s="25">
        <v>1.6830000000000001</v>
      </c>
      <c r="LP1" s="25">
        <v>1.6279999999999999</v>
      </c>
      <c r="LQ1" s="25">
        <v>1.736</v>
      </c>
      <c r="LR1" s="25">
        <v>1.6140000000000001</v>
      </c>
      <c r="LS1" s="25">
        <v>1.706</v>
      </c>
      <c r="LT1" s="25">
        <v>1.65</v>
      </c>
      <c r="LU1" s="25">
        <v>1.6419999999999999</v>
      </c>
      <c r="LV1" s="25">
        <v>1.639</v>
      </c>
      <c r="LW1" s="25">
        <v>1.5780000000000001</v>
      </c>
      <c r="LX1" s="25">
        <v>1.617</v>
      </c>
      <c r="LY1" s="25">
        <v>1.619</v>
      </c>
      <c r="LZ1" s="25">
        <v>1.6220000000000001</v>
      </c>
      <c r="MA1" s="25">
        <v>1.619</v>
      </c>
      <c r="MB1" s="25">
        <v>1.6080000000000001</v>
      </c>
      <c r="MC1" s="25">
        <v>1.6919999999999999</v>
      </c>
      <c r="MD1" s="25">
        <v>1.6419999999999999</v>
      </c>
      <c r="ME1" s="25">
        <v>1.65</v>
      </c>
      <c r="MF1" s="25">
        <v>1.631</v>
      </c>
      <c r="MG1" s="25">
        <v>1.625</v>
      </c>
      <c r="MH1" s="25">
        <v>1.647</v>
      </c>
      <c r="MI1" s="25">
        <v>1.6140000000000001</v>
      </c>
      <c r="MJ1" s="25">
        <v>1.6279999999999999</v>
      </c>
      <c r="MK1" s="25">
        <v>1.6439999999999999</v>
      </c>
      <c r="ML1" s="25">
        <v>1.6719999999999999</v>
      </c>
      <c r="MM1" s="25">
        <v>1.6859999999999999</v>
      </c>
      <c r="MN1" s="25">
        <v>1.669</v>
      </c>
      <c r="MO1" s="25">
        <v>1.694</v>
      </c>
      <c r="MP1" s="25">
        <v>1.661</v>
      </c>
      <c r="MQ1" s="25">
        <v>1.581</v>
      </c>
      <c r="MR1" s="25">
        <v>1.6080000000000001</v>
      </c>
      <c r="MS1" s="25">
        <v>1.6279999999999999</v>
      </c>
      <c r="MT1" s="25">
        <v>1.675</v>
      </c>
      <c r="MU1" s="25">
        <v>1.706</v>
      </c>
      <c r="MV1" s="25">
        <v>1.722</v>
      </c>
      <c r="MW1" s="25">
        <v>1.8029999999999999</v>
      </c>
      <c r="MX1" s="25">
        <v>1.708</v>
      </c>
      <c r="MY1" s="25">
        <v>1.7529999999999999</v>
      </c>
      <c r="MZ1" s="25">
        <v>1.6890000000000001</v>
      </c>
      <c r="NA1" s="25">
        <v>1.6579999999999999</v>
      </c>
      <c r="NB1" s="25">
        <v>1.6439999999999999</v>
      </c>
      <c r="NC1" s="25">
        <v>1.631</v>
      </c>
      <c r="ND1" s="25">
        <v>1.6279999999999999</v>
      </c>
      <c r="NE1" s="25">
        <v>1.6830000000000001</v>
      </c>
      <c r="NF1" s="25">
        <v>1.6439999999999999</v>
      </c>
      <c r="NG1" s="25">
        <v>1.681</v>
      </c>
      <c r="NH1" s="25">
        <v>1.6579999999999999</v>
      </c>
      <c r="NI1" s="25">
        <v>1.647</v>
      </c>
      <c r="NJ1" s="25">
        <v>1.694</v>
      </c>
      <c r="NK1" s="25">
        <v>1.669</v>
      </c>
      <c r="NL1" s="25">
        <v>1.7170000000000001</v>
      </c>
      <c r="NM1" s="25">
        <v>1.6859999999999999</v>
      </c>
      <c r="NN1" s="25">
        <v>1.7</v>
      </c>
      <c r="NO1" s="25">
        <v>1.7689999999999999</v>
      </c>
      <c r="NP1" s="25">
        <v>1.667</v>
      </c>
      <c r="NQ1" s="25">
        <v>1.7330000000000001</v>
      </c>
      <c r="NR1" s="25">
        <v>1.6639999999999999</v>
      </c>
      <c r="NS1" s="25">
        <v>1.7190000000000001</v>
      </c>
      <c r="NT1" s="25">
        <v>1.6830000000000001</v>
      </c>
      <c r="NU1" s="25">
        <v>1.681</v>
      </c>
      <c r="NV1" s="25">
        <v>1.667</v>
      </c>
      <c r="NW1" s="25">
        <v>1.6719999999999999</v>
      </c>
      <c r="NX1" s="25">
        <v>1.6080000000000001</v>
      </c>
      <c r="NY1" s="25">
        <v>1.633</v>
      </c>
      <c r="NZ1" s="25">
        <v>1.6140000000000001</v>
      </c>
      <c r="OA1" s="25">
        <v>1.6220000000000001</v>
      </c>
      <c r="OB1" s="25">
        <v>1.7030000000000001</v>
      </c>
      <c r="OC1" s="25">
        <v>1.7190000000000001</v>
      </c>
      <c r="OD1" s="25">
        <v>1.714</v>
      </c>
      <c r="OE1" s="25">
        <v>1.7170000000000001</v>
      </c>
      <c r="OF1" s="25">
        <v>1.7170000000000001</v>
      </c>
      <c r="OG1" s="25">
        <v>1.7190000000000001</v>
      </c>
      <c r="OH1" s="25">
        <v>1.694</v>
      </c>
      <c r="OI1" s="25">
        <v>1.6859999999999999</v>
      </c>
      <c r="OJ1" s="25">
        <v>1.7190000000000001</v>
      </c>
      <c r="OK1" s="25">
        <v>1.6859999999999999</v>
      </c>
      <c r="OL1" s="25">
        <v>1.65</v>
      </c>
      <c r="OM1" s="25">
        <v>1.661</v>
      </c>
      <c r="ON1" s="25">
        <v>1.6140000000000001</v>
      </c>
      <c r="OO1" s="25">
        <v>1.694</v>
      </c>
      <c r="OP1" s="25">
        <v>1.669</v>
      </c>
      <c r="OQ1" s="25">
        <v>1.758</v>
      </c>
      <c r="OR1" s="25">
        <v>1.742</v>
      </c>
      <c r="OS1" s="25">
        <v>1.7250000000000001</v>
      </c>
      <c r="OT1" s="25">
        <v>1.7390000000000001</v>
      </c>
      <c r="OU1" s="25">
        <v>1.619</v>
      </c>
      <c r="OV1" s="25">
        <v>1.6970000000000001</v>
      </c>
      <c r="OW1" s="25">
        <v>1.65</v>
      </c>
      <c r="OX1" s="25">
        <v>1.639</v>
      </c>
      <c r="OY1" s="25">
        <v>1.6419999999999999</v>
      </c>
      <c r="OZ1" s="25">
        <v>1.6439999999999999</v>
      </c>
      <c r="PA1" s="25">
        <v>1.6579999999999999</v>
      </c>
      <c r="PB1" s="25">
        <v>1.714</v>
      </c>
      <c r="PC1" s="25">
        <v>1.7110000000000001</v>
      </c>
      <c r="PD1" s="25">
        <v>1.7190000000000001</v>
      </c>
      <c r="PE1" s="25">
        <v>1.758</v>
      </c>
    </row>
    <row r="2" spans="1:421">
      <c r="A2" s="25">
        <v>1.7250000000000001</v>
      </c>
    </row>
    <row r="3" spans="1:421">
      <c r="A3" s="25">
        <v>1.756</v>
      </c>
    </row>
    <row r="4" spans="1:421">
      <c r="A4" s="25">
        <v>1.6779999999999999</v>
      </c>
    </row>
    <row r="5" spans="1:421">
      <c r="A5" s="25">
        <v>1.7</v>
      </c>
    </row>
    <row r="6" spans="1:421">
      <c r="A6" s="25">
        <v>1.661</v>
      </c>
    </row>
    <row r="7" spans="1:421">
      <c r="A7" s="25">
        <v>1.694</v>
      </c>
    </row>
    <row r="8" spans="1:421">
      <c r="A8" s="25">
        <v>1.6639999999999999</v>
      </c>
    </row>
    <row r="9" spans="1:421">
      <c r="A9" s="25">
        <v>1.653</v>
      </c>
    </row>
    <row r="10" spans="1:421">
      <c r="A10" s="25">
        <v>1.669</v>
      </c>
    </row>
    <row r="11" spans="1:421">
      <c r="A11" s="25">
        <v>1.6359999999999999</v>
      </c>
    </row>
    <row r="12" spans="1:421">
      <c r="A12" s="25">
        <v>1.5920000000000001</v>
      </c>
    </row>
    <row r="13" spans="1:421">
      <c r="A13" s="25">
        <v>1.575</v>
      </c>
    </row>
    <row r="14" spans="1:421">
      <c r="A14" s="25">
        <v>1.581</v>
      </c>
    </row>
    <row r="15" spans="1:421">
      <c r="A15" s="25">
        <v>1.611</v>
      </c>
    </row>
    <row r="16" spans="1:421">
      <c r="A16" s="25">
        <v>1.6359999999999999</v>
      </c>
      <c r="J16" s="25">
        <v>1.6970000000000001</v>
      </c>
      <c r="N16">
        <v>1.55</v>
      </c>
      <c r="O16" t="s">
        <v>1906</v>
      </c>
      <c r="P16">
        <v>1.6</v>
      </c>
    </row>
    <row r="17" spans="1:17">
      <c r="A17" s="25">
        <v>1.631</v>
      </c>
      <c r="J17" s="25">
        <v>1.7250000000000001</v>
      </c>
      <c r="N17">
        <v>1.6</v>
      </c>
      <c r="O17" t="s">
        <v>1907</v>
      </c>
      <c r="P17">
        <v>1.65</v>
      </c>
    </row>
    <row r="18" spans="1:17">
      <c r="A18" s="25">
        <v>1.6080000000000001</v>
      </c>
      <c r="J18" s="25">
        <v>1.756</v>
      </c>
    </row>
    <row r="19" spans="1:17">
      <c r="A19" s="25">
        <v>1.5669999999999999</v>
      </c>
      <c r="J19" s="25">
        <v>1.6779999999999999</v>
      </c>
    </row>
    <row r="20" spans="1:17">
      <c r="A20" s="25">
        <v>1.5580000000000001</v>
      </c>
      <c r="J20" s="25">
        <v>1.7</v>
      </c>
    </row>
    <row r="21" spans="1:17">
      <c r="A21" s="25">
        <v>1.6140000000000001</v>
      </c>
      <c r="J21" s="25">
        <v>1.661</v>
      </c>
    </row>
    <row r="22" spans="1:17">
      <c r="A22" s="25">
        <v>1.6970000000000001</v>
      </c>
      <c r="J22" s="25">
        <v>1.694</v>
      </c>
      <c r="O22">
        <v>1.575</v>
      </c>
      <c r="P22">
        <v>1.55</v>
      </c>
      <c r="Q22">
        <v>5</v>
      </c>
    </row>
    <row r="23" spans="1:17">
      <c r="A23" s="25">
        <v>1.6359999999999999</v>
      </c>
      <c r="J23" s="25">
        <v>1.6639999999999999</v>
      </c>
      <c r="O23">
        <v>1.6</v>
      </c>
      <c r="P23">
        <v>1.575</v>
      </c>
      <c r="Q23">
        <v>25</v>
      </c>
    </row>
    <row r="24" spans="1:17">
      <c r="A24" s="25">
        <v>1.6279999999999999</v>
      </c>
      <c r="J24" s="25">
        <v>1.653</v>
      </c>
      <c r="O24">
        <v>1.625</v>
      </c>
      <c r="P24">
        <v>1.6</v>
      </c>
      <c r="Q24">
        <v>55</v>
      </c>
    </row>
    <row r="25" spans="1:17">
      <c r="A25" s="25">
        <v>1.661</v>
      </c>
      <c r="J25" s="25">
        <v>1.669</v>
      </c>
      <c r="O25">
        <v>1.65</v>
      </c>
      <c r="P25">
        <v>1.625</v>
      </c>
      <c r="Q25">
        <v>98</v>
      </c>
    </row>
    <row r="26" spans="1:17">
      <c r="A26" s="25">
        <v>1.639</v>
      </c>
      <c r="J26" s="25">
        <v>1.6359999999999999</v>
      </c>
      <c r="O26">
        <v>1.675</v>
      </c>
      <c r="P26">
        <v>1.65</v>
      </c>
      <c r="Q26">
        <v>99</v>
      </c>
    </row>
    <row r="27" spans="1:17">
      <c r="A27" s="25">
        <v>1.661</v>
      </c>
      <c r="J27" s="25">
        <v>1.5920000000000001</v>
      </c>
      <c r="O27">
        <v>1.7</v>
      </c>
      <c r="P27">
        <v>1.675</v>
      </c>
      <c r="Q27">
        <v>84</v>
      </c>
    </row>
    <row r="28" spans="1:17">
      <c r="A28" s="25">
        <v>1.6359999999999999</v>
      </c>
      <c r="J28" s="25">
        <v>1.575</v>
      </c>
      <c r="O28">
        <v>1.7250000000000001</v>
      </c>
      <c r="P28">
        <v>1.7</v>
      </c>
      <c r="Q28">
        <v>61</v>
      </c>
    </row>
    <row r="29" spans="1:17">
      <c r="A29" s="25">
        <v>1.6220000000000001</v>
      </c>
      <c r="J29" s="25">
        <v>1.581</v>
      </c>
      <c r="O29">
        <v>1.75</v>
      </c>
      <c r="P29">
        <v>1.7250000000000001</v>
      </c>
      <c r="Q29">
        <v>22</v>
      </c>
    </row>
    <row r="30" spans="1:17">
      <c r="A30" s="25">
        <v>1.6890000000000001</v>
      </c>
      <c r="J30" s="25">
        <v>1.611</v>
      </c>
      <c r="O30">
        <v>1.7749999999999999</v>
      </c>
      <c r="P30">
        <v>1.75</v>
      </c>
      <c r="Q30">
        <v>15</v>
      </c>
    </row>
    <row r="31" spans="1:17">
      <c r="A31" s="25">
        <v>1.75</v>
      </c>
      <c r="J31" s="25">
        <v>1.6359999999999999</v>
      </c>
      <c r="O31">
        <v>1.8</v>
      </c>
      <c r="P31">
        <v>1.7749999999999999</v>
      </c>
      <c r="Q31">
        <v>3</v>
      </c>
    </row>
    <row r="32" spans="1:17">
      <c r="A32" s="25">
        <v>1.7609999999999999</v>
      </c>
      <c r="J32" s="25">
        <v>1.631</v>
      </c>
      <c r="O32">
        <v>1.825</v>
      </c>
      <c r="P32">
        <v>1.8</v>
      </c>
      <c r="Q32">
        <v>1</v>
      </c>
    </row>
    <row r="33" spans="1:10">
      <c r="A33" s="25">
        <v>1.6859999999999999</v>
      </c>
      <c r="J33" s="25">
        <v>1.6080000000000001</v>
      </c>
    </row>
    <row r="34" spans="1:10">
      <c r="A34" s="25">
        <v>1.7470000000000001</v>
      </c>
      <c r="J34" s="25">
        <v>1.5669999999999999</v>
      </c>
    </row>
    <row r="35" spans="1:10">
      <c r="A35" s="25">
        <v>1.6359999999999999</v>
      </c>
      <c r="J35" s="25">
        <v>1.5580000000000001</v>
      </c>
    </row>
    <row r="36" spans="1:10">
      <c r="A36" s="25">
        <v>1.653</v>
      </c>
      <c r="J36" s="25">
        <v>1.6140000000000001</v>
      </c>
    </row>
    <row r="37" spans="1:10">
      <c r="A37" s="25">
        <v>1.6220000000000001</v>
      </c>
      <c r="J37" s="25">
        <v>1.6970000000000001</v>
      </c>
    </row>
    <row r="38" spans="1:10">
      <c r="A38" s="25">
        <v>1.65</v>
      </c>
      <c r="J38" s="25">
        <v>1.6359999999999999</v>
      </c>
    </row>
    <row r="39" spans="1:10">
      <c r="A39" s="25">
        <v>1.647</v>
      </c>
      <c r="J39" s="25">
        <v>1.6279999999999999</v>
      </c>
    </row>
    <row r="40" spans="1:10">
      <c r="A40" s="25">
        <v>1.633</v>
      </c>
      <c r="J40" s="25">
        <v>1.661</v>
      </c>
    </row>
    <row r="41" spans="1:10">
      <c r="A41" s="25">
        <v>1.661</v>
      </c>
      <c r="J41" s="25">
        <v>1.639</v>
      </c>
    </row>
    <row r="42" spans="1:10">
      <c r="A42" s="25">
        <v>1.6419999999999999</v>
      </c>
      <c r="J42" s="25">
        <v>1.661</v>
      </c>
    </row>
    <row r="43" spans="1:10">
      <c r="A43" s="25">
        <v>1.6579999999999999</v>
      </c>
      <c r="J43" s="25">
        <v>1.6359999999999999</v>
      </c>
    </row>
    <row r="44" spans="1:10">
      <c r="A44" s="25">
        <v>1.611</v>
      </c>
      <c r="J44" s="25">
        <v>1.6220000000000001</v>
      </c>
    </row>
    <row r="45" spans="1:10">
      <c r="A45" s="25">
        <v>1.6579999999999999</v>
      </c>
      <c r="J45" s="25">
        <v>1.6890000000000001</v>
      </c>
    </row>
    <row r="46" spans="1:10">
      <c r="A46" s="25">
        <v>1.6890000000000001</v>
      </c>
      <c r="J46" s="25">
        <v>1.75</v>
      </c>
    </row>
    <row r="47" spans="1:10">
      <c r="A47" s="25">
        <v>1.6639999999999999</v>
      </c>
      <c r="J47" s="25">
        <v>1.7609999999999999</v>
      </c>
    </row>
    <row r="48" spans="1:10">
      <c r="A48" s="25">
        <v>1.6439999999999999</v>
      </c>
      <c r="J48" s="25">
        <v>1.6859999999999999</v>
      </c>
    </row>
    <row r="49" spans="1:10">
      <c r="A49" s="25">
        <v>1.6220000000000001</v>
      </c>
      <c r="J49" s="25">
        <v>1.7470000000000001</v>
      </c>
    </row>
    <row r="50" spans="1:10">
      <c r="A50" s="25">
        <v>1.631</v>
      </c>
      <c r="J50" s="25">
        <v>1.6359999999999999</v>
      </c>
    </row>
    <row r="51" spans="1:10">
      <c r="A51" s="25">
        <v>1.65</v>
      </c>
      <c r="J51" s="25">
        <v>1.653</v>
      </c>
    </row>
    <row r="52" spans="1:10">
      <c r="A52" s="25">
        <v>1.7</v>
      </c>
      <c r="J52" s="25">
        <v>1.6220000000000001</v>
      </c>
    </row>
    <row r="53" spans="1:10">
      <c r="A53" s="25">
        <v>1.7170000000000001</v>
      </c>
      <c r="J53" s="25">
        <v>1.65</v>
      </c>
    </row>
    <row r="54" spans="1:10">
      <c r="A54" s="25">
        <v>1.756</v>
      </c>
      <c r="J54" s="25">
        <v>1.647</v>
      </c>
    </row>
    <row r="55" spans="1:10">
      <c r="A55" s="25">
        <v>1.744</v>
      </c>
      <c r="J55" s="25">
        <v>1.633</v>
      </c>
    </row>
    <row r="56" spans="1:10">
      <c r="A56" s="25">
        <v>1.6890000000000001</v>
      </c>
      <c r="J56" s="25">
        <v>1.661</v>
      </c>
    </row>
    <row r="57" spans="1:10">
      <c r="A57" s="25">
        <v>1.647</v>
      </c>
      <c r="J57" s="25">
        <v>1.6419999999999999</v>
      </c>
    </row>
    <row r="58" spans="1:10">
      <c r="A58" s="25">
        <v>1.6419999999999999</v>
      </c>
      <c r="J58" s="25">
        <v>1.6579999999999999</v>
      </c>
    </row>
    <row r="59" spans="1:10">
      <c r="A59" s="25">
        <v>1.6060000000000001</v>
      </c>
      <c r="J59" s="25">
        <v>1.611</v>
      </c>
    </row>
    <row r="60" spans="1:10">
      <c r="A60" s="25">
        <v>1.633</v>
      </c>
      <c r="J60" s="25">
        <v>1.6579999999999999</v>
      </c>
    </row>
    <row r="61" spans="1:10">
      <c r="A61" s="25">
        <v>1.6359999999999999</v>
      </c>
      <c r="J61" s="25">
        <v>1.6890000000000001</v>
      </c>
    </row>
    <row r="62" spans="1:10">
      <c r="A62" s="25">
        <v>1.6419999999999999</v>
      </c>
      <c r="J62" s="25">
        <v>1.6639999999999999</v>
      </c>
    </row>
    <row r="63" spans="1:10">
      <c r="A63" s="25">
        <v>1.661</v>
      </c>
      <c r="J63" s="25">
        <v>1.6439999999999999</v>
      </c>
    </row>
    <row r="64" spans="1:10">
      <c r="A64" s="25">
        <v>1.631</v>
      </c>
      <c r="J64" s="25">
        <v>1.6220000000000001</v>
      </c>
    </row>
    <row r="65" spans="1:10">
      <c r="A65" s="25">
        <v>1.6279999999999999</v>
      </c>
      <c r="J65" s="25">
        <v>1.631</v>
      </c>
    </row>
    <row r="66" spans="1:10">
      <c r="A66" s="25">
        <v>1.6080000000000001</v>
      </c>
      <c r="J66" s="25">
        <v>1.65</v>
      </c>
    </row>
    <row r="67" spans="1:10">
      <c r="A67" s="25">
        <v>1.5940000000000001</v>
      </c>
      <c r="J67" s="25">
        <v>1.7</v>
      </c>
    </row>
    <row r="68" spans="1:10">
      <c r="A68" s="25">
        <v>1.5609999999999999</v>
      </c>
      <c r="J68" s="25">
        <v>1.7170000000000001</v>
      </c>
    </row>
    <row r="69" spans="1:10">
      <c r="A69" s="25">
        <v>1.5920000000000001</v>
      </c>
      <c r="J69" s="25">
        <v>1.756</v>
      </c>
    </row>
    <row r="70" spans="1:10">
      <c r="A70" s="25">
        <v>1.6439999999999999</v>
      </c>
      <c r="J70" s="25">
        <v>1.744</v>
      </c>
    </row>
    <row r="71" spans="1:10">
      <c r="A71" s="25">
        <v>1.625</v>
      </c>
      <c r="J71" s="25">
        <v>1.6890000000000001</v>
      </c>
    </row>
    <row r="72" spans="1:10">
      <c r="A72" s="25">
        <v>1.6419999999999999</v>
      </c>
      <c r="J72" s="25">
        <v>1.647</v>
      </c>
    </row>
    <row r="73" spans="1:10">
      <c r="A73" s="25">
        <v>1.669</v>
      </c>
      <c r="J73" s="25">
        <v>1.6419999999999999</v>
      </c>
    </row>
    <row r="74" spans="1:10">
      <c r="A74" s="25">
        <v>1.625</v>
      </c>
      <c r="J74" s="25">
        <v>1.6060000000000001</v>
      </c>
    </row>
    <row r="75" spans="1:10">
      <c r="A75" s="25">
        <v>1.6359999999999999</v>
      </c>
      <c r="J75" s="25">
        <v>1.633</v>
      </c>
    </row>
    <row r="76" spans="1:10">
      <c r="A76" s="25">
        <v>1.7190000000000001</v>
      </c>
      <c r="J76" s="25">
        <v>1.6359999999999999</v>
      </c>
    </row>
    <row r="77" spans="1:10">
      <c r="A77" s="25">
        <v>1.65</v>
      </c>
      <c r="J77" s="25">
        <v>1.6419999999999999</v>
      </c>
    </row>
    <row r="78" spans="1:10">
      <c r="A78" s="25">
        <v>1.708</v>
      </c>
      <c r="J78" s="25">
        <v>1.661</v>
      </c>
    </row>
    <row r="79" spans="1:10">
      <c r="A79" s="25">
        <v>1.65</v>
      </c>
      <c r="J79" s="25">
        <v>1.631</v>
      </c>
    </row>
    <row r="80" spans="1:10">
      <c r="A80" s="25">
        <v>1.6060000000000001</v>
      </c>
      <c r="J80" s="25">
        <v>1.6279999999999999</v>
      </c>
    </row>
    <row r="81" spans="1:10">
      <c r="A81" s="25">
        <v>1.65</v>
      </c>
      <c r="J81" s="25">
        <v>1.6080000000000001</v>
      </c>
    </row>
    <row r="82" spans="1:10">
      <c r="A82" s="25">
        <v>1.6279999999999999</v>
      </c>
      <c r="J82" s="25">
        <v>1.5940000000000001</v>
      </c>
    </row>
    <row r="83" spans="1:10">
      <c r="A83" s="25">
        <v>1.722</v>
      </c>
      <c r="J83" s="25">
        <v>1.5609999999999999</v>
      </c>
    </row>
    <row r="84" spans="1:10">
      <c r="A84" s="25">
        <v>1.65</v>
      </c>
      <c r="J84" s="25">
        <v>1.5920000000000001</v>
      </c>
    </row>
    <row r="85" spans="1:10">
      <c r="A85" s="25">
        <v>1.7030000000000001</v>
      </c>
      <c r="J85" s="25">
        <v>1.6439999999999999</v>
      </c>
    </row>
    <row r="86" spans="1:10">
      <c r="A86" s="25">
        <v>1.7</v>
      </c>
      <c r="J86" s="25">
        <v>1.625</v>
      </c>
    </row>
    <row r="87" spans="1:10">
      <c r="A87" s="25">
        <v>1.633</v>
      </c>
      <c r="J87" s="25">
        <v>1.6419999999999999</v>
      </c>
    </row>
    <row r="88" spans="1:10">
      <c r="A88" s="25">
        <v>1.6779999999999999</v>
      </c>
      <c r="J88" s="25">
        <v>1.669</v>
      </c>
    </row>
    <row r="89" spans="1:10">
      <c r="A89" s="25">
        <v>1.6</v>
      </c>
      <c r="J89" s="25">
        <v>1.625</v>
      </c>
    </row>
    <row r="90" spans="1:10">
      <c r="A90" s="25">
        <v>1.597</v>
      </c>
      <c r="J90" s="25">
        <v>1.6359999999999999</v>
      </c>
    </row>
    <row r="91" spans="1:10">
      <c r="A91" s="25">
        <v>1.6080000000000001</v>
      </c>
      <c r="J91" s="25">
        <v>1.7190000000000001</v>
      </c>
    </row>
    <row r="92" spans="1:10">
      <c r="A92" s="25">
        <v>1.6279999999999999</v>
      </c>
      <c r="J92" s="25">
        <v>1.65</v>
      </c>
    </row>
    <row r="93" spans="1:10">
      <c r="A93" s="25">
        <v>1.667</v>
      </c>
      <c r="J93" s="25">
        <v>1.708</v>
      </c>
    </row>
    <row r="94" spans="1:10">
      <c r="A94" s="25">
        <v>1.597</v>
      </c>
      <c r="J94" s="25">
        <v>1.65</v>
      </c>
    </row>
    <row r="95" spans="1:10">
      <c r="A95" s="25">
        <v>1.617</v>
      </c>
      <c r="J95" s="25">
        <v>1.6060000000000001</v>
      </c>
    </row>
    <row r="96" spans="1:10">
      <c r="A96" s="25">
        <v>1.575</v>
      </c>
      <c r="J96" s="25">
        <v>1.65</v>
      </c>
    </row>
    <row r="97" spans="1:10">
      <c r="A97" s="25">
        <v>1.6279999999999999</v>
      </c>
      <c r="J97" s="25">
        <v>1.6279999999999999</v>
      </c>
    </row>
    <row r="98" spans="1:10">
      <c r="A98" s="25">
        <v>1.65</v>
      </c>
      <c r="J98" s="25">
        <v>1.722</v>
      </c>
    </row>
    <row r="99" spans="1:10">
      <c r="A99" s="25">
        <v>1.597</v>
      </c>
      <c r="J99" s="25">
        <v>1.65</v>
      </c>
    </row>
    <row r="100" spans="1:10">
      <c r="A100" s="25">
        <v>1.661</v>
      </c>
      <c r="J100" s="25">
        <v>1.7030000000000001</v>
      </c>
    </row>
    <row r="101" spans="1:10">
      <c r="A101" s="25">
        <v>1.589</v>
      </c>
      <c r="J101" s="25">
        <v>1.7</v>
      </c>
    </row>
    <row r="102" spans="1:10">
      <c r="A102" s="25">
        <v>1.6579999999999999</v>
      </c>
      <c r="J102" s="25">
        <v>1.633</v>
      </c>
    </row>
    <row r="103" spans="1:10">
      <c r="A103" s="25">
        <v>1.639</v>
      </c>
      <c r="J103" s="25">
        <v>1.6779999999999999</v>
      </c>
    </row>
    <row r="104" spans="1:10">
      <c r="A104" s="25">
        <v>1.6639999999999999</v>
      </c>
      <c r="J104" s="25">
        <v>1.6</v>
      </c>
    </row>
    <row r="105" spans="1:10">
      <c r="A105" s="25">
        <v>1.7250000000000001</v>
      </c>
      <c r="J105" s="25">
        <v>1.597</v>
      </c>
    </row>
    <row r="106" spans="1:10">
      <c r="A106" s="25">
        <v>1.7</v>
      </c>
      <c r="J106" s="25">
        <v>1.6080000000000001</v>
      </c>
    </row>
    <row r="107" spans="1:10">
      <c r="A107" s="25">
        <v>1.661</v>
      </c>
      <c r="J107" s="25">
        <v>1.6279999999999999</v>
      </c>
    </row>
    <row r="108" spans="1:10">
      <c r="A108" s="25">
        <v>1.722</v>
      </c>
      <c r="J108" s="25">
        <v>1.667</v>
      </c>
    </row>
    <row r="109" spans="1:10">
      <c r="A109" s="25">
        <v>1.7</v>
      </c>
      <c r="J109" s="25">
        <v>1.597</v>
      </c>
    </row>
    <row r="110" spans="1:10">
      <c r="A110" s="25">
        <v>1.7110000000000001</v>
      </c>
      <c r="J110" s="25">
        <v>1.617</v>
      </c>
    </row>
    <row r="111" spans="1:10">
      <c r="A111" s="25">
        <v>1.7030000000000001</v>
      </c>
      <c r="J111" s="25">
        <v>1.575</v>
      </c>
    </row>
    <row r="112" spans="1:10">
      <c r="A112" s="25">
        <v>1.7829999999999999</v>
      </c>
      <c r="J112" s="25">
        <v>1.6279999999999999</v>
      </c>
    </row>
    <row r="113" spans="1:10">
      <c r="A113" s="25">
        <v>1.75</v>
      </c>
      <c r="J113" s="25">
        <v>1.65</v>
      </c>
    </row>
    <row r="114" spans="1:10">
      <c r="A114" s="25">
        <v>1.7330000000000001</v>
      </c>
      <c r="J114" s="25">
        <v>1.597</v>
      </c>
    </row>
    <row r="115" spans="1:10">
      <c r="A115" s="25">
        <v>1.792</v>
      </c>
      <c r="J115" s="25">
        <v>1.661</v>
      </c>
    </row>
    <row r="116" spans="1:10">
      <c r="A116" s="25">
        <v>1.7030000000000001</v>
      </c>
    </row>
    <row r="117" spans="1:10">
      <c r="A117" s="25">
        <v>1.65</v>
      </c>
    </row>
    <row r="118" spans="1:10">
      <c r="A118" s="25">
        <v>1.6639999999999999</v>
      </c>
    </row>
    <row r="119" spans="1:10">
      <c r="A119" s="25">
        <v>1.647</v>
      </c>
    </row>
    <row r="120" spans="1:10">
      <c r="A120" s="25">
        <v>1.6859999999999999</v>
      </c>
    </row>
    <row r="121" spans="1:10">
      <c r="A121" s="25">
        <v>1.6890000000000001</v>
      </c>
    </row>
    <row r="122" spans="1:10">
      <c r="A122" s="25">
        <v>1.6830000000000001</v>
      </c>
    </row>
    <row r="123" spans="1:10">
      <c r="A123" s="25">
        <v>1.6859999999999999</v>
      </c>
    </row>
    <row r="124" spans="1:10">
      <c r="A124" s="25">
        <v>1.631</v>
      </c>
    </row>
    <row r="125" spans="1:10">
      <c r="A125" s="25">
        <v>1.6220000000000001</v>
      </c>
    </row>
    <row r="126" spans="1:10">
      <c r="A126" s="25">
        <v>1.6579999999999999</v>
      </c>
    </row>
    <row r="127" spans="1:10">
      <c r="A127" s="25">
        <v>1.633</v>
      </c>
    </row>
    <row r="128" spans="1:10">
      <c r="A128" s="25">
        <v>1.6890000000000001</v>
      </c>
    </row>
    <row r="129" spans="1:1">
      <c r="A129" s="25">
        <v>1.65</v>
      </c>
    </row>
    <row r="130" spans="1:1">
      <c r="A130" s="25">
        <v>1.619</v>
      </c>
    </row>
    <row r="131" spans="1:1">
      <c r="A131" s="25">
        <v>1.6559999999999999</v>
      </c>
    </row>
    <row r="132" spans="1:1">
      <c r="A132" s="25">
        <v>1.65</v>
      </c>
    </row>
    <row r="133" spans="1:1">
      <c r="A133" s="25">
        <v>1.7529999999999999</v>
      </c>
    </row>
    <row r="134" spans="1:1">
      <c r="A134" s="25">
        <v>1.6890000000000001</v>
      </c>
    </row>
    <row r="135" spans="1:1">
      <c r="A135" s="25">
        <v>1.7330000000000001</v>
      </c>
    </row>
    <row r="136" spans="1:1">
      <c r="A136" s="25">
        <v>1.6719999999999999</v>
      </c>
    </row>
    <row r="137" spans="1:1">
      <c r="A137" s="25">
        <v>1.6970000000000001</v>
      </c>
    </row>
    <row r="138" spans="1:1">
      <c r="A138" s="25">
        <v>1.6919999999999999</v>
      </c>
    </row>
    <row r="139" spans="1:1">
      <c r="A139" s="25">
        <v>1.7390000000000001</v>
      </c>
    </row>
    <row r="140" spans="1:1">
      <c r="A140" s="25">
        <v>1.647</v>
      </c>
    </row>
    <row r="141" spans="1:1">
      <c r="A141" s="25">
        <v>1.736</v>
      </c>
    </row>
    <row r="142" spans="1:1">
      <c r="A142" s="25">
        <v>1.722</v>
      </c>
    </row>
    <row r="143" spans="1:1">
      <c r="A143" s="25">
        <v>1.7110000000000001</v>
      </c>
    </row>
    <row r="144" spans="1:1">
      <c r="A144" s="25">
        <v>1.6919999999999999</v>
      </c>
    </row>
    <row r="145" spans="1:1">
      <c r="A145" s="25">
        <v>1.617</v>
      </c>
    </row>
    <row r="146" spans="1:1">
      <c r="A146" s="25">
        <v>1.669</v>
      </c>
    </row>
    <row r="147" spans="1:1">
      <c r="A147" s="25">
        <v>1.6639999999999999</v>
      </c>
    </row>
    <row r="148" spans="1:1">
      <c r="A148" s="25">
        <v>1.6830000000000001</v>
      </c>
    </row>
    <row r="149" spans="1:1">
      <c r="A149" s="25">
        <v>1.714</v>
      </c>
    </row>
    <row r="150" spans="1:1">
      <c r="A150" s="25">
        <v>1.611</v>
      </c>
    </row>
    <row r="151" spans="1:1">
      <c r="A151" s="25">
        <v>1.675</v>
      </c>
    </row>
    <row r="152" spans="1:1">
      <c r="A152" s="25">
        <v>1.603</v>
      </c>
    </row>
    <row r="153" spans="1:1">
      <c r="A153" s="25">
        <v>1.6859999999999999</v>
      </c>
    </row>
    <row r="154" spans="1:1">
      <c r="A154" s="25">
        <v>1.5920000000000001</v>
      </c>
    </row>
    <row r="155" spans="1:1">
      <c r="A155" s="25">
        <v>1.625</v>
      </c>
    </row>
    <row r="156" spans="1:1">
      <c r="A156" s="25">
        <v>1.5940000000000001</v>
      </c>
    </row>
    <row r="157" spans="1:1">
      <c r="A157" s="25">
        <v>1.619</v>
      </c>
    </row>
    <row r="158" spans="1:1">
      <c r="A158" s="25">
        <v>1.6639999999999999</v>
      </c>
    </row>
    <row r="159" spans="1:1">
      <c r="A159" s="25">
        <v>1.6859999999999999</v>
      </c>
    </row>
    <row r="160" spans="1:1">
      <c r="A160" s="25">
        <v>1.667</v>
      </c>
    </row>
    <row r="161" spans="1:1">
      <c r="A161" s="25">
        <v>1.639</v>
      </c>
    </row>
    <row r="162" spans="1:1">
      <c r="A162" s="25">
        <v>1.6419999999999999</v>
      </c>
    </row>
    <row r="163" spans="1:1">
      <c r="A163" s="25">
        <v>1.633</v>
      </c>
    </row>
    <row r="164" spans="1:1">
      <c r="A164" s="25">
        <v>1.5860000000000001</v>
      </c>
    </row>
    <row r="165" spans="1:1">
      <c r="A165" s="25">
        <v>1.597</v>
      </c>
    </row>
    <row r="166" spans="1:1">
      <c r="A166" s="25">
        <v>1.706</v>
      </c>
    </row>
    <row r="167" spans="1:1">
      <c r="A167" s="25">
        <v>1.708</v>
      </c>
    </row>
    <row r="168" spans="1:1">
      <c r="A168" s="25">
        <v>1.714</v>
      </c>
    </row>
    <row r="169" spans="1:1">
      <c r="A169" s="25">
        <v>1.7669999999999999</v>
      </c>
    </row>
    <row r="170" spans="1:1">
      <c r="A170" s="25">
        <v>1.706</v>
      </c>
    </row>
    <row r="171" spans="1:1">
      <c r="A171" s="25">
        <v>1.7609999999999999</v>
      </c>
    </row>
    <row r="172" spans="1:1">
      <c r="A172" s="25">
        <v>1.6779999999999999</v>
      </c>
    </row>
    <row r="173" spans="1:1">
      <c r="A173" s="25">
        <v>1.6439999999999999</v>
      </c>
    </row>
    <row r="174" spans="1:1">
      <c r="A174" s="25">
        <v>1.6</v>
      </c>
    </row>
    <row r="175" spans="1:1">
      <c r="A175" s="25">
        <v>1.5940000000000001</v>
      </c>
    </row>
    <row r="176" spans="1:1">
      <c r="A176" s="25">
        <v>1.631</v>
      </c>
    </row>
    <row r="177" spans="1:1">
      <c r="A177" s="25">
        <v>1.581</v>
      </c>
    </row>
    <row r="178" spans="1:1">
      <c r="A178" s="25">
        <v>1.675</v>
      </c>
    </row>
    <row r="179" spans="1:1">
      <c r="A179" s="25">
        <v>1.633</v>
      </c>
    </row>
    <row r="180" spans="1:1">
      <c r="A180" s="25">
        <v>1.617</v>
      </c>
    </row>
    <row r="181" spans="1:1">
      <c r="A181" s="25">
        <v>1.619</v>
      </c>
    </row>
    <row r="182" spans="1:1">
      <c r="A182" s="25">
        <v>1.611</v>
      </c>
    </row>
    <row r="183" spans="1:1">
      <c r="A183" s="25">
        <v>1.653</v>
      </c>
    </row>
    <row r="184" spans="1:1">
      <c r="A184" s="25">
        <v>1.6719999999999999</v>
      </c>
    </row>
    <row r="185" spans="1:1">
      <c r="A185" s="25">
        <v>1.633</v>
      </c>
    </row>
    <row r="186" spans="1:1">
      <c r="A186" s="25">
        <v>1.639</v>
      </c>
    </row>
    <row r="187" spans="1:1">
      <c r="A187" s="25">
        <v>1.5920000000000001</v>
      </c>
    </row>
    <row r="188" spans="1:1">
      <c r="A188" s="25">
        <v>1.5860000000000001</v>
      </c>
    </row>
    <row r="189" spans="1:1">
      <c r="A189" s="25">
        <v>1.6060000000000001</v>
      </c>
    </row>
    <row r="190" spans="1:1">
      <c r="A190" s="25">
        <v>1.5860000000000001</v>
      </c>
    </row>
    <row r="191" spans="1:1">
      <c r="A191" s="25">
        <v>1.675</v>
      </c>
    </row>
    <row r="192" spans="1:1">
      <c r="A192" s="25">
        <v>1.633</v>
      </c>
    </row>
    <row r="193" spans="1:1">
      <c r="A193" s="25">
        <v>1.7689999999999999</v>
      </c>
    </row>
    <row r="194" spans="1:1">
      <c r="A194" s="25">
        <v>1.694</v>
      </c>
    </row>
    <row r="195" spans="1:1">
      <c r="A195" s="25">
        <v>1.694</v>
      </c>
    </row>
    <row r="196" spans="1:1">
      <c r="A196" s="25">
        <v>1.667</v>
      </c>
    </row>
    <row r="197" spans="1:1">
      <c r="A197" s="25">
        <v>1.6080000000000001</v>
      </c>
    </row>
    <row r="198" spans="1:1">
      <c r="A198" s="25">
        <v>1.667</v>
      </c>
    </row>
    <row r="199" spans="1:1">
      <c r="A199" s="25">
        <v>1.611</v>
      </c>
    </row>
    <row r="200" spans="1:1">
      <c r="A200" s="25">
        <v>1.6359999999999999</v>
      </c>
    </row>
    <row r="201" spans="1:1">
      <c r="A201" s="25">
        <v>1.625</v>
      </c>
    </row>
    <row r="202" spans="1:1">
      <c r="A202" s="25">
        <v>1.681</v>
      </c>
    </row>
    <row r="203" spans="1:1">
      <c r="A203" s="25">
        <v>1.728</v>
      </c>
    </row>
    <row r="204" spans="1:1">
      <c r="A204" s="25">
        <v>1.633</v>
      </c>
    </row>
    <row r="205" spans="1:1">
      <c r="A205" s="25">
        <v>1.7170000000000001</v>
      </c>
    </row>
    <row r="206" spans="1:1">
      <c r="A206" s="25">
        <v>1.694</v>
      </c>
    </row>
    <row r="207" spans="1:1">
      <c r="A207" s="25">
        <v>1.714</v>
      </c>
    </row>
    <row r="208" spans="1:1">
      <c r="A208" s="25">
        <v>1.7</v>
      </c>
    </row>
    <row r="209" spans="1:1">
      <c r="A209" s="25">
        <v>1.7190000000000001</v>
      </c>
    </row>
    <row r="210" spans="1:1">
      <c r="A210" s="25">
        <v>1.6859999999999999</v>
      </c>
    </row>
    <row r="211" spans="1:1">
      <c r="A211" s="25">
        <v>1.6639999999999999</v>
      </c>
    </row>
    <row r="212" spans="1:1">
      <c r="A212" s="25">
        <v>1.589</v>
      </c>
    </row>
    <row r="213" spans="1:1">
      <c r="A213" s="25">
        <v>1.6579999999999999</v>
      </c>
    </row>
    <row r="214" spans="1:1">
      <c r="A214" s="25">
        <v>1.65</v>
      </c>
    </row>
    <row r="215" spans="1:1">
      <c r="A215" s="25">
        <v>1.6779999999999999</v>
      </c>
    </row>
    <row r="216" spans="1:1">
      <c r="A216" s="25">
        <v>1.6859999999999999</v>
      </c>
    </row>
    <row r="217" spans="1:1">
      <c r="A217" s="25">
        <v>1.7</v>
      </c>
    </row>
    <row r="218" spans="1:1">
      <c r="A218" s="25">
        <v>1.7</v>
      </c>
    </row>
    <row r="219" spans="1:1">
      <c r="A219" s="25">
        <v>1.6579999999999999</v>
      </c>
    </row>
    <row r="220" spans="1:1">
      <c r="A220" s="25">
        <v>1.647</v>
      </c>
    </row>
    <row r="221" spans="1:1">
      <c r="A221" s="25">
        <v>1.7030000000000001</v>
      </c>
    </row>
    <row r="222" spans="1:1">
      <c r="A222" s="25">
        <v>1.7170000000000001</v>
      </c>
    </row>
    <row r="223" spans="1:1">
      <c r="A223" s="25">
        <v>1.6639999999999999</v>
      </c>
    </row>
    <row r="224" spans="1:1">
      <c r="A224" s="25">
        <v>1.6830000000000001</v>
      </c>
    </row>
    <row r="225" spans="1:1">
      <c r="A225" s="25">
        <v>1.6579999999999999</v>
      </c>
    </row>
    <row r="226" spans="1:1">
      <c r="A226" s="25">
        <v>1.7390000000000001</v>
      </c>
    </row>
    <row r="227" spans="1:1">
      <c r="A227" s="25">
        <v>1.706</v>
      </c>
    </row>
    <row r="228" spans="1:1">
      <c r="A228" s="25">
        <v>1.694</v>
      </c>
    </row>
    <row r="229" spans="1:1">
      <c r="A229" s="25">
        <v>1.7190000000000001</v>
      </c>
    </row>
    <row r="230" spans="1:1">
      <c r="A230" s="25">
        <v>1.631</v>
      </c>
    </row>
    <row r="231" spans="1:1">
      <c r="A231" s="25">
        <v>1.675</v>
      </c>
    </row>
    <row r="232" spans="1:1">
      <c r="A232" s="25">
        <v>1.653</v>
      </c>
    </row>
    <row r="233" spans="1:1">
      <c r="A233" s="25">
        <v>1.6579999999999999</v>
      </c>
    </row>
    <row r="234" spans="1:1">
      <c r="A234" s="25">
        <v>1.675</v>
      </c>
    </row>
    <row r="235" spans="1:1">
      <c r="A235" s="25">
        <v>1.6419999999999999</v>
      </c>
    </row>
    <row r="236" spans="1:1">
      <c r="A236" s="25">
        <v>1.7</v>
      </c>
    </row>
    <row r="237" spans="1:1">
      <c r="A237" s="25">
        <v>1.6579999999999999</v>
      </c>
    </row>
    <row r="238" spans="1:1">
      <c r="A238" s="25">
        <v>1.669</v>
      </c>
    </row>
    <row r="239" spans="1:1">
      <c r="A239" s="25">
        <v>1.7030000000000001</v>
      </c>
    </row>
    <row r="240" spans="1:1">
      <c r="A240" s="25">
        <v>1.6639999999999999</v>
      </c>
    </row>
    <row r="241" spans="1:1">
      <c r="A241" s="25">
        <v>1.653</v>
      </c>
    </row>
    <row r="242" spans="1:1">
      <c r="A242" s="25">
        <v>1.6719999999999999</v>
      </c>
    </row>
    <row r="243" spans="1:1">
      <c r="A243" s="25">
        <v>1.6140000000000001</v>
      </c>
    </row>
    <row r="244" spans="1:1">
      <c r="A244" s="25">
        <v>1.667</v>
      </c>
    </row>
    <row r="245" spans="1:1">
      <c r="A245" s="25">
        <v>1.6220000000000001</v>
      </c>
    </row>
    <row r="246" spans="1:1">
      <c r="A246" s="25">
        <v>1.7250000000000001</v>
      </c>
    </row>
    <row r="247" spans="1:1">
      <c r="A247" s="25">
        <v>1.6639999999999999</v>
      </c>
    </row>
    <row r="248" spans="1:1">
      <c r="A248" s="25">
        <v>1.6859999999999999</v>
      </c>
    </row>
    <row r="249" spans="1:1">
      <c r="A249" s="25">
        <v>1.744</v>
      </c>
    </row>
    <row r="250" spans="1:1">
      <c r="A250" s="25">
        <v>1.669</v>
      </c>
    </row>
    <row r="251" spans="1:1">
      <c r="A251" s="25">
        <v>1.736</v>
      </c>
    </row>
    <row r="252" spans="1:1">
      <c r="A252" s="25">
        <v>1.6859999999999999</v>
      </c>
    </row>
    <row r="253" spans="1:1">
      <c r="A253" s="25">
        <v>1.6970000000000001</v>
      </c>
    </row>
    <row r="254" spans="1:1">
      <c r="A254" s="25">
        <v>1.6639999999999999</v>
      </c>
    </row>
    <row r="255" spans="1:1">
      <c r="A255" s="25">
        <v>1.617</v>
      </c>
    </row>
    <row r="256" spans="1:1">
      <c r="A256" s="25">
        <v>1.6419999999999999</v>
      </c>
    </row>
    <row r="257" spans="1:1">
      <c r="A257" s="25">
        <v>1.669</v>
      </c>
    </row>
    <row r="258" spans="1:1">
      <c r="A258" s="25">
        <v>1.675</v>
      </c>
    </row>
    <row r="259" spans="1:1">
      <c r="A259" s="25">
        <v>1.744</v>
      </c>
    </row>
    <row r="260" spans="1:1">
      <c r="A260" s="25">
        <v>1.6559999999999999</v>
      </c>
    </row>
    <row r="261" spans="1:1">
      <c r="A261" s="25">
        <v>1.708</v>
      </c>
    </row>
    <row r="262" spans="1:1">
      <c r="A262" s="25">
        <v>1.669</v>
      </c>
    </row>
    <row r="263" spans="1:1">
      <c r="A263" s="25">
        <v>1.6359999999999999</v>
      </c>
    </row>
    <row r="264" spans="1:1">
      <c r="A264" s="25">
        <v>1.6279999999999999</v>
      </c>
    </row>
    <row r="265" spans="1:1">
      <c r="A265" s="25">
        <v>1.6779999999999999</v>
      </c>
    </row>
    <row r="266" spans="1:1">
      <c r="A266" s="25">
        <v>1.6859999999999999</v>
      </c>
    </row>
    <row r="267" spans="1:1">
      <c r="A267" s="25">
        <v>1.675</v>
      </c>
    </row>
    <row r="268" spans="1:1">
      <c r="A268" s="25">
        <v>1.681</v>
      </c>
    </row>
    <row r="269" spans="1:1">
      <c r="A269" s="25">
        <v>1.6830000000000001</v>
      </c>
    </row>
    <row r="270" spans="1:1">
      <c r="A270" s="25">
        <v>1.7030000000000001</v>
      </c>
    </row>
    <row r="271" spans="1:1">
      <c r="A271" s="25">
        <v>1.633</v>
      </c>
    </row>
    <row r="272" spans="1:1">
      <c r="A272" s="25">
        <v>1.661</v>
      </c>
    </row>
    <row r="273" spans="1:1">
      <c r="A273" s="25">
        <v>1.597</v>
      </c>
    </row>
    <row r="274" spans="1:1">
      <c r="A274" s="25">
        <v>1.611</v>
      </c>
    </row>
    <row r="275" spans="1:1">
      <c r="A275" s="25">
        <v>1.6359999999999999</v>
      </c>
    </row>
    <row r="276" spans="1:1">
      <c r="A276" s="25">
        <v>1.6220000000000001</v>
      </c>
    </row>
    <row r="277" spans="1:1">
      <c r="A277" s="25">
        <v>1.6719999999999999</v>
      </c>
    </row>
    <row r="278" spans="1:1">
      <c r="A278" s="25">
        <v>1.611</v>
      </c>
    </row>
    <row r="279" spans="1:1">
      <c r="A279" s="25">
        <v>1.6919999999999999</v>
      </c>
    </row>
    <row r="280" spans="1:1">
      <c r="A280" s="25">
        <v>1.603</v>
      </c>
    </row>
    <row r="281" spans="1:1">
      <c r="A281" s="25">
        <v>1.617</v>
      </c>
    </row>
    <row r="282" spans="1:1">
      <c r="A282" s="25">
        <v>1.6419999999999999</v>
      </c>
    </row>
    <row r="283" spans="1:1">
      <c r="A283" s="25">
        <v>1.6140000000000001</v>
      </c>
    </row>
    <row r="284" spans="1:1">
      <c r="A284" s="25">
        <v>1.6919999999999999</v>
      </c>
    </row>
    <row r="285" spans="1:1">
      <c r="A285" s="25">
        <v>1.667</v>
      </c>
    </row>
    <row r="286" spans="1:1">
      <c r="A286" s="25">
        <v>1.7529999999999999</v>
      </c>
    </row>
    <row r="287" spans="1:1">
      <c r="A287" s="25">
        <v>1.722</v>
      </c>
    </row>
    <row r="288" spans="1:1">
      <c r="A288" s="25">
        <v>1.736</v>
      </c>
    </row>
    <row r="289" spans="1:1">
      <c r="A289" s="25">
        <v>1.7170000000000001</v>
      </c>
    </row>
    <row r="290" spans="1:1">
      <c r="A290" s="25">
        <v>1.6359999999999999</v>
      </c>
    </row>
    <row r="291" spans="1:1">
      <c r="A291" s="25">
        <v>1.639</v>
      </c>
    </row>
    <row r="292" spans="1:1">
      <c r="A292" s="25">
        <v>1.65</v>
      </c>
    </row>
    <row r="293" spans="1:1">
      <c r="A293" s="25">
        <v>1.6779999999999999</v>
      </c>
    </row>
    <row r="294" spans="1:1">
      <c r="A294" s="25">
        <v>1.647</v>
      </c>
    </row>
    <row r="295" spans="1:1">
      <c r="A295" s="25">
        <v>1.6830000000000001</v>
      </c>
    </row>
    <row r="296" spans="1:1">
      <c r="A296" s="25">
        <v>1.6439999999999999</v>
      </c>
    </row>
    <row r="297" spans="1:1">
      <c r="A297" s="25">
        <v>1.669</v>
      </c>
    </row>
    <row r="298" spans="1:1">
      <c r="A298" s="25">
        <v>1.6559999999999999</v>
      </c>
    </row>
    <row r="299" spans="1:1">
      <c r="A299" s="25">
        <v>1.65</v>
      </c>
    </row>
    <row r="300" spans="1:1">
      <c r="A300" s="25">
        <v>1.675</v>
      </c>
    </row>
    <row r="301" spans="1:1">
      <c r="A301" s="25">
        <v>1.6859999999999999</v>
      </c>
    </row>
    <row r="302" spans="1:1">
      <c r="A302" s="25">
        <v>1.6919999999999999</v>
      </c>
    </row>
    <row r="303" spans="1:1">
      <c r="A303" s="25">
        <v>1.6859999999999999</v>
      </c>
    </row>
    <row r="304" spans="1:1">
      <c r="A304" s="25">
        <v>1.7190000000000001</v>
      </c>
    </row>
    <row r="305" spans="1:1">
      <c r="A305" s="25">
        <v>1.7809999999999999</v>
      </c>
    </row>
    <row r="306" spans="1:1">
      <c r="A306" s="25">
        <v>1.694</v>
      </c>
    </row>
    <row r="307" spans="1:1">
      <c r="A307" s="25">
        <v>1.681</v>
      </c>
    </row>
    <row r="308" spans="1:1">
      <c r="A308" s="25">
        <v>1.611</v>
      </c>
    </row>
    <row r="309" spans="1:1">
      <c r="A309" s="25">
        <v>1.6279999999999999</v>
      </c>
    </row>
    <row r="310" spans="1:1">
      <c r="A310" s="25">
        <v>1.667</v>
      </c>
    </row>
    <row r="311" spans="1:1">
      <c r="A311" s="25">
        <v>1.708</v>
      </c>
    </row>
    <row r="312" spans="1:1">
      <c r="A312" s="25">
        <v>1.764</v>
      </c>
    </row>
    <row r="313" spans="1:1">
      <c r="A313" s="25">
        <v>1.653</v>
      </c>
    </row>
    <row r="314" spans="1:1">
      <c r="A314" s="25">
        <v>1.6859999999999999</v>
      </c>
    </row>
    <row r="315" spans="1:1">
      <c r="A315" s="25">
        <v>1.6140000000000001</v>
      </c>
    </row>
    <row r="316" spans="1:1">
      <c r="A316" s="25">
        <v>1.65</v>
      </c>
    </row>
    <row r="317" spans="1:1">
      <c r="A317" s="25">
        <v>1.6579999999999999</v>
      </c>
    </row>
    <row r="318" spans="1:1">
      <c r="A318" s="25">
        <v>1.6559999999999999</v>
      </c>
    </row>
    <row r="319" spans="1:1">
      <c r="A319" s="25">
        <v>1.708</v>
      </c>
    </row>
    <row r="320" spans="1:1">
      <c r="A320" s="25">
        <v>1.6859999999999999</v>
      </c>
    </row>
    <row r="321" spans="1:1">
      <c r="A321" s="25">
        <v>1.6639999999999999</v>
      </c>
    </row>
    <row r="322" spans="1:1">
      <c r="A322" s="25">
        <v>1.6830000000000001</v>
      </c>
    </row>
    <row r="323" spans="1:1">
      <c r="A323" s="25">
        <v>1.6279999999999999</v>
      </c>
    </row>
    <row r="324" spans="1:1">
      <c r="A324" s="25">
        <v>1.736</v>
      </c>
    </row>
    <row r="325" spans="1:1">
      <c r="A325" s="25">
        <v>1.6140000000000001</v>
      </c>
    </row>
    <row r="326" spans="1:1">
      <c r="A326" s="25">
        <v>1.706</v>
      </c>
    </row>
    <row r="327" spans="1:1">
      <c r="A327" s="25">
        <v>1.65</v>
      </c>
    </row>
    <row r="328" spans="1:1">
      <c r="A328" s="25">
        <v>1.6419999999999999</v>
      </c>
    </row>
    <row r="329" spans="1:1">
      <c r="A329" s="25">
        <v>1.639</v>
      </c>
    </row>
    <row r="330" spans="1:1">
      <c r="A330" s="25">
        <v>1.5780000000000001</v>
      </c>
    </row>
    <row r="331" spans="1:1">
      <c r="A331" s="25">
        <v>1.617</v>
      </c>
    </row>
    <row r="332" spans="1:1">
      <c r="A332" s="25">
        <v>1.619</v>
      </c>
    </row>
    <row r="333" spans="1:1">
      <c r="A333" s="25">
        <v>1.6220000000000001</v>
      </c>
    </row>
    <row r="334" spans="1:1">
      <c r="A334" s="25">
        <v>1.619</v>
      </c>
    </row>
    <row r="335" spans="1:1">
      <c r="A335" s="25">
        <v>1.6080000000000001</v>
      </c>
    </row>
    <row r="336" spans="1:1">
      <c r="A336" s="25">
        <v>1.6919999999999999</v>
      </c>
    </row>
    <row r="337" spans="1:1">
      <c r="A337" s="25">
        <v>1.6419999999999999</v>
      </c>
    </row>
    <row r="338" spans="1:1">
      <c r="A338" s="25">
        <v>1.65</v>
      </c>
    </row>
    <row r="339" spans="1:1">
      <c r="A339" s="25">
        <v>1.631</v>
      </c>
    </row>
    <row r="340" spans="1:1">
      <c r="A340" s="25">
        <v>1.625</v>
      </c>
    </row>
    <row r="341" spans="1:1">
      <c r="A341" s="25">
        <v>1.647</v>
      </c>
    </row>
    <row r="342" spans="1:1">
      <c r="A342" s="25">
        <v>1.6140000000000001</v>
      </c>
    </row>
    <row r="343" spans="1:1">
      <c r="A343" s="25">
        <v>1.6279999999999999</v>
      </c>
    </row>
    <row r="344" spans="1:1">
      <c r="A344" s="25">
        <v>1.6439999999999999</v>
      </c>
    </row>
    <row r="345" spans="1:1">
      <c r="A345" s="25">
        <v>1.6719999999999999</v>
      </c>
    </row>
    <row r="346" spans="1:1">
      <c r="A346" s="25">
        <v>1.6859999999999999</v>
      </c>
    </row>
    <row r="347" spans="1:1">
      <c r="A347" s="25">
        <v>1.669</v>
      </c>
    </row>
    <row r="348" spans="1:1">
      <c r="A348" s="25">
        <v>1.694</v>
      </c>
    </row>
    <row r="349" spans="1:1">
      <c r="A349" s="25">
        <v>1.661</v>
      </c>
    </row>
    <row r="350" spans="1:1">
      <c r="A350" s="25">
        <v>1.581</v>
      </c>
    </row>
    <row r="351" spans="1:1">
      <c r="A351" s="25">
        <v>1.6080000000000001</v>
      </c>
    </row>
    <row r="352" spans="1:1">
      <c r="A352" s="25">
        <v>1.6279999999999999</v>
      </c>
    </row>
    <row r="353" spans="1:1">
      <c r="A353" s="25">
        <v>1.675</v>
      </c>
    </row>
    <row r="354" spans="1:1">
      <c r="A354" s="25">
        <v>1.706</v>
      </c>
    </row>
    <row r="355" spans="1:1">
      <c r="A355" s="25">
        <v>1.722</v>
      </c>
    </row>
    <row r="356" spans="1:1">
      <c r="A356" s="25">
        <v>1.8029999999999999</v>
      </c>
    </row>
    <row r="357" spans="1:1">
      <c r="A357" s="25">
        <v>1.708</v>
      </c>
    </row>
    <row r="358" spans="1:1">
      <c r="A358" s="25">
        <v>1.7529999999999999</v>
      </c>
    </row>
    <row r="359" spans="1:1">
      <c r="A359" s="25">
        <v>1.6890000000000001</v>
      </c>
    </row>
    <row r="360" spans="1:1">
      <c r="A360" s="25">
        <v>1.6579999999999999</v>
      </c>
    </row>
    <row r="361" spans="1:1">
      <c r="A361" s="25">
        <v>1.6439999999999999</v>
      </c>
    </row>
    <row r="362" spans="1:1">
      <c r="A362" s="25">
        <v>1.631</v>
      </c>
    </row>
    <row r="363" spans="1:1">
      <c r="A363" s="25">
        <v>1.6279999999999999</v>
      </c>
    </row>
    <row r="364" spans="1:1">
      <c r="A364" s="25">
        <v>1.6830000000000001</v>
      </c>
    </row>
    <row r="365" spans="1:1">
      <c r="A365" s="25">
        <v>1.6439999999999999</v>
      </c>
    </row>
    <row r="366" spans="1:1">
      <c r="A366" s="25">
        <v>1.681</v>
      </c>
    </row>
    <row r="367" spans="1:1">
      <c r="A367" s="25">
        <v>1.6579999999999999</v>
      </c>
    </row>
    <row r="368" spans="1:1">
      <c r="A368" s="25">
        <v>1.647</v>
      </c>
    </row>
    <row r="369" spans="1:1">
      <c r="A369" s="25">
        <v>1.694</v>
      </c>
    </row>
    <row r="370" spans="1:1">
      <c r="A370" s="25">
        <v>1.669</v>
      </c>
    </row>
    <row r="371" spans="1:1">
      <c r="A371" s="25">
        <v>1.7170000000000001</v>
      </c>
    </row>
    <row r="372" spans="1:1">
      <c r="A372" s="25">
        <v>1.6859999999999999</v>
      </c>
    </row>
    <row r="373" spans="1:1">
      <c r="A373" s="25">
        <v>1.7</v>
      </c>
    </row>
    <row r="374" spans="1:1">
      <c r="A374" s="25">
        <v>1.7689999999999999</v>
      </c>
    </row>
    <row r="375" spans="1:1">
      <c r="A375" s="25">
        <v>1.667</v>
      </c>
    </row>
    <row r="376" spans="1:1">
      <c r="A376" s="25">
        <v>1.7330000000000001</v>
      </c>
    </row>
    <row r="377" spans="1:1">
      <c r="A377" s="25">
        <v>1.6639999999999999</v>
      </c>
    </row>
    <row r="378" spans="1:1">
      <c r="A378" s="25">
        <v>1.7190000000000001</v>
      </c>
    </row>
    <row r="379" spans="1:1">
      <c r="A379" s="25">
        <v>1.6830000000000001</v>
      </c>
    </row>
    <row r="380" spans="1:1">
      <c r="A380" s="25">
        <v>1.681</v>
      </c>
    </row>
    <row r="381" spans="1:1">
      <c r="A381" s="25">
        <v>1.667</v>
      </c>
    </row>
    <row r="382" spans="1:1">
      <c r="A382" s="25">
        <v>1.6719999999999999</v>
      </c>
    </row>
    <row r="383" spans="1:1">
      <c r="A383" s="25">
        <v>1.6080000000000001</v>
      </c>
    </row>
    <row r="384" spans="1:1">
      <c r="A384" s="25">
        <v>1.633</v>
      </c>
    </row>
    <row r="385" spans="1:1">
      <c r="A385" s="25">
        <v>1.6140000000000001</v>
      </c>
    </row>
    <row r="386" spans="1:1">
      <c r="A386" s="25">
        <v>1.6220000000000001</v>
      </c>
    </row>
    <row r="387" spans="1:1">
      <c r="A387" s="25">
        <v>1.7030000000000001</v>
      </c>
    </row>
    <row r="388" spans="1:1">
      <c r="A388" s="25">
        <v>1.7190000000000001</v>
      </c>
    </row>
    <row r="389" spans="1:1">
      <c r="A389" s="25">
        <v>1.714</v>
      </c>
    </row>
    <row r="390" spans="1:1">
      <c r="A390" s="25">
        <v>1.7170000000000001</v>
      </c>
    </row>
    <row r="391" spans="1:1">
      <c r="A391" s="25">
        <v>1.7170000000000001</v>
      </c>
    </row>
    <row r="392" spans="1:1">
      <c r="A392" s="25">
        <v>1.7190000000000001</v>
      </c>
    </row>
    <row r="393" spans="1:1">
      <c r="A393" s="25">
        <v>1.694</v>
      </c>
    </row>
    <row r="394" spans="1:1">
      <c r="A394" s="25">
        <v>1.6859999999999999</v>
      </c>
    </row>
    <row r="395" spans="1:1">
      <c r="A395" s="25">
        <v>1.7190000000000001</v>
      </c>
    </row>
    <row r="396" spans="1:1">
      <c r="A396" s="25">
        <v>1.6859999999999999</v>
      </c>
    </row>
    <row r="397" spans="1:1">
      <c r="A397" s="25">
        <v>1.65</v>
      </c>
    </row>
    <row r="398" spans="1:1">
      <c r="A398" s="25">
        <v>1.661</v>
      </c>
    </row>
    <row r="399" spans="1:1">
      <c r="A399" s="25">
        <v>1.6140000000000001</v>
      </c>
    </row>
    <row r="400" spans="1:1">
      <c r="A400" s="25">
        <v>1.694</v>
      </c>
    </row>
    <row r="401" spans="1:1">
      <c r="A401" s="25">
        <v>1.669</v>
      </c>
    </row>
    <row r="402" spans="1:1">
      <c r="A402" s="25">
        <v>1.758</v>
      </c>
    </row>
    <row r="403" spans="1:1">
      <c r="A403" s="25">
        <v>1.742</v>
      </c>
    </row>
    <row r="404" spans="1:1">
      <c r="A404" s="25">
        <v>1.7250000000000001</v>
      </c>
    </row>
    <row r="405" spans="1:1">
      <c r="A405" s="25">
        <v>1.7390000000000001</v>
      </c>
    </row>
    <row r="406" spans="1:1">
      <c r="A406" s="25">
        <v>1.619</v>
      </c>
    </row>
    <row r="407" spans="1:1">
      <c r="A407" s="25">
        <v>1.6970000000000001</v>
      </c>
    </row>
    <row r="408" spans="1:1">
      <c r="A408" s="25">
        <v>1.65</v>
      </c>
    </row>
    <row r="409" spans="1:1">
      <c r="A409" s="25">
        <v>1.639</v>
      </c>
    </row>
    <row r="410" spans="1:1">
      <c r="A410" s="25">
        <v>1.6419999999999999</v>
      </c>
    </row>
    <row r="411" spans="1:1">
      <c r="A411" s="25">
        <v>1.6439999999999999</v>
      </c>
    </row>
    <row r="412" spans="1:1">
      <c r="A412" s="25">
        <v>1.6579999999999999</v>
      </c>
    </row>
    <row r="413" spans="1:1">
      <c r="A413" s="25">
        <v>1.714</v>
      </c>
    </row>
    <row r="414" spans="1:1">
      <c r="A414" s="25">
        <v>1.7110000000000001</v>
      </c>
    </row>
    <row r="415" spans="1:1">
      <c r="A415" s="25">
        <v>1.7190000000000001</v>
      </c>
    </row>
    <row r="416" spans="1:1">
      <c r="A416" s="25">
        <v>1.758</v>
      </c>
    </row>
    <row r="417" spans="2:2">
      <c r="B417">
        <f>STDEV(A1:A416)</f>
        <v>4.4702321914740023E-2</v>
      </c>
    </row>
    <row r="418" spans="2:2">
      <c r="B418">
        <f>VAR(A1:A416)</f>
        <v>1.998297584569046E-3</v>
      </c>
    </row>
  </sheetData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80"/>
  <sheetViews>
    <sheetView topLeftCell="A1076" workbookViewId="0">
      <selection activeCell="P24" sqref="P24"/>
    </sheetView>
  </sheetViews>
  <sheetFormatPr baseColWidth="10" defaultColWidth="8.83203125" defaultRowHeight="14" x14ac:dyDescent="0"/>
  <sheetData>
    <row r="1" spans="1:3" ht="15" thickBot="1">
      <c r="A1" s="3" t="s">
        <v>1914</v>
      </c>
      <c r="B1" s="10" t="s">
        <v>1915</v>
      </c>
      <c r="C1" s="10" t="s">
        <v>1916</v>
      </c>
    </row>
    <row r="2" spans="1:3">
      <c r="A2">
        <v>0.81399999999999995</v>
      </c>
      <c r="B2" t="s">
        <v>1</v>
      </c>
      <c r="C2" t="s">
        <v>1917</v>
      </c>
    </row>
    <row r="3" spans="1:3">
      <c r="A3">
        <v>0.81100000000000005</v>
      </c>
      <c r="B3" t="s">
        <v>1</v>
      </c>
      <c r="C3" t="s">
        <v>1917</v>
      </c>
    </row>
    <row r="4" spans="1:3">
      <c r="A4">
        <v>0.78900000000000003</v>
      </c>
      <c r="B4" t="s">
        <v>1</v>
      </c>
      <c r="C4" t="s">
        <v>1917</v>
      </c>
    </row>
    <row r="5" spans="1:3">
      <c r="A5">
        <v>0.79200000000000004</v>
      </c>
      <c r="B5" t="s">
        <v>1</v>
      </c>
      <c r="C5" t="s">
        <v>1917</v>
      </c>
    </row>
    <row r="6" spans="1:3">
      <c r="A6">
        <v>0.78900000000000003</v>
      </c>
      <c r="B6" t="s">
        <v>1</v>
      </c>
      <c r="C6" t="s">
        <v>1917</v>
      </c>
    </row>
    <row r="7" spans="1:3">
      <c r="A7">
        <v>0.81699999999999995</v>
      </c>
      <c r="B7" t="s">
        <v>1</v>
      </c>
      <c r="C7" t="s">
        <v>1917</v>
      </c>
    </row>
    <row r="8" spans="1:3">
      <c r="A8">
        <v>0.65300000000000002</v>
      </c>
      <c r="B8" t="s">
        <v>1</v>
      </c>
      <c r="C8" t="s">
        <v>1917</v>
      </c>
    </row>
    <row r="9" spans="1:3">
      <c r="A9">
        <v>0.99399999999999999</v>
      </c>
      <c r="B9" t="s">
        <v>1</v>
      </c>
      <c r="C9" t="s">
        <v>1917</v>
      </c>
    </row>
    <row r="10" spans="1:3">
      <c r="A10">
        <v>0.84399999999999997</v>
      </c>
      <c r="B10" t="s">
        <v>1</v>
      </c>
      <c r="C10" t="s">
        <v>1917</v>
      </c>
    </row>
    <row r="11" spans="1:3">
      <c r="A11">
        <v>0.81100000000000005</v>
      </c>
      <c r="B11" t="s">
        <v>1</v>
      </c>
      <c r="C11" t="s">
        <v>1917</v>
      </c>
    </row>
    <row r="12" spans="1:3">
      <c r="A12">
        <v>0.78900000000000003</v>
      </c>
      <c r="B12" t="s">
        <v>1</v>
      </c>
      <c r="C12" t="s">
        <v>1917</v>
      </c>
    </row>
    <row r="13" spans="1:3">
      <c r="A13">
        <v>0.77200000000000002</v>
      </c>
      <c r="B13" t="s">
        <v>1</v>
      </c>
      <c r="C13" t="s">
        <v>1917</v>
      </c>
    </row>
    <row r="14" spans="1:3">
      <c r="A14">
        <v>0.83899999999999997</v>
      </c>
      <c r="B14" t="s">
        <v>1</v>
      </c>
      <c r="C14" t="s">
        <v>1917</v>
      </c>
    </row>
    <row r="15" spans="1:3">
      <c r="A15">
        <v>0.85599999999999998</v>
      </c>
      <c r="B15" t="s">
        <v>1</v>
      </c>
      <c r="C15" t="s">
        <v>1917</v>
      </c>
    </row>
    <row r="16" spans="1:3">
      <c r="A16">
        <v>0.82199999999999995</v>
      </c>
      <c r="B16" t="s">
        <v>1</v>
      </c>
      <c r="C16" t="s">
        <v>1917</v>
      </c>
    </row>
    <row r="17" spans="1:3">
      <c r="A17">
        <v>0.82799999999999996</v>
      </c>
      <c r="B17" t="s">
        <v>1</v>
      </c>
      <c r="C17" t="s">
        <v>1917</v>
      </c>
    </row>
    <row r="18" spans="1:3">
      <c r="A18">
        <v>0.82199999999999995</v>
      </c>
      <c r="B18" t="s">
        <v>1</v>
      </c>
      <c r="C18" t="s">
        <v>1917</v>
      </c>
    </row>
    <row r="19" spans="1:3">
      <c r="A19">
        <v>0.79400000000000004</v>
      </c>
      <c r="B19" t="s">
        <v>1</v>
      </c>
      <c r="C19" t="s">
        <v>1917</v>
      </c>
    </row>
    <row r="20" spans="1:3">
      <c r="A20">
        <v>0.79700000000000004</v>
      </c>
      <c r="B20" t="s">
        <v>1</v>
      </c>
      <c r="C20" t="s">
        <v>1917</v>
      </c>
    </row>
    <row r="21" spans="1:3">
      <c r="A21">
        <v>0.79200000000000004</v>
      </c>
      <c r="B21" t="s">
        <v>1</v>
      </c>
      <c r="C21" t="s">
        <v>1917</v>
      </c>
    </row>
    <row r="22" spans="1:3">
      <c r="A22">
        <v>0.82199999999999995</v>
      </c>
      <c r="B22" t="s">
        <v>1</v>
      </c>
      <c r="C22" t="s">
        <v>1917</v>
      </c>
    </row>
    <row r="23" spans="1:3">
      <c r="A23">
        <v>0.86899999999999999</v>
      </c>
      <c r="B23" t="s">
        <v>1</v>
      </c>
      <c r="C23" t="s">
        <v>1917</v>
      </c>
    </row>
    <row r="24" spans="1:3">
      <c r="A24">
        <v>0.82199999999999995</v>
      </c>
      <c r="B24" t="s">
        <v>1</v>
      </c>
      <c r="C24" t="s">
        <v>1917</v>
      </c>
    </row>
    <row r="25" spans="1:3">
      <c r="A25">
        <v>0.78600000000000003</v>
      </c>
      <c r="B25" t="s">
        <v>1</v>
      </c>
      <c r="C25" t="s">
        <v>1917</v>
      </c>
    </row>
    <row r="26" spans="1:3">
      <c r="A26">
        <v>0.79200000000000004</v>
      </c>
      <c r="B26" t="s">
        <v>1</v>
      </c>
      <c r="C26" t="s">
        <v>1917</v>
      </c>
    </row>
    <row r="27" spans="1:3">
      <c r="A27">
        <v>0.77500000000000002</v>
      </c>
      <c r="B27" t="s">
        <v>1</v>
      </c>
      <c r="C27" t="s">
        <v>1917</v>
      </c>
    </row>
    <row r="28" spans="1:3">
      <c r="A28">
        <v>0.78600000000000003</v>
      </c>
      <c r="B28" t="s">
        <v>1</v>
      </c>
      <c r="C28" t="s">
        <v>1917</v>
      </c>
    </row>
    <row r="29" spans="1:3">
      <c r="A29">
        <v>0.81100000000000005</v>
      </c>
      <c r="B29" t="s">
        <v>1</v>
      </c>
      <c r="C29" t="s">
        <v>1917</v>
      </c>
    </row>
    <row r="30" spans="1:3">
      <c r="A30">
        <v>0.81699999999999995</v>
      </c>
      <c r="B30" t="s">
        <v>1</v>
      </c>
      <c r="C30" t="s">
        <v>1917</v>
      </c>
    </row>
    <row r="31" spans="1:3">
      <c r="A31">
        <v>0.82799999999999996</v>
      </c>
      <c r="B31" t="s">
        <v>1</v>
      </c>
      <c r="C31" t="s">
        <v>1917</v>
      </c>
    </row>
    <row r="32" spans="1:3">
      <c r="A32">
        <v>0.84399999999999997</v>
      </c>
      <c r="B32" t="s">
        <v>1</v>
      </c>
      <c r="C32" t="s">
        <v>1917</v>
      </c>
    </row>
    <row r="33" spans="1:3">
      <c r="A33">
        <v>0.80600000000000005</v>
      </c>
      <c r="B33" t="s">
        <v>1</v>
      </c>
      <c r="C33" t="s">
        <v>1917</v>
      </c>
    </row>
    <row r="34" spans="1:3">
      <c r="A34">
        <v>0.77500000000000002</v>
      </c>
      <c r="B34" t="s">
        <v>1</v>
      </c>
      <c r="C34" t="s">
        <v>1917</v>
      </c>
    </row>
    <row r="35" spans="1:3">
      <c r="A35">
        <v>0.8</v>
      </c>
      <c r="B35" t="s">
        <v>1</v>
      </c>
      <c r="C35" t="s">
        <v>1917</v>
      </c>
    </row>
    <row r="36" spans="1:3">
      <c r="A36">
        <v>0.78900000000000003</v>
      </c>
      <c r="B36" t="s">
        <v>1</v>
      </c>
      <c r="C36" t="s">
        <v>1917</v>
      </c>
    </row>
    <row r="37" spans="1:3">
      <c r="A37">
        <v>0.85799999999999998</v>
      </c>
      <c r="B37" t="s">
        <v>1</v>
      </c>
      <c r="C37" t="s">
        <v>1917</v>
      </c>
    </row>
    <row r="38" spans="1:3">
      <c r="A38">
        <v>0.84199999999999997</v>
      </c>
      <c r="B38" t="s">
        <v>1</v>
      </c>
      <c r="C38" t="s">
        <v>1917</v>
      </c>
    </row>
    <row r="39" spans="1:3">
      <c r="A39">
        <v>0.82499999999999996</v>
      </c>
      <c r="B39" t="s">
        <v>1</v>
      </c>
      <c r="C39" t="s">
        <v>1917</v>
      </c>
    </row>
    <row r="40" spans="1:3">
      <c r="A40">
        <v>0.80300000000000005</v>
      </c>
      <c r="B40" t="s">
        <v>1</v>
      </c>
      <c r="C40" t="s">
        <v>1917</v>
      </c>
    </row>
    <row r="41" spans="1:3">
      <c r="A41">
        <v>0.83599999999999997</v>
      </c>
      <c r="B41" t="s">
        <v>1</v>
      </c>
      <c r="C41" t="s">
        <v>1917</v>
      </c>
    </row>
    <row r="42" spans="1:3">
      <c r="A42">
        <v>0.79200000000000004</v>
      </c>
      <c r="B42" t="s">
        <v>1</v>
      </c>
      <c r="C42" t="s">
        <v>1917</v>
      </c>
    </row>
    <row r="43" spans="1:3">
      <c r="A43">
        <v>0.78900000000000003</v>
      </c>
      <c r="B43" t="s">
        <v>1</v>
      </c>
      <c r="C43" t="s">
        <v>1917</v>
      </c>
    </row>
    <row r="44" spans="1:3">
      <c r="A44">
        <v>0.81899999999999995</v>
      </c>
      <c r="B44" t="s">
        <v>1</v>
      </c>
      <c r="C44" t="s">
        <v>1917</v>
      </c>
    </row>
    <row r="45" spans="1:3">
      <c r="A45">
        <v>0.84399999999999997</v>
      </c>
      <c r="B45" t="s">
        <v>1</v>
      </c>
      <c r="C45" t="s">
        <v>1917</v>
      </c>
    </row>
    <row r="46" spans="1:3">
      <c r="A46">
        <v>0.88100000000000001</v>
      </c>
      <c r="B46" t="s">
        <v>1</v>
      </c>
      <c r="C46" t="s">
        <v>1917</v>
      </c>
    </row>
    <row r="47" spans="1:3">
      <c r="A47">
        <v>0.82199999999999995</v>
      </c>
      <c r="B47" t="s">
        <v>1</v>
      </c>
      <c r="C47" t="s">
        <v>1917</v>
      </c>
    </row>
    <row r="48" spans="1:3">
      <c r="A48">
        <v>0.77800000000000002</v>
      </c>
      <c r="B48" t="s">
        <v>1</v>
      </c>
      <c r="C48" t="s">
        <v>1917</v>
      </c>
    </row>
    <row r="49" spans="1:3">
      <c r="A49">
        <v>0.80300000000000005</v>
      </c>
      <c r="B49" t="s">
        <v>1</v>
      </c>
      <c r="C49" t="s">
        <v>1917</v>
      </c>
    </row>
    <row r="50" spans="1:3">
      <c r="A50">
        <v>0.81100000000000005</v>
      </c>
      <c r="B50" t="s">
        <v>1</v>
      </c>
      <c r="C50" t="s">
        <v>1917</v>
      </c>
    </row>
    <row r="51" spans="1:3">
      <c r="A51">
        <v>0.79700000000000004</v>
      </c>
      <c r="B51" t="s">
        <v>1</v>
      </c>
      <c r="C51" t="s">
        <v>1917</v>
      </c>
    </row>
    <row r="52" spans="1:3">
      <c r="A52">
        <v>0.83599999999999997</v>
      </c>
      <c r="B52" t="s">
        <v>1</v>
      </c>
      <c r="C52" t="s">
        <v>1917</v>
      </c>
    </row>
    <row r="53" spans="1:3">
      <c r="A53">
        <v>0.83099999999999996</v>
      </c>
      <c r="B53" t="s">
        <v>1</v>
      </c>
      <c r="C53" t="s">
        <v>1917</v>
      </c>
    </row>
    <row r="54" spans="1:3">
      <c r="A54">
        <v>0.82499999999999996</v>
      </c>
      <c r="B54" t="s">
        <v>1</v>
      </c>
      <c r="C54" t="s">
        <v>1917</v>
      </c>
    </row>
    <row r="55" spans="1:3">
      <c r="A55">
        <v>0.81100000000000005</v>
      </c>
      <c r="B55" t="s">
        <v>1</v>
      </c>
      <c r="C55" t="s">
        <v>1917</v>
      </c>
    </row>
    <row r="56" spans="1:3">
      <c r="A56">
        <v>0.78900000000000003</v>
      </c>
      <c r="B56" t="s">
        <v>1</v>
      </c>
      <c r="C56" t="s">
        <v>1917</v>
      </c>
    </row>
    <row r="57" spans="1:3">
      <c r="A57">
        <v>0.78100000000000003</v>
      </c>
      <c r="B57" t="s">
        <v>1</v>
      </c>
      <c r="C57" t="s">
        <v>1917</v>
      </c>
    </row>
    <row r="58" spans="1:3">
      <c r="A58">
        <v>0.80800000000000005</v>
      </c>
      <c r="B58" t="s">
        <v>1</v>
      </c>
      <c r="C58" t="s">
        <v>1917</v>
      </c>
    </row>
    <row r="59" spans="1:3">
      <c r="A59">
        <v>0.84199999999999997</v>
      </c>
      <c r="B59" t="s">
        <v>1</v>
      </c>
      <c r="C59" t="s">
        <v>1917</v>
      </c>
    </row>
    <row r="60" spans="1:3">
      <c r="A60">
        <v>0.83299999999999996</v>
      </c>
      <c r="B60" t="s">
        <v>1</v>
      </c>
      <c r="C60" t="s">
        <v>1917</v>
      </c>
    </row>
    <row r="61" spans="1:3">
      <c r="A61">
        <v>0.83099999999999996</v>
      </c>
      <c r="B61" t="s">
        <v>1</v>
      </c>
      <c r="C61" t="s">
        <v>1917</v>
      </c>
    </row>
    <row r="62" spans="1:3">
      <c r="A62">
        <v>0.80600000000000005</v>
      </c>
      <c r="B62" t="s">
        <v>1</v>
      </c>
      <c r="C62" t="s">
        <v>1917</v>
      </c>
    </row>
    <row r="63" spans="1:3">
      <c r="A63">
        <v>0.77800000000000002</v>
      </c>
      <c r="B63" t="s">
        <v>1</v>
      </c>
      <c r="C63" t="s">
        <v>1917</v>
      </c>
    </row>
    <row r="64" spans="1:3">
      <c r="A64">
        <v>0.79700000000000004</v>
      </c>
      <c r="B64" t="s">
        <v>1</v>
      </c>
      <c r="C64" t="s">
        <v>1917</v>
      </c>
    </row>
    <row r="65" spans="1:3">
      <c r="A65">
        <v>0.78100000000000003</v>
      </c>
      <c r="B65" t="s">
        <v>1</v>
      </c>
      <c r="C65" t="s">
        <v>1917</v>
      </c>
    </row>
    <row r="66" spans="1:3">
      <c r="A66">
        <v>0.79200000000000004</v>
      </c>
      <c r="B66" t="s">
        <v>1</v>
      </c>
      <c r="C66" t="s">
        <v>1917</v>
      </c>
    </row>
    <row r="67" spans="1:3">
      <c r="A67">
        <v>0.85599999999999998</v>
      </c>
      <c r="B67" t="s">
        <v>1</v>
      </c>
      <c r="C67" t="s">
        <v>1917</v>
      </c>
    </row>
    <row r="68" spans="1:3">
      <c r="A68">
        <v>0.84699999999999998</v>
      </c>
      <c r="B68" t="s">
        <v>1</v>
      </c>
      <c r="C68" t="s">
        <v>1917</v>
      </c>
    </row>
    <row r="69" spans="1:3">
      <c r="A69">
        <v>0.82199999999999995</v>
      </c>
      <c r="B69" t="s">
        <v>1</v>
      </c>
      <c r="C69" t="s">
        <v>1917</v>
      </c>
    </row>
    <row r="70" spans="1:3">
      <c r="A70">
        <v>0.78300000000000003</v>
      </c>
      <c r="B70" t="s">
        <v>1</v>
      </c>
      <c r="C70" t="s">
        <v>1917</v>
      </c>
    </row>
    <row r="71" spans="1:3">
      <c r="A71">
        <v>0.78600000000000003</v>
      </c>
      <c r="B71" t="s">
        <v>1</v>
      </c>
      <c r="C71" t="s">
        <v>1917</v>
      </c>
    </row>
    <row r="72" spans="1:3">
      <c r="A72">
        <v>0.78600000000000003</v>
      </c>
      <c r="B72" t="s">
        <v>1</v>
      </c>
      <c r="C72" t="s">
        <v>1917</v>
      </c>
    </row>
    <row r="73" spans="1:3">
      <c r="A73">
        <v>0.81699999999999995</v>
      </c>
      <c r="B73" t="s">
        <v>1</v>
      </c>
      <c r="C73" t="s">
        <v>1917</v>
      </c>
    </row>
    <row r="74" spans="1:3">
      <c r="A74">
        <v>0.81100000000000005</v>
      </c>
      <c r="B74" t="s">
        <v>1</v>
      </c>
      <c r="C74" t="s">
        <v>1917</v>
      </c>
    </row>
    <row r="75" spans="1:3">
      <c r="A75">
        <v>0.85</v>
      </c>
      <c r="B75" t="s">
        <v>1</v>
      </c>
      <c r="C75" t="s">
        <v>1918</v>
      </c>
    </row>
    <row r="76" spans="1:3">
      <c r="A76">
        <v>0.83299999999999996</v>
      </c>
      <c r="B76" t="s">
        <v>1</v>
      </c>
      <c r="C76" t="s">
        <v>1918</v>
      </c>
    </row>
    <row r="77" spans="1:3">
      <c r="A77">
        <v>0.81100000000000005</v>
      </c>
      <c r="B77" t="s">
        <v>1</v>
      </c>
      <c r="C77" t="s">
        <v>1918</v>
      </c>
    </row>
    <row r="78" spans="1:3">
      <c r="A78">
        <v>0.78300000000000003</v>
      </c>
      <c r="B78" t="s">
        <v>1</v>
      </c>
      <c r="C78" t="s">
        <v>1918</v>
      </c>
    </row>
    <row r="79" spans="1:3">
      <c r="A79">
        <v>0.77200000000000002</v>
      </c>
      <c r="B79" t="s">
        <v>1</v>
      </c>
      <c r="C79" t="s">
        <v>1918</v>
      </c>
    </row>
    <row r="80" spans="1:3">
      <c r="A80">
        <v>0.78600000000000003</v>
      </c>
      <c r="B80" t="s">
        <v>1</v>
      </c>
      <c r="C80" t="s">
        <v>1918</v>
      </c>
    </row>
    <row r="81" spans="1:3">
      <c r="A81">
        <v>0.80300000000000005</v>
      </c>
      <c r="B81" t="s">
        <v>1</v>
      </c>
      <c r="C81" t="s">
        <v>1918</v>
      </c>
    </row>
    <row r="82" spans="1:3">
      <c r="A82">
        <v>0.84199999999999997</v>
      </c>
      <c r="B82" t="s">
        <v>1</v>
      </c>
      <c r="C82" t="s">
        <v>1918</v>
      </c>
    </row>
    <row r="83" spans="1:3">
      <c r="A83">
        <v>0.82499999999999996</v>
      </c>
      <c r="B83" t="s">
        <v>1</v>
      </c>
      <c r="C83" t="s">
        <v>1918</v>
      </c>
    </row>
    <row r="84" spans="1:3">
      <c r="A84">
        <v>0.81100000000000005</v>
      </c>
      <c r="B84" t="s">
        <v>1</v>
      </c>
      <c r="C84" t="s">
        <v>1918</v>
      </c>
    </row>
    <row r="85" spans="1:3">
      <c r="A85">
        <v>0.77800000000000002</v>
      </c>
      <c r="B85" t="s">
        <v>1</v>
      </c>
      <c r="C85" t="s">
        <v>1918</v>
      </c>
    </row>
    <row r="86" spans="1:3">
      <c r="A86">
        <v>0.8</v>
      </c>
      <c r="B86" t="s">
        <v>1</v>
      </c>
      <c r="C86" t="s">
        <v>1918</v>
      </c>
    </row>
    <row r="87" spans="1:3">
      <c r="A87">
        <v>0.78900000000000003</v>
      </c>
      <c r="B87" t="s">
        <v>1</v>
      </c>
      <c r="C87" t="s">
        <v>1918</v>
      </c>
    </row>
    <row r="88" spans="1:3">
      <c r="A88">
        <v>0.8</v>
      </c>
      <c r="B88" t="s">
        <v>1</v>
      </c>
      <c r="C88" t="s">
        <v>1918</v>
      </c>
    </row>
    <row r="89" spans="1:3">
      <c r="A89">
        <v>0.81699999999999995</v>
      </c>
      <c r="B89" t="s">
        <v>1</v>
      </c>
      <c r="C89" t="s">
        <v>1918</v>
      </c>
    </row>
    <row r="90" spans="1:3">
      <c r="A90">
        <v>0.85799999999999998</v>
      </c>
      <c r="B90" t="s">
        <v>1</v>
      </c>
      <c r="C90" t="s">
        <v>1918</v>
      </c>
    </row>
    <row r="91" spans="1:3">
      <c r="A91">
        <v>0.83099999999999996</v>
      </c>
      <c r="B91" t="s">
        <v>1</v>
      </c>
      <c r="C91" t="s">
        <v>1918</v>
      </c>
    </row>
    <row r="92" spans="1:3">
      <c r="A92">
        <v>0.78600000000000003</v>
      </c>
      <c r="B92" t="s">
        <v>1</v>
      </c>
      <c r="C92" t="s">
        <v>1918</v>
      </c>
    </row>
    <row r="93" spans="1:3">
      <c r="A93">
        <v>0.78300000000000003</v>
      </c>
      <c r="B93" t="s">
        <v>1</v>
      </c>
      <c r="C93" t="s">
        <v>1918</v>
      </c>
    </row>
    <row r="94" spans="1:3">
      <c r="A94">
        <v>0.79200000000000004</v>
      </c>
      <c r="B94" t="s">
        <v>1</v>
      </c>
      <c r="C94" t="s">
        <v>1918</v>
      </c>
    </row>
    <row r="95" spans="1:3">
      <c r="A95">
        <v>0.83099999999999996</v>
      </c>
      <c r="B95" t="s">
        <v>1</v>
      </c>
      <c r="C95" t="s">
        <v>1918</v>
      </c>
    </row>
    <row r="96" spans="1:3">
      <c r="A96">
        <v>0.82499999999999996</v>
      </c>
      <c r="B96" t="s">
        <v>1</v>
      </c>
      <c r="C96" t="s">
        <v>1918</v>
      </c>
    </row>
    <row r="97" spans="1:3">
      <c r="A97">
        <v>0.83099999999999996</v>
      </c>
      <c r="B97" t="s">
        <v>1</v>
      </c>
      <c r="C97" t="s">
        <v>1918</v>
      </c>
    </row>
    <row r="98" spans="1:3">
      <c r="A98">
        <v>0.83099999999999996</v>
      </c>
      <c r="B98" t="s">
        <v>1</v>
      </c>
      <c r="C98" t="s">
        <v>1918</v>
      </c>
    </row>
    <row r="99" spans="1:3">
      <c r="A99">
        <v>0.82199999999999995</v>
      </c>
      <c r="B99" t="s">
        <v>1</v>
      </c>
      <c r="C99" t="s">
        <v>1918</v>
      </c>
    </row>
    <row r="100" spans="1:3">
      <c r="A100">
        <v>0.79700000000000004</v>
      </c>
      <c r="B100" t="s">
        <v>1</v>
      </c>
      <c r="C100" t="s">
        <v>1918</v>
      </c>
    </row>
    <row r="101" spans="1:3">
      <c r="A101">
        <v>0.77800000000000002</v>
      </c>
      <c r="B101" t="s">
        <v>1</v>
      </c>
      <c r="C101" t="s">
        <v>1918</v>
      </c>
    </row>
    <row r="102" spans="1:3">
      <c r="A102">
        <v>0.79400000000000004</v>
      </c>
      <c r="B102" t="s">
        <v>1</v>
      </c>
      <c r="C102" t="s">
        <v>1918</v>
      </c>
    </row>
    <row r="103" spans="1:3">
      <c r="A103">
        <v>0.81399999999999995</v>
      </c>
      <c r="B103" t="s">
        <v>1</v>
      </c>
      <c r="C103" t="s">
        <v>1918</v>
      </c>
    </row>
    <row r="104" spans="1:3">
      <c r="A104">
        <v>0.85799999999999998</v>
      </c>
      <c r="B104" t="s">
        <v>1</v>
      </c>
      <c r="C104" t="s">
        <v>1918</v>
      </c>
    </row>
    <row r="105" spans="1:3">
      <c r="A105">
        <v>0.84699999999999998</v>
      </c>
      <c r="B105" t="s">
        <v>1</v>
      </c>
      <c r="C105" t="s">
        <v>1918</v>
      </c>
    </row>
    <row r="106" spans="1:3">
      <c r="A106">
        <v>0.81100000000000005</v>
      </c>
      <c r="B106" t="s">
        <v>1</v>
      </c>
      <c r="C106" t="s">
        <v>1918</v>
      </c>
    </row>
    <row r="107" spans="1:3">
      <c r="A107">
        <v>0.79400000000000004</v>
      </c>
      <c r="B107" t="s">
        <v>1</v>
      </c>
      <c r="C107" t="s">
        <v>1918</v>
      </c>
    </row>
    <row r="108" spans="1:3">
      <c r="A108">
        <v>0.78600000000000003</v>
      </c>
      <c r="B108" t="s">
        <v>1</v>
      </c>
      <c r="C108" t="s">
        <v>1918</v>
      </c>
    </row>
    <row r="109" spans="1:3">
      <c r="A109">
        <v>0.79700000000000004</v>
      </c>
      <c r="B109" t="s">
        <v>1</v>
      </c>
      <c r="C109" t="s">
        <v>1918</v>
      </c>
    </row>
    <row r="110" spans="1:3">
      <c r="A110">
        <v>0.81100000000000005</v>
      </c>
      <c r="B110" t="s">
        <v>1</v>
      </c>
      <c r="C110" t="s">
        <v>1918</v>
      </c>
    </row>
    <row r="111" spans="1:3">
      <c r="A111">
        <v>0.82499999999999996</v>
      </c>
      <c r="B111" t="s">
        <v>1</v>
      </c>
      <c r="C111" t="s">
        <v>1918</v>
      </c>
    </row>
    <row r="112" spans="1:3">
      <c r="A112">
        <v>0.84699999999999998</v>
      </c>
      <c r="B112" t="s">
        <v>1</v>
      </c>
      <c r="C112" t="s">
        <v>1918</v>
      </c>
    </row>
    <row r="113" spans="1:3">
      <c r="A113">
        <v>0.85299999999999998</v>
      </c>
      <c r="B113" t="s">
        <v>1</v>
      </c>
      <c r="C113" t="s">
        <v>1918</v>
      </c>
    </row>
    <row r="114" spans="1:3">
      <c r="A114">
        <v>0.80800000000000005</v>
      </c>
      <c r="B114" t="s">
        <v>1</v>
      </c>
      <c r="C114" t="s">
        <v>1918</v>
      </c>
    </row>
    <row r="115" spans="1:3">
      <c r="A115">
        <v>0.76700000000000002</v>
      </c>
      <c r="B115" t="s">
        <v>1</v>
      </c>
      <c r="C115" t="s">
        <v>1918</v>
      </c>
    </row>
    <row r="116" spans="1:3">
      <c r="A116">
        <v>0.8</v>
      </c>
      <c r="B116" t="s">
        <v>1</v>
      </c>
      <c r="C116" t="s">
        <v>1918</v>
      </c>
    </row>
    <row r="117" spans="1:3">
      <c r="A117">
        <v>0.80300000000000005</v>
      </c>
      <c r="B117" t="s">
        <v>1</v>
      </c>
      <c r="C117" t="s">
        <v>1918</v>
      </c>
    </row>
    <row r="118" spans="1:3">
      <c r="A118">
        <v>0.81699999999999995</v>
      </c>
      <c r="B118" t="s">
        <v>1</v>
      </c>
      <c r="C118" t="s">
        <v>1918</v>
      </c>
    </row>
    <row r="119" spans="1:3">
      <c r="A119">
        <v>0.83599999999999997</v>
      </c>
      <c r="B119" t="s">
        <v>1</v>
      </c>
      <c r="C119" t="s">
        <v>1918</v>
      </c>
    </row>
    <row r="120" spans="1:3">
      <c r="A120">
        <v>0.81899999999999995</v>
      </c>
      <c r="B120" t="s">
        <v>1</v>
      </c>
      <c r="C120" t="s">
        <v>1918</v>
      </c>
    </row>
    <row r="121" spans="1:3">
      <c r="A121">
        <v>0.82799999999999996</v>
      </c>
      <c r="B121" t="s">
        <v>1</v>
      </c>
      <c r="C121" t="s">
        <v>1918</v>
      </c>
    </row>
    <row r="122" spans="1:3">
      <c r="A122">
        <v>0.79700000000000004</v>
      </c>
      <c r="B122" t="s">
        <v>1</v>
      </c>
      <c r="C122" t="s">
        <v>1918</v>
      </c>
    </row>
    <row r="123" spans="1:3">
      <c r="A123">
        <v>0.78100000000000003</v>
      </c>
      <c r="B123" t="s">
        <v>1</v>
      </c>
      <c r="C123" t="s">
        <v>1918</v>
      </c>
    </row>
    <row r="124" spans="1:3">
      <c r="A124">
        <v>0.77800000000000002</v>
      </c>
      <c r="B124" t="s">
        <v>1</v>
      </c>
      <c r="C124" t="s">
        <v>1918</v>
      </c>
    </row>
    <row r="125" spans="1:3">
      <c r="A125">
        <v>0.81399999999999995</v>
      </c>
      <c r="B125" t="s">
        <v>1</v>
      </c>
      <c r="C125" t="s">
        <v>1918</v>
      </c>
    </row>
    <row r="126" spans="1:3">
      <c r="A126">
        <v>0.82199999999999995</v>
      </c>
      <c r="B126" t="s">
        <v>1</v>
      </c>
      <c r="C126" t="s">
        <v>1918</v>
      </c>
    </row>
    <row r="127" spans="1:3">
      <c r="A127">
        <v>0.86399999999999999</v>
      </c>
      <c r="B127" t="s">
        <v>1</v>
      </c>
      <c r="C127" t="s">
        <v>1918</v>
      </c>
    </row>
    <row r="128" spans="1:3">
      <c r="A128">
        <v>0.83099999999999996</v>
      </c>
      <c r="B128" t="s">
        <v>1</v>
      </c>
      <c r="C128" t="s">
        <v>1918</v>
      </c>
    </row>
    <row r="129" spans="1:3">
      <c r="A129">
        <v>0.78900000000000003</v>
      </c>
      <c r="B129" t="s">
        <v>1</v>
      </c>
      <c r="C129" t="s">
        <v>1918</v>
      </c>
    </row>
    <row r="130" spans="1:3">
      <c r="A130">
        <v>0.78600000000000003</v>
      </c>
      <c r="B130" t="s">
        <v>1</v>
      </c>
      <c r="C130" t="s">
        <v>1918</v>
      </c>
    </row>
    <row r="131" spans="1:3">
      <c r="A131">
        <v>0.80300000000000005</v>
      </c>
      <c r="B131" t="s">
        <v>1</v>
      </c>
      <c r="C131" t="s">
        <v>1918</v>
      </c>
    </row>
    <row r="132" spans="1:3">
      <c r="A132">
        <v>0.79200000000000004</v>
      </c>
      <c r="B132" t="s">
        <v>1</v>
      </c>
      <c r="C132" t="s">
        <v>1918</v>
      </c>
    </row>
    <row r="133" spans="1:3">
      <c r="A133">
        <v>0.81899999999999995</v>
      </c>
      <c r="B133" t="s">
        <v>1</v>
      </c>
      <c r="C133" t="s">
        <v>1918</v>
      </c>
    </row>
    <row r="134" spans="1:3">
      <c r="A134">
        <v>0.83099999999999996</v>
      </c>
      <c r="B134" t="s">
        <v>1</v>
      </c>
      <c r="C134" t="s">
        <v>1918</v>
      </c>
    </row>
    <row r="135" spans="1:3">
      <c r="A135">
        <v>0.83899999999999997</v>
      </c>
      <c r="B135" t="s">
        <v>1</v>
      </c>
      <c r="C135" t="s">
        <v>1918</v>
      </c>
    </row>
    <row r="136" spans="1:3">
      <c r="A136">
        <v>0.81899999999999995</v>
      </c>
      <c r="B136" t="s">
        <v>1</v>
      </c>
      <c r="C136" t="s">
        <v>1918</v>
      </c>
    </row>
    <row r="137" spans="1:3">
      <c r="A137">
        <v>0.77200000000000002</v>
      </c>
      <c r="B137" t="s">
        <v>1</v>
      </c>
      <c r="C137" t="s">
        <v>1918</v>
      </c>
    </row>
    <row r="138" spans="1:3">
      <c r="A138">
        <v>0.753</v>
      </c>
      <c r="B138" t="s">
        <v>1</v>
      </c>
      <c r="C138" t="s">
        <v>1918</v>
      </c>
    </row>
    <row r="139" spans="1:3">
      <c r="A139">
        <v>0.79400000000000004</v>
      </c>
      <c r="B139" t="s">
        <v>1</v>
      </c>
      <c r="C139" t="s">
        <v>1918</v>
      </c>
    </row>
    <row r="140" spans="1:3">
      <c r="A140">
        <v>0.81899999999999995</v>
      </c>
      <c r="B140" t="s">
        <v>1</v>
      </c>
      <c r="C140" t="s">
        <v>1918</v>
      </c>
    </row>
    <row r="141" spans="1:3">
      <c r="A141">
        <v>0.81399999999999995</v>
      </c>
      <c r="B141" t="s">
        <v>1</v>
      </c>
      <c r="C141" t="s">
        <v>1918</v>
      </c>
    </row>
    <row r="142" spans="1:3">
      <c r="A142">
        <v>0.83599999999999997</v>
      </c>
      <c r="B142" t="s">
        <v>1</v>
      </c>
      <c r="C142" t="s">
        <v>1918</v>
      </c>
    </row>
    <row r="143" spans="1:3">
      <c r="A143">
        <v>0.82199999999999995</v>
      </c>
      <c r="B143" t="s">
        <v>1</v>
      </c>
      <c r="C143" t="s">
        <v>1918</v>
      </c>
    </row>
    <row r="144" spans="1:3">
      <c r="A144">
        <v>0.78300000000000003</v>
      </c>
      <c r="B144" t="s">
        <v>1</v>
      </c>
      <c r="C144" t="s">
        <v>1918</v>
      </c>
    </row>
    <row r="145" spans="1:3">
      <c r="A145">
        <v>0.74399999999999999</v>
      </c>
      <c r="B145" t="s">
        <v>1</v>
      </c>
      <c r="C145" t="s">
        <v>1918</v>
      </c>
    </row>
    <row r="146" spans="1:3">
      <c r="A146">
        <v>0.83099999999999996</v>
      </c>
      <c r="B146" t="s">
        <v>1</v>
      </c>
      <c r="C146" t="s">
        <v>1918</v>
      </c>
    </row>
    <row r="147" spans="1:3">
      <c r="A147">
        <v>0.78100000000000003</v>
      </c>
      <c r="B147" t="s">
        <v>1</v>
      </c>
      <c r="C147" t="s">
        <v>1918</v>
      </c>
    </row>
    <row r="148" spans="1:3">
      <c r="A148">
        <v>0.83099999999999996</v>
      </c>
      <c r="B148" t="s">
        <v>1</v>
      </c>
      <c r="C148" t="s">
        <v>1918</v>
      </c>
    </row>
    <row r="149" spans="1:3">
      <c r="A149">
        <v>0.86399999999999999</v>
      </c>
      <c r="B149" t="s">
        <v>1</v>
      </c>
      <c r="C149" t="s">
        <v>1918</v>
      </c>
    </row>
    <row r="150" spans="1:3">
      <c r="A150">
        <v>0.82199999999999995</v>
      </c>
      <c r="B150" t="s">
        <v>1</v>
      </c>
      <c r="C150" t="s">
        <v>1918</v>
      </c>
    </row>
    <row r="151" spans="1:3">
      <c r="A151">
        <v>0.80300000000000005</v>
      </c>
      <c r="B151" t="s">
        <v>1</v>
      </c>
      <c r="C151" t="s">
        <v>1918</v>
      </c>
    </row>
    <row r="152" spans="1:3">
      <c r="A152">
        <v>0.77800000000000002</v>
      </c>
      <c r="B152" t="s">
        <v>1</v>
      </c>
      <c r="C152" t="s">
        <v>1918</v>
      </c>
    </row>
    <row r="153" spans="1:3">
      <c r="A153">
        <v>0.78600000000000003</v>
      </c>
      <c r="B153" t="s">
        <v>1</v>
      </c>
      <c r="C153" t="s">
        <v>1918</v>
      </c>
    </row>
    <row r="154" spans="1:3">
      <c r="A154">
        <v>0.8</v>
      </c>
      <c r="B154" t="s">
        <v>1</v>
      </c>
      <c r="C154" t="s">
        <v>1918</v>
      </c>
    </row>
    <row r="155" spans="1:3">
      <c r="A155">
        <v>0.79700000000000004</v>
      </c>
      <c r="B155" t="s">
        <v>1</v>
      </c>
      <c r="C155" t="s">
        <v>1918</v>
      </c>
    </row>
    <row r="156" spans="1:3">
      <c r="A156">
        <v>0.81399999999999995</v>
      </c>
      <c r="B156" t="s">
        <v>1</v>
      </c>
      <c r="C156" t="s">
        <v>1918</v>
      </c>
    </row>
    <row r="157" spans="1:3">
      <c r="A157">
        <v>0.84699999999999998</v>
      </c>
      <c r="B157" t="s">
        <v>1</v>
      </c>
      <c r="C157" t="s">
        <v>1918</v>
      </c>
    </row>
    <row r="158" spans="1:3">
      <c r="A158">
        <v>0.82499999999999996</v>
      </c>
      <c r="B158" t="s">
        <v>1</v>
      </c>
      <c r="C158" t="s">
        <v>1918</v>
      </c>
    </row>
    <row r="159" spans="1:3">
      <c r="A159">
        <v>0.77500000000000002</v>
      </c>
      <c r="B159" t="s">
        <v>1</v>
      </c>
      <c r="C159" t="s">
        <v>1918</v>
      </c>
    </row>
    <row r="160" spans="1:3">
      <c r="A160">
        <v>0.76100000000000001</v>
      </c>
      <c r="B160" t="s">
        <v>1</v>
      </c>
      <c r="C160" t="s">
        <v>1918</v>
      </c>
    </row>
    <row r="161" spans="1:3">
      <c r="A161">
        <v>0.78100000000000003</v>
      </c>
      <c r="B161" t="s">
        <v>1</v>
      </c>
      <c r="C161" t="s">
        <v>1918</v>
      </c>
    </row>
    <row r="162" spans="1:3">
      <c r="A162">
        <v>0.77200000000000002</v>
      </c>
      <c r="B162" t="s">
        <v>1</v>
      </c>
      <c r="C162" t="s">
        <v>1918</v>
      </c>
    </row>
    <row r="163" spans="1:3">
      <c r="A163">
        <v>0.82499999999999996</v>
      </c>
      <c r="B163" t="s">
        <v>1</v>
      </c>
      <c r="C163" t="s">
        <v>1918</v>
      </c>
    </row>
    <row r="164" spans="1:3">
      <c r="A164">
        <v>0.82799999999999996</v>
      </c>
      <c r="B164" t="s">
        <v>1</v>
      </c>
      <c r="C164" t="s">
        <v>1918</v>
      </c>
    </row>
    <row r="165" spans="1:3">
      <c r="A165">
        <v>0.79700000000000004</v>
      </c>
      <c r="B165" t="s">
        <v>1</v>
      </c>
      <c r="C165" t="s">
        <v>1918</v>
      </c>
    </row>
    <row r="166" spans="1:3">
      <c r="A166">
        <v>0.78600000000000003</v>
      </c>
      <c r="B166" t="s">
        <v>1</v>
      </c>
      <c r="C166" t="s">
        <v>1918</v>
      </c>
    </row>
    <row r="167" spans="1:3">
      <c r="A167">
        <v>0.78900000000000003</v>
      </c>
      <c r="B167" t="s">
        <v>1</v>
      </c>
      <c r="C167" t="s">
        <v>1918</v>
      </c>
    </row>
    <row r="168" spans="1:3">
      <c r="A168">
        <v>0.77800000000000002</v>
      </c>
      <c r="B168" t="s">
        <v>1</v>
      </c>
      <c r="C168" t="s">
        <v>1918</v>
      </c>
    </row>
    <row r="169" spans="1:3">
      <c r="A169">
        <v>0.76100000000000001</v>
      </c>
      <c r="B169" t="s">
        <v>1</v>
      </c>
      <c r="C169" t="s">
        <v>1918</v>
      </c>
    </row>
    <row r="170" spans="1:3">
      <c r="A170">
        <v>0.78600000000000003</v>
      </c>
      <c r="B170" t="s">
        <v>1</v>
      </c>
      <c r="C170" t="s">
        <v>1918</v>
      </c>
    </row>
    <row r="171" spans="1:3">
      <c r="A171">
        <v>0.81899999999999995</v>
      </c>
      <c r="B171" t="s">
        <v>1</v>
      </c>
      <c r="C171" t="s">
        <v>1918</v>
      </c>
    </row>
    <row r="172" spans="1:3">
      <c r="A172">
        <v>0.84699999999999998</v>
      </c>
      <c r="B172" t="s">
        <v>1</v>
      </c>
      <c r="C172" t="s">
        <v>1918</v>
      </c>
    </row>
    <row r="173" spans="1:3">
      <c r="A173">
        <v>0.80800000000000005</v>
      </c>
      <c r="B173" t="s">
        <v>1</v>
      </c>
      <c r="C173" t="s">
        <v>1918</v>
      </c>
    </row>
    <row r="174" spans="1:3">
      <c r="A174">
        <v>0.76900000000000002</v>
      </c>
      <c r="B174" t="s">
        <v>1</v>
      </c>
      <c r="C174" t="s">
        <v>1918</v>
      </c>
    </row>
    <row r="175" spans="1:3">
      <c r="A175">
        <v>0.77800000000000002</v>
      </c>
      <c r="B175" t="s">
        <v>1</v>
      </c>
      <c r="C175" t="s">
        <v>1918</v>
      </c>
    </row>
    <row r="176" spans="1:3">
      <c r="A176">
        <v>0.79200000000000004</v>
      </c>
      <c r="B176" t="s">
        <v>1</v>
      </c>
      <c r="C176" t="s">
        <v>1918</v>
      </c>
    </row>
    <row r="177" spans="1:3">
      <c r="A177">
        <v>0.78600000000000003</v>
      </c>
      <c r="B177" t="s">
        <v>1</v>
      </c>
      <c r="C177" t="s">
        <v>1918</v>
      </c>
    </row>
    <row r="178" spans="1:3">
      <c r="A178">
        <v>0.79700000000000004</v>
      </c>
      <c r="B178" t="s">
        <v>1</v>
      </c>
      <c r="C178" t="s">
        <v>1918</v>
      </c>
    </row>
    <row r="179" spans="1:3">
      <c r="A179">
        <v>0.81899999999999995</v>
      </c>
      <c r="B179" t="s">
        <v>1</v>
      </c>
      <c r="C179" t="s">
        <v>1918</v>
      </c>
    </row>
    <row r="180" spans="1:3">
      <c r="A180">
        <v>0.81899999999999995</v>
      </c>
      <c r="B180" t="s">
        <v>1</v>
      </c>
      <c r="C180" t="s">
        <v>1918</v>
      </c>
    </row>
    <row r="181" spans="1:3">
      <c r="A181">
        <v>0.80600000000000005</v>
      </c>
      <c r="B181" t="s">
        <v>1</v>
      </c>
      <c r="C181" t="s">
        <v>1918</v>
      </c>
    </row>
    <row r="182" spans="1:3">
      <c r="A182">
        <v>0.77200000000000002</v>
      </c>
      <c r="B182" t="s">
        <v>1</v>
      </c>
      <c r="C182" t="s">
        <v>1918</v>
      </c>
    </row>
    <row r="183" spans="1:3">
      <c r="A183">
        <v>0.77500000000000002</v>
      </c>
      <c r="B183" t="s">
        <v>1</v>
      </c>
      <c r="C183" t="s">
        <v>1918</v>
      </c>
    </row>
    <row r="184" spans="1:3">
      <c r="A184">
        <v>0.77200000000000002</v>
      </c>
      <c r="B184" t="s">
        <v>1</v>
      </c>
      <c r="C184" t="s">
        <v>1918</v>
      </c>
    </row>
    <row r="185" spans="1:3">
      <c r="A185">
        <v>0.80600000000000005</v>
      </c>
      <c r="B185" t="s">
        <v>1</v>
      </c>
      <c r="C185" t="s">
        <v>1918</v>
      </c>
    </row>
    <row r="186" spans="1:3">
      <c r="A186">
        <v>0.81100000000000005</v>
      </c>
      <c r="B186" t="s">
        <v>1</v>
      </c>
      <c r="C186" t="s">
        <v>1918</v>
      </c>
    </row>
    <row r="187" spans="1:3">
      <c r="A187">
        <v>0.82199999999999995</v>
      </c>
      <c r="B187" t="s">
        <v>1</v>
      </c>
      <c r="C187" t="s">
        <v>1918</v>
      </c>
    </row>
    <row r="188" spans="1:3">
      <c r="A188">
        <v>0.8</v>
      </c>
      <c r="B188" t="s">
        <v>1</v>
      </c>
      <c r="C188" t="s">
        <v>1918</v>
      </c>
    </row>
    <row r="189" spans="1:3">
      <c r="A189">
        <v>0.76900000000000002</v>
      </c>
      <c r="B189" t="s">
        <v>1</v>
      </c>
      <c r="C189" t="s">
        <v>1918</v>
      </c>
    </row>
    <row r="190" spans="1:3">
      <c r="A190">
        <v>0.77800000000000002</v>
      </c>
      <c r="B190" t="s">
        <v>1</v>
      </c>
      <c r="C190" t="s">
        <v>1918</v>
      </c>
    </row>
    <row r="191" spans="1:3">
      <c r="A191">
        <v>0.77500000000000002</v>
      </c>
      <c r="B191" t="s">
        <v>1</v>
      </c>
      <c r="C191" t="s">
        <v>1918</v>
      </c>
    </row>
    <row r="192" spans="1:3">
      <c r="A192">
        <v>0.78300000000000003</v>
      </c>
      <c r="B192" t="s">
        <v>1</v>
      </c>
      <c r="C192" t="s">
        <v>1918</v>
      </c>
    </row>
    <row r="193" spans="1:3">
      <c r="A193">
        <v>0.78600000000000003</v>
      </c>
      <c r="B193" t="s">
        <v>1</v>
      </c>
      <c r="C193" t="s">
        <v>1918</v>
      </c>
    </row>
    <row r="194" spans="1:3">
      <c r="A194">
        <v>0.83099999999999996</v>
      </c>
      <c r="B194" t="s">
        <v>1</v>
      </c>
      <c r="C194" t="s">
        <v>1918</v>
      </c>
    </row>
    <row r="195" spans="1:3">
      <c r="A195">
        <v>0.81899999999999995</v>
      </c>
      <c r="B195" t="s">
        <v>1</v>
      </c>
      <c r="C195" t="s">
        <v>1918</v>
      </c>
    </row>
    <row r="196" spans="1:3">
      <c r="A196">
        <v>0.78300000000000003</v>
      </c>
      <c r="B196" t="s">
        <v>1</v>
      </c>
      <c r="C196" t="s">
        <v>1918</v>
      </c>
    </row>
    <row r="197" spans="1:3">
      <c r="A197">
        <v>0.753</v>
      </c>
      <c r="B197" t="s">
        <v>1</v>
      </c>
      <c r="C197" t="s">
        <v>1918</v>
      </c>
    </row>
    <row r="198" spans="1:3">
      <c r="A198">
        <v>0.77200000000000002</v>
      </c>
      <c r="B198" t="s">
        <v>1</v>
      </c>
      <c r="C198" t="s">
        <v>1918</v>
      </c>
    </row>
    <row r="199" spans="1:3">
      <c r="A199">
        <v>0.78300000000000003</v>
      </c>
      <c r="B199" t="s">
        <v>1</v>
      </c>
      <c r="C199" t="s">
        <v>1918</v>
      </c>
    </row>
    <row r="200" spans="1:3">
      <c r="A200">
        <v>0.79200000000000004</v>
      </c>
      <c r="B200" t="s">
        <v>1</v>
      </c>
      <c r="C200" t="s">
        <v>1918</v>
      </c>
    </row>
    <row r="201" spans="1:3">
      <c r="A201">
        <v>0.81100000000000005</v>
      </c>
      <c r="B201" t="s">
        <v>1</v>
      </c>
      <c r="C201" t="s">
        <v>1918</v>
      </c>
    </row>
    <row r="202" spans="1:3">
      <c r="A202">
        <v>0.82799999999999996</v>
      </c>
      <c r="B202" t="s">
        <v>1</v>
      </c>
      <c r="C202" t="s">
        <v>1918</v>
      </c>
    </row>
    <row r="203" spans="1:3">
      <c r="A203">
        <v>0.82799999999999996</v>
      </c>
      <c r="B203" t="s">
        <v>1</v>
      </c>
      <c r="C203" t="s">
        <v>1918</v>
      </c>
    </row>
    <row r="204" spans="1:3">
      <c r="A204">
        <v>0.80300000000000005</v>
      </c>
      <c r="B204" t="s">
        <v>1</v>
      </c>
      <c r="C204" t="s">
        <v>1918</v>
      </c>
    </row>
    <row r="205" spans="1:3">
      <c r="A205">
        <v>0.76900000000000002</v>
      </c>
      <c r="B205" t="s">
        <v>1</v>
      </c>
      <c r="C205" t="s">
        <v>1918</v>
      </c>
    </row>
    <row r="206" spans="1:3">
      <c r="A206">
        <v>0.76900000000000002</v>
      </c>
      <c r="B206" t="s">
        <v>1</v>
      </c>
      <c r="C206" t="s">
        <v>1918</v>
      </c>
    </row>
    <row r="207" spans="1:3">
      <c r="A207">
        <v>0.8</v>
      </c>
      <c r="B207" t="s">
        <v>1</v>
      </c>
      <c r="C207" t="s">
        <v>1918</v>
      </c>
    </row>
    <row r="208" spans="1:3">
      <c r="A208">
        <v>0.81899999999999995</v>
      </c>
      <c r="B208" t="s">
        <v>1</v>
      </c>
      <c r="C208" t="s">
        <v>1918</v>
      </c>
    </row>
    <row r="209" spans="1:3">
      <c r="A209">
        <v>0.83599999999999997</v>
      </c>
      <c r="B209" t="s">
        <v>1</v>
      </c>
      <c r="C209" t="s">
        <v>1918</v>
      </c>
    </row>
    <row r="210" spans="1:3">
      <c r="A210">
        <v>0.83899999999999997</v>
      </c>
      <c r="B210" t="s">
        <v>1</v>
      </c>
      <c r="C210" t="s">
        <v>1918</v>
      </c>
    </row>
    <row r="211" spans="1:3">
      <c r="A211">
        <v>0.8</v>
      </c>
      <c r="B211" t="s">
        <v>1</v>
      </c>
      <c r="C211" t="s">
        <v>1918</v>
      </c>
    </row>
    <row r="212" spans="1:3">
      <c r="A212">
        <v>0.79400000000000004</v>
      </c>
      <c r="B212" t="s">
        <v>1</v>
      </c>
      <c r="C212" t="s">
        <v>1918</v>
      </c>
    </row>
    <row r="213" spans="1:3">
      <c r="A213">
        <v>0.80300000000000005</v>
      </c>
      <c r="B213" t="s">
        <v>1</v>
      </c>
      <c r="C213" t="s">
        <v>1918</v>
      </c>
    </row>
    <row r="214" spans="1:3">
      <c r="A214">
        <v>0.78600000000000003</v>
      </c>
      <c r="B214" t="s">
        <v>1</v>
      </c>
      <c r="C214" t="s">
        <v>1918</v>
      </c>
    </row>
    <row r="215" spans="1:3">
      <c r="A215">
        <v>0.78900000000000003</v>
      </c>
      <c r="B215" t="s">
        <v>1</v>
      </c>
      <c r="C215" t="s">
        <v>1918</v>
      </c>
    </row>
    <row r="216" spans="1:3">
      <c r="A216">
        <v>0.83299999999999996</v>
      </c>
      <c r="B216" t="s">
        <v>1</v>
      </c>
      <c r="C216" t="s">
        <v>1918</v>
      </c>
    </row>
    <row r="217" spans="1:3">
      <c r="A217">
        <v>0.84699999999999998</v>
      </c>
      <c r="B217" t="s">
        <v>1</v>
      </c>
      <c r="C217" t="s">
        <v>1918</v>
      </c>
    </row>
    <row r="218" spans="1:3">
      <c r="A218">
        <v>0.83899999999999997</v>
      </c>
      <c r="B218" t="s">
        <v>1</v>
      </c>
      <c r="C218" t="s">
        <v>1918</v>
      </c>
    </row>
    <row r="219" spans="1:3">
      <c r="A219">
        <v>0.78900000000000003</v>
      </c>
      <c r="B219" t="s">
        <v>1</v>
      </c>
      <c r="C219" t="s">
        <v>1918</v>
      </c>
    </row>
    <row r="220" spans="1:3">
      <c r="A220">
        <v>0.75800000000000001</v>
      </c>
      <c r="B220" t="s">
        <v>1</v>
      </c>
      <c r="C220" t="s">
        <v>1918</v>
      </c>
    </row>
    <row r="221" spans="1:3">
      <c r="A221">
        <v>0.79700000000000004</v>
      </c>
      <c r="B221" t="s">
        <v>1</v>
      </c>
      <c r="C221" t="s">
        <v>1918</v>
      </c>
    </row>
    <row r="222" spans="1:3">
      <c r="A222">
        <v>0.80600000000000005</v>
      </c>
      <c r="B222" t="s">
        <v>1</v>
      </c>
      <c r="C222" t="s">
        <v>1918</v>
      </c>
    </row>
    <row r="223" spans="1:3">
      <c r="A223">
        <v>0.81399999999999995</v>
      </c>
      <c r="B223" t="s">
        <v>1</v>
      </c>
      <c r="C223" t="s">
        <v>1918</v>
      </c>
    </row>
    <row r="224" spans="1:3">
      <c r="A224">
        <v>0.81899999999999995</v>
      </c>
      <c r="B224" t="s">
        <v>1</v>
      </c>
      <c r="C224" t="s">
        <v>1918</v>
      </c>
    </row>
    <row r="225" spans="1:3">
      <c r="A225">
        <v>0.82799999999999996</v>
      </c>
      <c r="B225" t="s">
        <v>1</v>
      </c>
      <c r="C225" t="s">
        <v>1918</v>
      </c>
    </row>
    <row r="226" spans="1:3">
      <c r="A226">
        <v>0.80600000000000005</v>
      </c>
      <c r="B226" t="s">
        <v>1</v>
      </c>
      <c r="C226" t="s">
        <v>1918</v>
      </c>
    </row>
    <row r="227" spans="1:3">
      <c r="A227">
        <v>0.79400000000000004</v>
      </c>
      <c r="B227" t="s">
        <v>1</v>
      </c>
      <c r="C227" t="s">
        <v>1918</v>
      </c>
    </row>
    <row r="228" spans="1:3">
      <c r="A228">
        <v>0.77800000000000002</v>
      </c>
      <c r="B228" t="s">
        <v>1</v>
      </c>
      <c r="C228" t="s">
        <v>1918</v>
      </c>
    </row>
    <row r="229" spans="1:3">
      <c r="A229">
        <v>0.76900000000000002</v>
      </c>
      <c r="B229" t="s">
        <v>1</v>
      </c>
      <c r="C229" t="s">
        <v>1918</v>
      </c>
    </row>
    <row r="230" spans="1:3">
      <c r="A230">
        <v>0.82499999999999996</v>
      </c>
      <c r="B230" t="s">
        <v>1</v>
      </c>
      <c r="C230" t="s">
        <v>1918</v>
      </c>
    </row>
    <row r="231" spans="1:3">
      <c r="A231">
        <v>0.52200000000000002</v>
      </c>
      <c r="B231" t="s">
        <v>1</v>
      </c>
      <c r="C231" t="s">
        <v>1918</v>
      </c>
    </row>
    <row r="232" spans="1:3">
      <c r="A232">
        <v>0.93899999999999995</v>
      </c>
      <c r="B232" t="s">
        <v>1</v>
      </c>
      <c r="C232" t="s">
        <v>1918</v>
      </c>
    </row>
    <row r="233" spans="1:3">
      <c r="A233">
        <v>0.84399999999999997</v>
      </c>
      <c r="B233" t="s">
        <v>1</v>
      </c>
      <c r="C233" t="s">
        <v>1918</v>
      </c>
    </row>
    <row r="234" spans="1:3">
      <c r="A234">
        <v>0.81699999999999995</v>
      </c>
      <c r="B234" t="s">
        <v>1</v>
      </c>
      <c r="C234" t="s">
        <v>1918</v>
      </c>
    </row>
    <row r="235" spans="1:3">
      <c r="A235">
        <v>0.77500000000000002</v>
      </c>
      <c r="B235" t="s">
        <v>1</v>
      </c>
      <c r="C235" t="s">
        <v>1918</v>
      </c>
    </row>
    <row r="236" spans="1:3">
      <c r="A236">
        <v>0.81899999999999995</v>
      </c>
      <c r="B236" t="s">
        <v>1</v>
      </c>
      <c r="C236" t="s">
        <v>1918</v>
      </c>
    </row>
    <row r="237" spans="1:3">
      <c r="A237">
        <v>0.81100000000000005</v>
      </c>
      <c r="B237" t="s">
        <v>1</v>
      </c>
      <c r="C237" t="s">
        <v>1918</v>
      </c>
    </row>
    <row r="238" spans="1:3">
      <c r="A238">
        <v>0.81100000000000005</v>
      </c>
      <c r="B238" t="s">
        <v>1</v>
      </c>
      <c r="C238" t="s">
        <v>1918</v>
      </c>
    </row>
    <row r="239" spans="1:3">
      <c r="A239">
        <v>0.84699999999999998</v>
      </c>
      <c r="B239" t="s">
        <v>1</v>
      </c>
      <c r="C239" t="s">
        <v>1918</v>
      </c>
    </row>
    <row r="240" spans="1:3">
      <c r="A240">
        <v>0.86699999999999999</v>
      </c>
      <c r="B240" t="s">
        <v>1</v>
      </c>
      <c r="C240" t="s">
        <v>1918</v>
      </c>
    </row>
    <row r="241" spans="1:3">
      <c r="A241">
        <v>0.81399999999999995</v>
      </c>
      <c r="B241" t="s">
        <v>1</v>
      </c>
      <c r="C241" t="s">
        <v>1918</v>
      </c>
    </row>
    <row r="242" spans="1:3">
      <c r="A242">
        <v>0.76900000000000002</v>
      </c>
      <c r="B242" t="s">
        <v>1</v>
      </c>
      <c r="C242" t="s">
        <v>1918</v>
      </c>
    </row>
    <row r="243" spans="1:3">
      <c r="A243">
        <v>0.78900000000000003</v>
      </c>
      <c r="B243" t="s">
        <v>1</v>
      </c>
      <c r="C243" t="s">
        <v>1918</v>
      </c>
    </row>
    <row r="244" spans="1:3">
      <c r="A244">
        <v>0.79400000000000004</v>
      </c>
      <c r="B244" t="s">
        <v>1</v>
      </c>
      <c r="C244" t="s">
        <v>1918</v>
      </c>
    </row>
    <row r="245" spans="1:3">
      <c r="A245">
        <v>0.82799999999999996</v>
      </c>
      <c r="B245" t="s">
        <v>1</v>
      </c>
      <c r="C245" t="s">
        <v>1918</v>
      </c>
    </row>
    <row r="246" spans="1:3">
      <c r="A246">
        <v>0.83099999999999996</v>
      </c>
      <c r="B246" t="s">
        <v>1</v>
      </c>
      <c r="C246" t="s">
        <v>1918</v>
      </c>
    </row>
    <row r="247" spans="1:3">
      <c r="A247">
        <v>0.83099999999999996</v>
      </c>
      <c r="B247" t="s">
        <v>1</v>
      </c>
      <c r="C247" t="s">
        <v>1918</v>
      </c>
    </row>
    <row r="248" spans="1:3">
      <c r="A248">
        <v>0.85</v>
      </c>
      <c r="B248" t="s">
        <v>1</v>
      </c>
      <c r="C248" t="s">
        <v>1918</v>
      </c>
    </row>
    <row r="249" spans="1:3">
      <c r="A249">
        <v>0.81399999999999995</v>
      </c>
      <c r="B249" t="s">
        <v>1</v>
      </c>
      <c r="C249" t="s">
        <v>1918</v>
      </c>
    </row>
    <row r="250" spans="1:3">
      <c r="A250">
        <v>0.77500000000000002</v>
      </c>
      <c r="B250" t="s">
        <v>1</v>
      </c>
      <c r="C250" t="s">
        <v>1918</v>
      </c>
    </row>
    <row r="251" spans="1:3">
      <c r="A251">
        <v>0.79400000000000004</v>
      </c>
      <c r="B251" t="s">
        <v>1</v>
      </c>
      <c r="C251" t="s">
        <v>1918</v>
      </c>
    </row>
    <row r="252" spans="1:3">
      <c r="A252">
        <v>0.81899999999999995</v>
      </c>
      <c r="B252" t="s">
        <v>1</v>
      </c>
      <c r="C252" t="s">
        <v>1918</v>
      </c>
    </row>
    <row r="253" spans="1:3">
      <c r="A253">
        <v>0.84199999999999997</v>
      </c>
      <c r="B253" t="s">
        <v>1</v>
      </c>
      <c r="C253" t="s">
        <v>1918</v>
      </c>
    </row>
    <row r="254" spans="1:3">
      <c r="A254">
        <v>0.86099999999999999</v>
      </c>
      <c r="B254" t="s">
        <v>1</v>
      </c>
      <c r="C254" t="s">
        <v>1918</v>
      </c>
    </row>
    <row r="255" spans="1:3">
      <c r="A255">
        <v>0.83299999999999996</v>
      </c>
      <c r="B255" t="s">
        <v>1</v>
      </c>
      <c r="C255" t="s">
        <v>1918</v>
      </c>
    </row>
    <row r="256" spans="1:3">
      <c r="A256">
        <v>0.79200000000000004</v>
      </c>
      <c r="B256" t="s">
        <v>1</v>
      </c>
      <c r="C256" t="s">
        <v>1918</v>
      </c>
    </row>
    <row r="257" spans="1:3">
      <c r="A257">
        <v>0.79700000000000004</v>
      </c>
      <c r="B257" t="s">
        <v>1</v>
      </c>
      <c r="C257" t="s">
        <v>1918</v>
      </c>
    </row>
    <row r="258" spans="1:3">
      <c r="A258">
        <v>0.78900000000000003</v>
      </c>
      <c r="B258" t="s">
        <v>1</v>
      </c>
      <c r="C258" t="s">
        <v>1918</v>
      </c>
    </row>
    <row r="259" spans="1:3">
      <c r="A259">
        <v>0.60799999999999998</v>
      </c>
      <c r="B259" t="s">
        <v>1</v>
      </c>
      <c r="C259" t="s">
        <v>1918</v>
      </c>
    </row>
    <row r="260" spans="1:3">
      <c r="A260">
        <v>0.96099999999999997</v>
      </c>
      <c r="B260" t="s">
        <v>1</v>
      </c>
      <c r="C260" t="s">
        <v>1918</v>
      </c>
    </row>
    <row r="261" spans="1:3">
      <c r="A261">
        <v>0.83299999999999996</v>
      </c>
      <c r="B261" t="s">
        <v>1</v>
      </c>
      <c r="C261" t="s">
        <v>1918</v>
      </c>
    </row>
    <row r="262" spans="1:3">
      <c r="A262">
        <v>0.83899999999999997</v>
      </c>
      <c r="B262" t="s">
        <v>1</v>
      </c>
      <c r="C262" t="s">
        <v>1918</v>
      </c>
    </row>
    <row r="263" spans="1:3">
      <c r="A263">
        <v>0.83099999999999996</v>
      </c>
      <c r="B263" t="s">
        <v>1</v>
      </c>
      <c r="C263" t="s">
        <v>1918</v>
      </c>
    </row>
    <row r="264" spans="1:3">
      <c r="A264">
        <v>0.78300000000000003</v>
      </c>
      <c r="B264" t="s">
        <v>1</v>
      </c>
      <c r="C264" t="s">
        <v>1918</v>
      </c>
    </row>
    <row r="265" spans="1:3">
      <c r="A265">
        <v>0.75</v>
      </c>
      <c r="B265" t="s">
        <v>1</v>
      </c>
      <c r="C265" t="s">
        <v>1918</v>
      </c>
    </row>
    <row r="266" spans="1:3">
      <c r="A266">
        <v>0.80300000000000005</v>
      </c>
      <c r="B266" t="s">
        <v>1</v>
      </c>
      <c r="C266" t="s">
        <v>1918</v>
      </c>
    </row>
    <row r="267" spans="1:3">
      <c r="A267">
        <v>0.81100000000000005</v>
      </c>
      <c r="B267" t="s">
        <v>1</v>
      </c>
      <c r="C267" t="s">
        <v>1918</v>
      </c>
    </row>
    <row r="268" spans="1:3">
      <c r="A268">
        <v>0.82499999999999996</v>
      </c>
      <c r="B268" t="s">
        <v>1</v>
      </c>
      <c r="C268" t="s">
        <v>1918</v>
      </c>
    </row>
    <row r="269" spans="1:3">
      <c r="A269">
        <v>0.80800000000000005</v>
      </c>
      <c r="B269" t="s">
        <v>1</v>
      </c>
      <c r="C269" t="s">
        <v>1918</v>
      </c>
    </row>
    <row r="270" spans="1:3">
      <c r="A270">
        <v>0.82499999999999996</v>
      </c>
      <c r="B270" t="s">
        <v>1</v>
      </c>
      <c r="C270" t="s">
        <v>1918</v>
      </c>
    </row>
    <row r="271" spans="1:3">
      <c r="A271">
        <v>0.8</v>
      </c>
      <c r="B271" t="s">
        <v>1</v>
      </c>
      <c r="C271" t="s">
        <v>1918</v>
      </c>
    </row>
    <row r="272" spans="1:3">
      <c r="A272">
        <v>0.79200000000000004</v>
      </c>
      <c r="B272" t="s">
        <v>1</v>
      </c>
      <c r="C272" t="s">
        <v>1918</v>
      </c>
    </row>
    <row r="273" spans="1:3">
      <c r="A273">
        <v>0.76700000000000002</v>
      </c>
      <c r="B273" t="s">
        <v>1</v>
      </c>
      <c r="C273" t="s">
        <v>1918</v>
      </c>
    </row>
    <row r="274" spans="1:3">
      <c r="A274">
        <v>0.79400000000000004</v>
      </c>
      <c r="B274" t="s">
        <v>1</v>
      </c>
      <c r="C274" t="s">
        <v>1918</v>
      </c>
    </row>
    <row r="275" spans="1:3">
      <c r="A275">
        <v>0.84199999999999997</v>
      </c>
      <c r="B275" t="s">
        <v>1</v>
      </c>
      <c r="C275" t="s">
        <v>1918</v>
      </c>
    </row>
    <row r="276" spans="1:3">
      <c r="A276">
        <v>0.83899999999999997</v>
      </c>
      <c r="B276" t="s">
        <v>1</v>
      </c>
      <c r="C276" t="s">
        <v>1918</v>
      </c>
    </row>
    <row r="277" spans="1:3">
      <c r="A277">
        <v>0.83099999999999996</v>
      </c>
      <c r="B277" t="s">
        <v>1</v>
      </c>
      <c r="C277" t="s">
        <v>1918</v>
      </c>
    </row>
    <row r="278" spans="1:3">
      <c r="A278">
        <v>0.81399999999999995</v>
      </c>
      <c r="B278" t="s">
        <v>1</v>
      </c>
      <c r="C278" t="s">
        <v>1918</v>
      </c>
    </row>
    <row r="279" spans="1:3">
      <c r="A279">
        <v>0.79200000000000004</v>
      </c>
      <c r="B279" t="s">
        <v>1</v>
      </c>
      <c r="C279" t="s">
        <v>1918</v>
      </c>
    </row>
    <row r="280" spans="1:3">
      <c r="A280">
        <v>0.78900000000000003</v>
      </c>
      <c r="B280" t="s">
        <v>1</v>
      </c>
      <c r="C280" t="s">
        <v>1918</v>
      </c>
    </row>
    <row r="281" spans="1:3">
      <c r="A281">
        <v>0.79700000000000004</v>
      </c>
      <c r="B281" t="s">
        <v>1</v>
      </c>
      <c r="C281" t="s">
        <v>1918</v>
      </c>
    </row>
    <row r="282" spans="1:3">
      <c r="A282">
        <v>0.80800000000000005</v>
      </c>
      <c r="B282" t="s">
        <v>1</v>
      </c>
      <c r="C282" t="s">
        <v>1918</v>
      </c>
    </row>
    <row r="283" spans="1:3">
      <c r="A283">
        <v>0.83299999999999996</v>
      </c>
      <c r="B283" t="s">
        <v>1</v>
      </c>
      <c r="C283" t="s">
        <v>1918</v>
      </c>
    </row>
    <row r="284" spans="1:3">
      <c r="A284">
        <v>0.84699999999999998</v>
      </c>
      <c r="B284" t="s">
        <v>1</v>
      </c>
      <c r="C284" t="s">
        <v>1918</v>
      </c>
    </row>
    <row r="285" spans="1:3">
      <c r="A285">
        <v>0.83599999999999997</v>
      </c>
      <c r="B285" t="s">
        <v>1</v>
      </c>
      <c r="C285" t="s">
        <v>1918</v>
      </c>
    </row>
    <row r="286" spans="1:3">
      <c r="A286">
        <v>0.80800000000000005</v>
      </c>
      <c r="B286" t="s">
        <v>1</v>
      </c>
      <c r="C286" t="s">
        <v>1918</v>
      </c>
    </row>
    <row r="287" spans="1:3">
      <c r="A287">
        <v>0.78300000000000003</v>
      </c>
      <c r="B287" t="s">
        <v>1</v>
      </c>
      <c r="C287" t="s">
        <v>1918</v>
      </c>
    </row>
    <row r="288" spans="1:3">
      <c r="A288">
        <v>0.78600000000000003</v>
      </c>
      <c r="B288" t="s">
        <v>1</v>
      </c>
      <c r="C288" t="s">
        <v>1918</v>
      </c>
    </row>
    <row r="289" spans="1:3">
      <c r="A289">
        <v>0.83899999999999997</v>
      </c>
      <c r="B289" t="s">
        <v>1</v>
      </c>
      <c r="C289" t="s">
        <v>1918</v>
      </c>
    </row>
    <row r="290" spans="1:3">
      <c r="A290">
        <v>0.85799999999999998</v>
      </c>
      <c r="B290" t="s">
        <v>1</v>
      </c>
      <c r="C290" t="s">
        <v>1918</v>
      </c>
    </row>
    <row r="291" spans="1:3">
      <c r="A291">
        <v>0.84399999999999997</v>
      </c>
      <c r="B291" t="s">
        <v>1</v>
      </c>
      <c r="C291" t="s">
        <v>1918</v>
      </c>
    </row>
    <row r="292" spans="1:3">
      <c r="A292">
        <v>0.83899999999999997</v>
      </c>
      <c r="B292" t="s">
        <v>1</v>
      </c>
      <c r="C292" t="s">
        <v>1918</v>
      </c>
    </row>
    <row r="293" spans="1:3">
      <c r="A293">
        <v>0.83599999999999997</v>
      </c>
      <c r="B293" t="s">
        <v>1</v>
      </c>
      <c r="C293" t="s">
        <v>1918</v>
      </c>
    </row>
    <row r="294" spans="1:3">
      <c r="A294">
        <v>0.81399999999999995</v>
      </c>
      <c r="B294" t="s">
        <v>1</v>
      </c>
      <c r="C294" t="s">
        <v>1918</v>
      </c>
    </row>
    <row r="295" spans="1:3">
      <c r="A295">
        <v>0.76900000000000002</v>
      </c>
      <c r="B295" t="s">
        <v>1</v>
      </c>
      <c r="C295" t="s">
        <v>1918</v>
      </c>
    </row>
    <row r="296" spans="1:3">
      <c r="A296">
        <v>0.80600000000000005</v>
      </c>
      <c r="B296" t="s">
        <v>1</v>
      </c>
      <c r="C296" t="s">
        <v>1918</v>
      </c>
    </row>
    <row r="297" spans="1:3">
      <c r="A297">
        <v>0.83599999999999997</v>
      </c>
      <c r="B297" t="s">
        <v>1</v>
      </c>
      <c r="C297" t="s">
        <v>1918</v>
      </c>
    </row>
    <row r="298" spans="1:3">
      <c r="A298">
        <v>0.85299999999999998</v>
      </c>
      <c r="B298" t="s">
        <v>1</v>
      </c>
      <c r="C298" t="s">
        <v>1918</v>
      </c>
    </row>
    <row r="299" spans="1:3">
      <c r="A299">
        <v>0.83899999999999997</v>
      </c>
      <c r="B299" t="s">
        <v>1</v>
      </c>
      <c r="C299" t="s">
        <v>1918</v>
      </c>
    </row>
    <row r="300" spans="1:3">
      <c r="A300">
        <v>0.83099999999999996</v>
      </c>
      <c r="B300" t="s">
        <v>1</v>
      </c>
      <c r="C300" t="s">
        <v>1918</v>
      </c>
    </row>
    <row r="301" spans="1:3">
      <c r="A301">
        <v>0.79200000000000004</v>
      </c>
      <c r="B301" t="s">
        <v>1</v>
      </c>
      <c r="C301" t="s">
        <v>1918</v>
      </c>
    </row>
    <row r="302" spans="1:3">
      <c r="A302">
        <v>0.8</v>
      </c>
      <c r="B302" t="s">
        <v>1</v>
      </c>
      <c r="C302" t="s">
        <v>1918</v>
      </c>
    </row>
    <row r="303" spans="1:3">
      <c r="A303">
        <v>0.80300000000000005</v>
      </c>
      <c r="B303" t="s">
        <v>1</v>
      </c>
      <c r="C303" t="s">
        <v>1918</v>
      </c>
    </row>
    <row r="304" spans="1:3">
      <c r="A304">
        <v>0.80800000000000005</v>
      </c>
      <c r="B304" t="s">
        <v>1</v>
      </c>
      <c r="C304" t="s">
        <v>1918</v>
      </c>
    </row>
    <row r="305" spans="1:3">
      <c r="A305">
        <v>0.82799999999999996</v>
      </c>
      <c r="B305" t="s">
        <v>1</v>
      </c>
      <c r="C305" t="s">
        <v>1918</v>
      </c>
    </row>
    <row r="306" spans="1:3">
      <c r="A306">
        <v>0.84399999999999997</v>
      </c>
      <c r="B306" t="s">
        <v>1</v>
      </c>
      <c r="C306" t="s">
        <v>1918</v>
      </c>
    </row>
    <row r="307" spans="1:3">
      <c r="A307">
        <v>0.83599999999999997</v>
      </c>
      <c r="B307" t="s">
        <v>1</v>
      </c>
      <c r="C307" t="s">
        <v>1918</v>
      </c>
    </row>
    <row r="308" spans="1:3">
      <c r="A308">
        <v>0.79400000000000004</v>
      </c>
      <c r="B308" t="s">
        <v>1</v>
      </c>
      <c r="C308" t="s">
        <v>1918</v>
      </c>
    </row>
    <row r="309" spans="1:3">
      <c r="A309">
        <v>0.78300000000000003</v>
      </c>
      <c r="B309" t="s">
        <v>1</v>
      </c>
      <c r="C309" t="s">
        <v>1918</v>
      </c>
    </row>
    <row r="310" spans="1:3">
      <c r="A310">
        <v>0.79200000000000004</v>
      </c>
      <c r="B310" t="s">
        <v>1</v>
      </c>
      <c r="C310" t="s">
        <v>1918</v>
      </c>
    </row>
    <row r="311" spans="1:3">
      <c r="A311">
        <v>0.82799999999999996</v>
      </c>
      <c r="B311" t="s">
        <v>1</v>
      </c>
      <c r="C311" t="s">
        <v>1918</v>
      </c>
    </row>
    <row r="312" spans="1:3">
      <c r="A312">
        <v>0.84399999999999997</v>
      </c>
      <c r="B312" t="s">
        <v>1</v>
      </c>
      <c r="C312" t="s">
        <v>1918</v>
      </c>
    </row>
    <row r="313" spans="1:3">
      <c r="A313">
        <v>0.81899999999999995</v>
      </c>
      <c r="B313" t="s">
        <v>1</v>
      </c>
      <c r="C313" t="s">
        <v>1918</v>
      </c>
    </row>
    <row r="314" spans="1:3">
      <c r="A314">
        <v>0.84699999999999998</v>
      </c>
      <c r="B314" t="s">
        <v>1</v>
      </c>
      <c r="C314" t="s">
        <v>1918</v>
      </c>
    </row>
    <row r="315" spans="1:3">
      <c r="A315">
        <v>0.80800000000000005</v>
      </c>
      <c r="B315" t="s">
        <v>1</v>
      </c>
      <c r="C315" t="s">
        <v>1918</v>
      </c>
    </row>
    <row r="316" spans="1:3">
      <c r="A316">
        <v>0.77800000000000002</v>
      </c>
      <c r="B316" t="s">
        <v>1</v>
      </c>
      <c r="C316" t="s">
        <v>1918</v>
      </c>
    </row>
    <row r="317" spans="1:3">
      <c r="A317">
        <v>0.79200000000000004</v>
      </c>
      <c r="B317" t="s">
        <v>1</v>
      </c>
      <c r="C317" t="s">
        <v>1918</v>
      </c>
    </row>
    <row r="318" spans="1:3">
      <c r="A318">
        <v>0.81100000000000005</v>
      </c>
      <c r="B318" t="s">
        <v>1</v>
      </c>
      <c r="C318" t="s">
        <v>1918</v>
      </c>
    </row>
    <row r="319" spans="1:3">
      <c r="A319">
        <v>0.81899999999999995</v>
      </c>
      <c r="B319" t="s">
        <v>1</v>
      </c>
      <c r="C319" t="s">
        <v>1918</v>
      </c>
    </row>
    <row r="320" spans="1:3">
      <c r="A320">
        <v>0.86399999999999999</v>
      </c>
      <c r="B320" t="s">
        <v>1</v>
      </c>
      <c r="C320" t="s">
        <v>1918</v>
      </c>
    </row>
    <row r="321" spans="1:3">
      <c r="A321">
        <v>0.83899999999999997</v>
      </c>
      <c r="B321" t="s">
        <v>1</v>
      </c>
      <c r="C321" t="s">
        <v>1918</v>
      </c>
    </row>
    <row r="322" spans="1:3">
      <c r="A322">
        <v>0.8</v>
      </c>
      <c r="B322" t="s">
        <v>1</v>
      </c>
      <c r="C322" t="s">
        <v>1918</v>
      </c>
    </row>
    <row r="323" spans="1:3">
      <c r="A323">
        <v>0.80600000000000005</v>
      </c>
      <c r="B323" t="s">
        <v>1</v>
      </c>
      <c r="C323" t="s">
        <v>1918</v>
      </c>
    </row>
    <row r="324" spans="1:3">
      <c r="A324">
        <v>0.77200000000000002</v>
      </c>
      <c r="B324" t="s">
        <v>1</v>
      </c>
      <c r="C324" t="s">
        <v>1918</v>
      </c>
    </row>
    <row r="325" spans="1:3">
      <c r="A325">
        <v>0.81399999999999995</v>
      </c>
      <c r="B325" t="s">
        <v>1</v>
      </c>
      <c r="C325" t="s">
        <v>1918</v>
      </c>
    </row>
    <row r="326" spans="1:3">
      <c r="A326">
        <v>0.82799999999999996</v>
      </c>
      <c r="B326" t="s">
        <v>1</v>
      </c>
      <c r="C326" t="s">
        <v>1918</v>
      </c>
    </row>
    <row r="327" spans="1:3">
      <c r="A327">
        <v>0.84199999999999997</v>
      </c>
      <c r="B327" t="s">
        <v>1</v>
      </c>
      <c r="C327" t="s">
        <v>1918</v>
      </c>
    </row>
    <row r="328" spans="1:3">
      <c r="A328">
        <v>0.83899999999999997</v>
      </c>
      <c r="B328" t="s">
        <v>1</v>
      </c>
      <c r="C328" t="s">
        <v>1918</v>
      </c>
    </row>
    <row r="329" spans="1:3">
      <c r="A329">
        <v>0.85599999999999998</v>
      </c>
      <c r="B329" t="s">
        <v>1</v>
      </c>
      <c r="C329" t="s">
        <v>1918</v>
      </c>
    </row>
    <row r="330" spans="1:3">
      <c r="A330">
        <v>0.79700000000000004</v>
      </c>
      <c r="B330" t="s">
        <v>1</v>
      </c>
      <c r="C330" t="s">
        <v>1918</v>
      </c>
    </row>
    <row r="331" spans="1:3">
      <c r="A331">
        <v>0.77200000000000002</v>
      </c>
      <c r="B331" t="s">
        <v>1</v>
      </c>
      <c r="C331" t="s">
        <v>1918</v>
      </c>
    </row>
    <row r="332" spans="1:3">
      <c r="A332">
        <v>0.77500000000000002</v>
      </c>
      <c r="B332" t="s">
        <v>1</v>
      </c>
      <c r="C332" t="s">
        <v>1918</v>
      </c>
    </row>
    <row r="333" spans="1:3">
      <c r="A333">
        <v>0.82199999999999995</v>
      </c>
      <c r="B333" t="s">
        <v>1</v>
      </c>
      <c r="C333" t="s">
        <v>1918</v>
      </c>
    </row>
    <row r="334" spans="1:3">
      <c r="A334">
        <v>0.84399999999999997</v>
      </c>
      <c r="B334" t="s">
        <v>1</v>
      </c>
      <c r="C334" t="s">
        <v>1918</v>
      </c>
    </row>
    <row r="335" spans="1:3">
      <c r="A335">
        <v>0.82799999999999996</v>
      </c>
      <c r="B335" t="s">
        <v>1</v>
      </c>
      <c r="C335" t="s">
        <v>1918</v>
      </c>
    </row>
    <row r="336" spans="1:3">
      <c r="A336">
        <v>0.82199999999999995</v>
      </c>
      <c r="B336" t="s">
        <v>1</v>
      </c>
      <c r="C336" t="s">
        <v>1918</v>
      </c>
    </row>
    <row r="337" spans="1:3">
      <c r="A337">
        <v>0.81100000000000005</v>
      </c>
      <c r="B337" t="s">
        <v>1</v>
      </c>
      <c r="C337" t="s">
        <v>1918</v>
      </c>
    </row>
    <row r="338" spans="1:3">
      <c r="A338">
        <v>0.81100000000000005</v>
      </c>
      <c r="B338" t="s">
        <v>1</v>
      </c>
      <c r="C338" t="s">
        <v>1918</v>
      </c>
    </row>
    <row r="339" spans="1:3">
      <c r="A339">
        <v>0.77800000000000002</v>
      </c>
      <c r="B339" t="s">
        <v>1</v>
      </c>
      <c r="C339" t="s">
        <v>1918</v>
      </c>
    </row>
    <row r="340" spans="1:3">
      <c r="A340">
        <v>0.78100000000000003</v>
      </c>
      <c r="B340" t="s">
        <v>1</v>
      </c>
      <c r="C340" t="s">
        <v>1918</v>
      </c>
    </row>
    <row r="341" spans="1:3">
      <c r="A341">
        <v>0.81899999999999995</v>
      </c>
      <c r="B341" t="s">
        <v>1</v>
      </c>
      <c r="C341" t="s">
        <v>1918</v>
      </c>
    </row>
    <row r="342" spans="1:3">
      <c r="A342">
        <v>0.82799999999999996</v>
      </c>
      <c r="B342" t="s">
        <v>1</v>
      </c>
      <c r="C342" t="s">
        <v>1918</v>
      </c>
    </row>
    <row r="343" spans="1:3">
      <c r="A343">
        <v>0.54700000000000004</v>
      </c>
      <c r="B343" t="s">
        <v>1</v>
      </c>
      <c r="C343" t="s">
        <v>1918</v>
      </c>
    </row>
    <row r="344" spans="1:3">
      <c r="A344">
        <v>0.97499999999999998</v>
      </c>
      <c r="B344" t="s">
        <v>1</v>
      </c>
      <c r="C344" t="s">
        <v>1918</v>
      </c>
    </row>
    <row r="345" spans="1:3">
      <c r="A345">
        <v>0.8</v>
      </c>
      <c r="B345" t="s">
        <v>1</v>
      </c>
      <c r="C345" t="s">
        <v>1918</v>
      </c>
    </row>
    <row r="346" spans="1:3">
      <c r="A346">
        <v>0.77200000000000002</v>
      </c>
      <c r="B346" t="s">
        <v>1</v>
      </c>
      <c r="C346" t="s">
        <v>1918</v>
      </c>
    </row>
    <row r="347" spans="1:3">
      <c r="A347">
        <v>0.79200000000000004</v>
      </c>
      <c r="B347" t="s">
        <v>1</v>
      </c>
      <c r="C347" t="s">
        <v>1918</v>
      </c>
    </row>
    <row r="348" spans="1:3">
      <c r="A348">
        <v>0.80600000000000005</v>
      </c>
      <c r="B348" t="s">
        <v>1</v>
      </c>
      <c r="C348" t="s">
        <v>1918</v>
      </c>
    </row>
    <row r="349" spans="1:3">
      <c r="A349">
        <v>0.80600000000000005</v>
      </c>
      <c r="B349" t="s">
        <v>1</v>
      </c>
      <c r="C349" t="s">
        <v>1918</v>
      </c>
    </row>
    <row r="350" spans="1:3">
      <c r="A350">
        <v>0.81100000000000005</v>
      </c>
      <c r="B350" t="s">
        <v>1</v>
      </c>
      <c r="C350" t="s">
        <v>1918</v>
      </c>
    </row>
    <row r="351" spans="1:3">
      <c r="A351">
        <v>0.8</v>
      </c>
      <c r="B351" t="s">
        <v>1</v>
      </c>
      <c r="C351" t="s">
        <v>1918</v>
      </c>
    </row>
    <row r="352" spans="1:3">
      <c r="A352">
        <v>0.81399999999999995</v>
      </c>
      <c r="B352" t="s">
        <v>1</v>
      </c>
      <c r="C352" t="s">
        <v>1918</v>
      </c>
    </row>
    <row r="353" spans="1:3">
      <c r="A353">
        <v>0.78300000000000003</v>
      </c>
      <c r="B353" t="s">
        <v>1</v>
      </c>
      <c r="C353" t="s">
        <v>1918</v>
      </c>
    </row>
    <row r="354" spans="1:3">
      <c r="A354">
        <v>0.76900000000000002</v>
      </c>
      <c r="B354" t="s">
        <v>1</v>
      </c>
      <c r="C354" t="s">
        <v>1918</v>
      </c>
    </row>
    <row r="355" spans="1:3">
      <c r="A355">
        <v>0.78100000000000003</v>
      </c>
      <c r="B355" t="s">
        <v>1</v>
      </c>
      <c r="C355" t="s">
        <v>1918</v>
      </c>
    </row>
    <row r="356" spans="1:3">
      <c r="A356">
        <v>0.82499999999999996</v>
      </c>
      <c r="B356" t="s">
        <v>1</v>
      </c>
      <c r="C356" t="s">
        <v>1918</v>
      </c>
    </row>
    <row r="357" spans="1:3">
      <c r="A357">
        <v>0.82799999999999996</v>
      </c>
      <c r="B357" t="s">
        <v>1</v>
      </c>
      <c r="C357" t="s">
        <v>1918</v>
      </c>
    </row>
    <row r="358" spans="1:3">
      <c r="A358">
        <v>0.81899999999999995</v>
      </c>
      <c r="B358" t="s">
        <v>1</v>
      </c>
      <c r="C358" t="s">
        <v>1918</v>
      </c>
    </row>
    <row r="359" spans="1:3">
      <c r="A359">
        <v>0.82499999999999996</v>
      </c>
      <c r="B359" t="s">
        <v>1</v>
      </c>
      <c r="C359" t="s">
        <v>1918</v>
      </c>
    </row>
    <row r="360" spans="1:3">
      <c r="A360">
        <v>0.78900000000000003</v>
      </c>
      <c r="B360" t="s">
        <v>1</v>
      </c>
      <c r="C360" t="s">
        <v>1918</v>
      </c>
    </row>
    <row r="361" spans="1:3">
      <c r="A361">
        <v>0.79200000000000004</v>
      </c>
      <c r="B361" t="s">
        <v>1</v>
      </c>
      <c r="C361" t="s">
        <v>1918</v>
      </c>
    </row>
    <row r="362" spans="1:3">
      <c r="A362">
        <v>0.8</v>
      </c>
      <c r="B362" t="s">
        <v>1</v>
      </c>
      <c r="C362" t="s">
        <v>1918</v>
      </c>
    </row>
    <row r="363" spans="1:3">
      <c r="A363">
        <v>0.80300000000000005</v>
      </c>
      <c r="B363" t="s">
        <v>1</v>
      </c>
      <c r="C363" t="s">
        <v>1918</v>
      </c>
    </row>
    <row r="364" spans="1:3">
      <c r="A364">
        <v>0.83299999999999996</v>
      </c>
      <c r="B364" t="s">
        <v>1</v>
      </c>
      <c r="C364" t="s">
        <v>1918</v>
      </c>
    </row>
    <row r="365" spans="1:3">
      <c r="A365">
        <v>0.85599999999999998</v>
      </c>
      <c r="B365" t="s">
        <v>1</v>
      </c>
      <c r="C365" t="s">
        <v>1918</v>
      </c>
    </row>
    <row r="366" spans="1:3">
      <c r="A366">
        <v>0.83099999999999996</v>
      </c>
      <c r="B366" t="s">
        <v>1</v>
      </c>
      <c r="C366" t="s">
        <v>1918</v>
      </c>
    </row>
    <row r="367" spans="1:3">
      <c r="A367">
        <v>0.79400000000000004</v>
      </c>
      <c r="B367" t="s">
        <v>1</v>
      </c>
      <c r="C367" t="s">
        <v>1918</v>
      </c>
    </row>
    <row r="368" spans="1:3">
      <c r="A368">
        <v>0.78300000000000003</v>
      </c>
      <c r="B368" t="s">
        <v>1</v>
      </c>
      <c r="C368" t="s">
        <v>1918</v>
      </c>
    </row>
    <row r="369" spans="1:3">
      <c r="A369">
        <v>0.76900000000000002</v>
      </c>
      <c r="B369" t="s">
        <v>1</v>
      </c>
      <c r="C369" t="s">
        <v>1918</v>
      </c>
    </row>
    <row r="370" spans="1:3">
      <c r="A370">
        <v>0.81699999999999995</v>
      </c>
      <c r="B370" t="s">
        <v>1</v>
      </c>
      <c r="C370" t="s">
        <v>1918</v>
      </c>
    </row>
    <row r="371" spans="1:3">
      <c r="A371">
        <v>0.82499999999999996</v>
      </c>
      <c r="B371" t="s">
        <v>1</v>
      </c>
      <c r="C371" t="s">
        <v>1918</v>
      </c>
    </row>
    <row r="372" spans="1:3">
      <c r="A372">
        <v>0.81899999999999995</v>
      </c>
      <c r="B372" t="s">
        <v>1</v>
      </c>
      <c r="C372" t="s">
        <v>1918</v>
      </c>
    </row>
    <row r="373" spans="1:3">
      <c r="A373">
        <v>0.82499999999999996</v>
      </c>
      <c r="B373" t="s">
        <v>1</v>
      </c>
      <c r="C373" t="s">
        <v>1918</v>
      </c>
    </row>
    <row r="374" spans="1:3">
      <c r="A374">
        <v>0.83599999999999997</v>
      </c>
      <c r="B374" t="s">
        <v>1</v>
      </c>
      <c r="C374" t="s">
        <v>1918</v>
      </c>
    </row>
    <row r="375" spans="1:3">
      <c r="A375">
        <v>0.78600000000000003</v>
      </c>
      <c r="B375" t="s">
        <v>1</v>
      </c>
      <c r="C375" t="s">
        <v>1918</v>
      </c>
    </row>
    <row r="376" spans="1:3">
      <c r="A376">
        <v>0.75800000000000001</v>
      </c>
      <c r="B376" t="s">
        <v>1</v>
      </c>
      <c r="C376" t="s">
        <v>1918</v>
      </c>
    </row>
    <row r="377" spans="1:3">
      <c r="A377">
        <v>0.79700000000000004</v>
      </c>
      <c r="B377" t="s">
        <v>1</v>
      </c>
      <c r="C377" t="s">
        <v>1918</v>
      </c>
    </row>
    <row r="378" spans="1:3">
      <c r="A378">
        <v>0.79400000000000004</v>
      </c>
      <c r="B378" t="s">
        <v>1</v>
      </c>
      <c r="C378" t="s">
        <v>1918</v>
      </c>
    </row>
    <row r="379" spans="1:3">
      <c r="A379">
        <v>0.84399999999999997</v>
      </c>
      <c r="B379" t="s">
        <v>1</v>
      </c>
      <c r="C379" t="s">
        <v>1918</v>
      </c>
    </row>
    <row r="380" spans="1:3">
      <c r="A380">
        <v>0.82799999999999996</v>
      </c>
      <c r="B380" t="s">
        <v>1</v>
      </c>
      <c r="C380" t="s">
        <v>1918</v>
      </c>
    </row>
    <row r="381" spans="1:3">
      <c r="A381">
        <v>0.83099999999999996</v>
      </c>
      <c r="B381" t="s">
        <v>1</v>
      </c>
      <c r="C381" t="s">
        <v>1918</v>
      </c>
    </row>
    <row r="382" spans="1:3">
      <c r="A382">
        <v>0.80600000000000005</v>
      </c>
      <c r="B382" t="s">
        <v>1</v>
      </c>
      <c r="C382" t="s">
        <v>1918</v>
      </c>
    </row>
    <row r="383" spans="1:3">
      <c r="A383">
        <v>0.78100000000000003</v>
      </c>
      <c r="B383" t="s">
        <v>1</v>
      </c>
      <c r="C383" t="s">
        <v>1918</v>
      </c>
    </row>
    <row r="384" spans="1:3">
      <c r="A384">
        <v>0.77800000000000002</v>
      </c>
      <c r="B384" t="s">
        <v>1</v>
      </c>
      <c r="C384" t="s">
        <v>1918</v>
      </c>
    </row>
    <row r="385" spans="1:3">
      <c r="A385">
        <v>0.79400000000000004</v>
      </c>
      <c r="B385" t="s">
        <v>1</v>
      </c>
      <c r="C385" t="s">
        <v>1918</v>
      </c>
    </row>
    <row r="386" spans="1:3">
      <c r="A386">
        <v>0.82799999999999996</v>
      </c>
      <c r="B386" t="s">
        <v>1</v>
      </c>
      <c r="C386" t="s">
        <v>1918</v>
      </c>
    </row>
    <row r="387" spans="1:3">
      <c r="A387">
        <v>0.82499999999999996</v>
      </c>
      <c r="B387" t="s">
        <v>1</v>
      </c>
      <c r="C387" t="s">
        <v>1918</v>
      </c>
    </row>
    <row r="388" spans="1:3">
      <c r="A388">
        <v>0.84699999999999998</v>
      </c>
      <c r="B388" t="s">
        <v>1</v>
      </c>
      <c r="C388" t="s">
        <v>1918</v>
      </c>
    </row>
    <row r="389" spans="1:3">
      <c r="A389">
        <v>0.80600000000000005</v>
      </c>
      <c r="B389" t="s">
        <v>1</v>
      </c>
      <c r="C389" t="s">
        <v>1918</v>
      </c>
    </row>
    <row r="390" spans="1:3">
      <c r="A390">
        <v>0.78100000000000003</v>
      </c>
      <c r="B390" t="s">
        <v>1</v>
      </c>
      <c r="C390" t="s">
        <v>1918</v>
      </c>
    </row>
    <row r="391" spans="1:3">
      <c r="A391">
        <v>0.78100000000000003</v>
      </c>
      <c r="B391" t="s">
        <v>1</v>
      </c>
      <c r="C391" t="s">
        <v>1918</v>
      </c>
    </row>
    <row r="392" spans="1:3">
      <c r="A392">
        <v>0.8</v>
      </c>
      <c r="B392" t="s">
        <v>1</v>
      </c>
      <c r="C392" t="s">
        <v>1918</v>
      </c>
    </row>
    <row r="393" spans="1:3">
      <c r="A393">
        <v>0.81100000000000005</v>
      </c>
      <c r="B393" t="s">
        <v>1</v>
      </c>
      <c r="C393" t="s">
        <v>1918</v>
      </c>
    </row>
    <row r="394" spans="1:3">
      <c r="A394">
        <v>0.79400000000000004</v>
      </c>
      <c r="B394" t="s">
        <v>1</v>
      </c>
      <c r="C394" t="s">
        <v>1918</v>
      </c>
    </row>
    <row r="395" spans="1:3">
      <c r="A395">
        <v>0.8</v>
      </c>
      <c r="B395" t="s">
        <v>1</v>
      </c>
      <c r="C395" t="s">
        <v>1918</v>
      </c>
    </row>
    <row r="396" spans="1:3">
      <c r="A396">
        <v>0.78900000000000003</v>
      </c>
      <c r="B396" t="s">
        <v>1</v>
      </c>
      <c r="C396" t="s">
        <v>1918</v>
      </c>
    </row>
    <row r="397" spans="1:3">
      <c r="A397">
        <v>0.77800000000000002</v>
      </c>
      <c r="B397" t="s">
        <v>1</v>
      </c>
      <c r="C397" t="s">
        <v>1918</v>
      </c>
    </row>
    <row r="398" spans="1:3">
      <c r="A398">
        <v>0.74199999999999999</v>
      </c>
      <c r="B398" t="s">
        <v>1</v>
      </c>
      <c r="C398" t="s">
        <v>1918</v>
      </c>
    </row>
    <row r="399" spans="1:3">
      <c r="A399">
        <v>0.74399999999999999</v>
      </c>
      <c r="B399" t="s">
        <v>1</v>
      </c>
      <c r="C399" t="s">
        <v>1918</v>
      </c>
    </row>
    <row r="400" spans="1:3">
      <c r="A400">
        <v>0.747</v>
      </c>
      <c r="B400" t="s">
        <v>1</v>
      </c>
      <c r="C400" t="s">
        <v>1918</v>
      </c>
    </row>
    <row r="401" spans="1:3">
      <c r="A401">
        <v>0.79200000000000004</v>
      </c>
      <c r="B401" t="s">
        <v>1</v>
      </c>
      <c r="C401" t="s">
        <v>1918</v>
      </c>
    </row>
    <row r="402" spans="1:3">
      <c r="A402">
        <v>0.79200000000000004</v>
      </c>
      <c r="B402" t="s">
        <v>1</v>
      </c>
      <c r="C402" t="s">
        <v>1918</v>
      </c>
    </row>
    <row r="403" spans="1:3">
      <c r="A403">
        <v>0.79200000000000004</v>
      </c>
      <c r="B403" t="s">
        <v>1</v>
      </c>
      <c r="C403" t="s">
        <v>1918</v>
      </c>
    </row>
    <row r="404" spans="1:3">
      <c r="A404">
        <v>0.76100000000000001</v>
      </c>
      <c r="B404" t="s">
        <v>1</v>
      </c>
      <c r="C404" t="s">
        <v>1918</v>
      </c>
    </row>
    <row r="405" spans="1:3">
      <c r="A405">
        <v>0.78100000000000003</v>
      </c>
      <c r="B405" t="s">
        <v>1</v>
      </c>
      <c r="C405" t="s">
        <v>1918</v>
      </c>
    </row>
    <row r="406" spans="1:3">
      <c r="A406">
        <v>0.75600000000000001</v>
      </c>
      <c r="B406" t="s">
        <v>1</v>
      </c>
      <c r="C406" t="s">
        <v>1918</v>
      </c>
    </row>
    <row r="407" spans="1:3">
      <c r="A407">
        <v>0.77200000000000002</v>
      </c>
      <c r="B407" t="s">
        <v>1</v>
      </c>
      <c r="C407" t="s">
        <v>1918</v>
      </c>
    </row>
    <row r="408" spans="1:3">
      <c r="A408">
        <v>0.77500000000000002</v>
      </c>
      <c r="B408" t="s">
        <v>1</v>
      </c>
      <c r="C408" t="s">
        <v>1918</v>
      </c>
    </row>
    <row r="409" spans="1:3">
      <c r="A409">
        <v>0.78900000000000003</v>
      </c>
      <c r="B409" t="s">
        <v>1</v>
      </c>
      <c r="C409" t="s">
        <v>1918</v>
      </c>
    </row>
    <row r="410" spans="1:3">
      <c r="A410">
        <v>0.84399999999999997</v>
      </c>
      <c r="B410" t="s">
        <v>1</v>
      </c>
      <c r="C410" t="s">
        <v>1918</v>
      </c>
    </row>
    <row r="411" spans="1:3">
      <c r="A411">
        <v>0.84399999999999997</v>
      </c>
      <c r="B411" t="s">
        <v>1</v>
      </c>
      <c r="C411" t="s">
        <v>1918</v>
      </c>
    </row>
    <row r="412" spans="1:3">
      <c r="A412">
        <v>0.81699999999999995</v>
      </c>
      <c r="B412" t="s">
        <v>1</v>
      </c>
      <c r="C412" t="s">
        <v>1918</v>
      </c>
    </row>
    <row r="413" spans="1:3">
      <c r="A413">
        <v>0.78300000000000003</v>
      </c>
      <c r="B413" t="s">
        <v>1</v>
      </c>
      <c r="C413" t="s">
        <v>1918</v>
      </c>
    </row>
    <row r="414" spans="1:3">
      <c r="A414">
        <v>0.79400000000000004</v>
      </c>
      <c r="B414" t="s">
        <v>1</v>
      </c>
      <c r="C414" t="s">
        <v>1918</v>
      </c>
    </row>
    <row r="415" spans="1:3">
      <c r="A415">
        <v>0.83099999999999996</v>
      </c>
      <c r="B415" t="s">
        <v>1</v>
      </c>
      <c r="C415" t="s">
        <v>1918</v>
      </c>
    </row>
    <row r="416" spans="1:3">
      <c r="A416">
        <v>0.83299999999999996</v>
      </c>
      <c r="B416" t="s">
        <v>1</v>
      </c>
      <c r="C416" t="s">
        <v>1918</v>
      </c>
    </row>
    <row r="417" spans="1:3">
      <c r="A417">
        <v>0.872</v>
      </c>
      <c r="B417" t="s">
        <v>1</v>
      </c>
      <c r="C417" t="s">
        <v>1918</v>
      </c>
    </row>
    <row r="418" spans="1:3">
      <c r="A418">
        <v>0.86099999999999999</v>
      </c>
      <c r="B418" t="s">
        <v>1</v>
      </c>
      <c r="C418" t="s">
        <v>1918</v>
      </c>
    </row>
    <row r="419" spans="1:3">
      <c r="A419">
        <v>0.84399999999999997</v>
      </c>
      <c r="B419" t="s">
        <v>1</v>
      </c>
      <c r="C419" t="s">
        <v>1918</v>
      </c>
    </row>
    <row r="420" spans="1:3">
      <c r="A420">
        <v>0.79200000000000004</v>
      </c>
      <c r="B420" t="s">
        <v>1</v>
      </c>
      <c r="C420" t="s">
        <v>1918</v>
      </c>
    </row>
    <row r="421" spans="1:3">
      <c r="A421">
        <v>0.78100000000000003</v>
      </c>
      <c r="B421" t="s">
        <v>1</v>
      </c>
      <c r="C421" t="s">
        <v>1918</v>
      </c>
    </row>
    <row r="422" spans="1:3">
      <c r="A422">
        <v>0.80600000000000005</v>
      </c>
      <c r="B422" t="s">
        <v>1</v>
      </c>
      <c r="C422" t="s">
        <v>1918</v>
      </c>
    </row>
    <row r="423" spans="1:3">
      <c r="A423">
        <v>0.80600000000000005</v>
      </c>
      <c r="B423" t="s">
        <v>1</v>
      </c>
      <c r="C423" t="s">
        <v>1918</v>
      </c>
    </row>
    <row r="424" spans="1:3">
      <c r="A424">
        <v>0.83299999999999996</v>
      </c>
      <c r="B424" t="s">
        <v>1</v>
      </c>
      <c r="C424" t="s">
        <v>1918</v>
      </c>
    </row>
    <row r="425" spans="1:3">
      <c r="A425">
        <v>0.86099999999999999</v>
      </c>
      <c r="B425" t="s">
        <v>1</v>
      </c>
      <c r="C425" t="s">
        <v>1918</v>
      </c>
    </row>
    <row r="426" spans="1:3">
      <c r="A426">
        <v>0.84399999999999997</v>
      </c>
      <c r="B426" t="s">
        <v>1</v>
      </c>
      <c r="C426" t="s">
        <v>1918</v>
      </c>
    </row>
    <row r="427" spans="1:3">
      <c r="A427">
        <v>0.75600000000000001</v>
      </c>
      <c r="B427" t="s">
        <v>1</v>
      </c>
      <c r="C427" t="s">
        <v>1918</v>
      </c>
    </row>
    <row r="428" spans="1:3">
      <c r="A428">
        <v>0.79200000000000004</v>
      </c>
      <c r="B428" t="s">
        <v>1</v>
      </c>
      <c r="C428" t="s">
        <v>1918</v>
      </c>
    </row>
    <row r="429" spans="1:3">
      <c r="A429">
        <v>0.79400000000000004</v>
      </c>
      <c r="B429" t="s">
        <v>1</v>
      </c>
      <c r="C429" t="s">
        <v>1918</v>
      </c>
    </row>
    <row r="430" spans="1:3">
      <c r="A430">
        <v>0.74399999999999999</v>
      </c>
      <c r="B430" t="s">
        <v>1</v>
      </c>
      <c r="C430" t="s">
        <v>1918</v>
      </c>
    </row>
    <row r="431" spans="1:3">
      <c r="A431">
        <v>0.79200000000000004</v>
      </c>
      <c r="B431" t="s">
        <v>1</v>
      </c>
      <c r="C431" t="s">
        <v>1918</v>
      </c>
    </row>
    <row r="432" spans="1:3">
      <c r="A432">
        <v>0.81899999999999995</v>
      </c>
      <c r="B432" t="s">
        <v>1</v>
      </c>
      <c r="C432" t="s">
        <v>1918</v>
      </c>
    </row>
    <row r="433" spans="1:3">
      <c r="A433">
        <v>0.81399999999999995</v>
      </c>
      <c r="B433" t="s">
        <v>1</v>
      </c>
      <c r="C433" t="s">
        <v>1918</v>
      </c>
    </row>
    <row r="434" spans="1:3">
      <c r="A434">
        <v>0.77200000000000002</v>
      </c>
      <c r="B434" t="s">
        <v>1</v>
      </c>
      <c r="C434" t="s">
        <v>1918</v>
      </c>
    </row>
    <row r="435" spans="1:3">
      <c r="A435">
        <v>0.76900000000000002</v>
      </c>
      <c r="B435" t="s">
        <v>1</v>
      </c>
      <c r="C435" t="s">
        <v>1918</v>
      </c>
    </row>
    <row r="436" spans="1:3">
      <c r="A436">
        <v>0.75800000000000001</v>
      </c>
      <c r="B436" t="s">
        <v>1</v>
      </c>
      <c r="C436" t="s">
        <v>1918</v>
      </c>
    </row>
    <row r="437" spans="1:3">
      <c r="A437">
        <v>0.75</v>
      </c>
      <c r="B437" t="s">
        <v>1</v>
      </c>
      <c r="C437" t="s">
        <v>1918</v>
      </c>
    </row>
    <row r="438" spans="1:3">
      <c r="A438">
        <v>0.77500000000000002</v>
      </c>
      <c r="B438" t="s">
        <v>1</v>
      </c>
      <c r="C438" t="s">
        <v>1918</v>
      </c>
    </row>
    <row r="439" spans="1:3">
      <c r="A439">
        <v>0.8</v>
      </c>
      <c r="B439" t="s">
        <v>1</v>
      </c>
      <c r="C439" t="s">
        <v>1918</v>
      </c>
    </row>
    <row r="440" spans="1:3">
      <c r="A440">
        <v>0.80600000000000005</v>
      </c>
      <c r="B440" t="s">
        <v>1</v>
      </c>
      <c r="C440" t="s">
        <v>1918</v>
      </c>
    </row>
    <row r="441" spans="1:3">
      <c r="A441">
        <v>0.80300000000000005</v>
      </c>
      <c r="B441" t="s">
        <v>1</v>
      </c>
      <c r="C441" t="s">
        <v>1918</v>
      </c>
    </row>
    <row r="442" spans="1:3">
      <c r="A442">
        <v>0.53600000000000003</v>
      </c>
      <c r="B442" t="s">
        <v>1</v>
      </c>
      <c r="C442" t="s">
        <v>1918</v>
      </c>
    </row>
    <row r="443" spans="1:3">
      <c r="A443">
        <v>0.93899999999999995</v>
      </c>
      <c r="B443" t="s">
        <v>1</v>
      </c>
      <c r="C443" t="s">
        <v>1918</v>
      </c>
    </row>
    <row r="444" spans="1:3">
      <c r="A444">
        <v>0.76400000000000001</v>
      </c>
      <c r="B444" t="s">
        <v>1</v>
      </c>
      <c r="C444" t="s">
        <v>1918</v>
      </c>
    </row>
    <row r="445" spans="1:3">
      <c r="A445">
        <v>0.72199999999999998</v>
      </c>
      <c r="B445" t="s">
        <v>1</v>
      </c>
      <c r="C445" t="s">
        <v>1918</v>
      </c>
    </row>
    <row r="446" spans="1:3">
      <c r="A446">
        <v>0.75600000000000001</v>
      </c>
      <c r="B446" t="s">
        <v>1</v>
      </c>
      <c r="C446" t="s">
        <v>1918</v>
      </c>
    </row>
    <row r="447" spans="1:3">
      <c r="A447">
        <v>0.80300000000000005</v>
      </c>
      <c r="B447" t="s">
        <v>1</v>
      </c>
      <c r="C447" t="s">
        <v>1918</v>
      </c>
    </row>
    <row r="448" spans="1:3">
      <c r="A448">
        <v>0.77500000000000002</v>
      </c>
      <c r="B448" t="s">
        <v>1</v>
      </c>
      <c r="C448" t="s">
        <v>1918</v>
      </c>
    </row>
    <row r="449" spans="1:3">
      <c r="A449">
        <v>0.71899999999999997</v>
      </c>
      <c r="B449" t="s">
        <v>1</v>
      </c>
      <c r="C449" t="s">
        <v>1918</v>
      </c>
    </row>
    <row r="450" spans="1:3">
      <c r="A450">
        <v>0.72499999999999998</v>
      </c>
      <c r="B450" t="s">
        <v>1</v>
      </c>
      <c r="C450" t="s">
        <v>1918</v>
      </c>
    </row>
    <row r="451" spans="1:3">
      <c r="A451">
        <v>0.69399999999999995</v>
      </c>
      <c r="B451" t="s">
        <v>1</v>
      </c>
      <c r="C451" t="s">
        <v>1918</v>
      </c>
    </row>
    <row r="452" spans="1:3">
      <c r="A452">
        <v>0.69399999999999995</v>
      </c>
      <c r="B452" t="s">
        <v>1</v>
      </c>
      <c r="C452" t="s">
        <v>1918</v>
      </c>
    </row>
    <row r="453" spans="1:3">
      <c r="A453">
        <v>0.70799999999999996</v>
      </c>
      <c r="B453" t="s">
        <v>1</v>
      </c>
      <c r="C453" t="s">
        <v>1918</v>
      </c>
    </row>
    <row r="454" spans="1:3">
      <c r="A454">
        <v>0.70299999999999996</v>
      </c>
      <c r="B454" t="s">
        <v>1</v>
      </c>
      <c r="C454" t="s">
        <v>1918</v>
      </c>
    </row>
    <row r="455" spans="1:3">
      <c r="A455">
        <v>0.71699999999999997</v>
      </c>
      <c r="B455" t="s">
        <v>1</v>
      </c>
      <c r="C455" t="s">
        <v>1918</v>
      </c>
    </row>
    <row r="456" spans="1:3">
      <c r="A456">
        <v>0.74199999999999999</v>
      </c>
      <c r="B456" t="s">
        <v>1</v>
      </c>
      <c r="C456" t="s">
        <v>1918</v>
      </c>
    </row>
    <row r="457" spans="1:3">
      <c r="A457">
        <v>0.753</v>
      </c>
      <c r="B457" t="s">
        <v>1</v>
      </c>
      <c r="C457" t="s">
        <v>1918</v>
      </c>
    </row>
    <row r="458" spans="1:3">
      <c r="A458">
        <v>0.71899999999999997</v>
      </c>
      <c r="B458" t="s">
        <v>1</v>
      </c>
      <c r="C458" t="s">
        <v>1918</v>
      </c>
    </row>
    <row r="459" spans="1:3">
      <c r="A459">
        <v>0.68899999999999995</v>
      </c>
      <c r="B459" t="s">
        <v>1</v>
      </c>
      <c r="C459" t="s">
        <v>1918</v>
      </c>
    </row>
    <row r="460" spans="1:3">
      <c r="A460">
        <v>0.70599999999999996</v>
      </c>
      <c r="B460" t="s">
        <v>1</v>
      </c>
      <c r="C460" t="s">
        <v>1918</v>
      </c>
    </row>
    <row r="461" spans="1:3">
      <c r="A461">
        <v>0.69199999999999995</v>
      </c>
      <c r="B461" t="s">
        <v>1</v>
      </c>
      <c r="C461" t="s">
        <v>1918</v>
      </c>
    </row>
    <row r="462" spans="1:3">
      <c r="A462">
        <v>0.71699999999999997</v>
      </c>
      <c r="B462" t="s">
        <v>1</v>
      </c>
      <c r="C462" t="s">
        <v>1918</v>
      </c>
    </row>
    <row r="463" spans="1:3">
      <c r="A463">
        <v>0.75600000000000001</v>
      </c>
      <c r="B463" t="s">
        <v>1</v>
      </c>
      <c r="C463" t="s">
        <v>1918</v>
      </c>
    </row>
    <row r="464" spans="1:3">
      <c r="A464">
        <v>0.753</v>
      </c>
      <c r="B464" t="s">
        <v>1</v>
      </c>
      <c r="C464" t="s">
        <v>1918</v>
      </c>
    </row>
    <row r="465" spans="1:3">
      <c r="A465">
        <v>0.73299999999999998</v>
      </c>
      <c r="B465" t="s">
        <v>1</v>
      </c>
      <c r="C465" t="s">
        <v>1918</v>
      </c>
    </row>
    <row r="466" spans="1:3">
      <c r="A466">
        <v>0.73899999999999999</v>
      </c>
      <c r="B466" t="s">
        <v>1</v>
      </c>
      <c r="C466" t="s">
        <v>1918</v>
      </c>
    </row>
    <row r="467" spans="1:3">
      <c r="A467">
        <v>0.76100000000000001</v>
      </c>
      <c r="B467" t="s">
        <v>1</v>
      </c>
      <c r="C467" t="s">
        <v>1918</v>
      </c>
    </row>
    <row r="468" spans="1:3">
      <c r="A468">
        <v>0.70299999999999996</v>
      </c>
      <c r="B468" t="s">
        <v>1</v>
      </c>
      <c r="C468" t="s">
        <v>1918</v>
      </c>
    </row>
    <row r="469" spans="1:3">
      <c r="A469">
        <v>0.70299999999999996</v>
      </c>
      <c r="B469" t="s">
        <v>1</v>
      </c>
      <c r="C469" t="s">
        <v>1918</v>
      </c>
    </row>
    <row r="470" spans="1:3">
      <c r="A470">
        <v>0.72499999999999998</v>
      </c>
      <c r="B470" t="s">
        <v>1</v>
      </c>
      <c r="C470" t="s">
        <v>1918</v>
      </c>
    </row>
    <row r="471" spans="1:3">
      <c r="A471">
        <v>0.76700000000000002</v>
      </c>
      <c r="B471" t="s">
        <v>1</v>
      </c>
      <c r="C471" t="s">
        <v>1918</v>
      </c>
    </row>
    <row r="472" spans="1:3">
      <c r="A472">
        <v>0.78100000000000003</v>
      </c>
      <c r="B472" t="s">
        <v>1</v>
      </c>
      <c r="C472" t="s">
        <v>1918</v>
      </c>
    </row>
    <row r="473" spans="1:3">
      <c r="A473">
        <v>0.80300000000000005</v>
      </c>
      <c r="B473" t="s">
        <v>1</v>
      </c>
      <c r="C473" t="s">
        <v>1918</v>
      </c>
    </row>
    <row r="474" spans="1:3">
      <c r="A474">
        <v>0.77800000000000002</v>
      </c>
      <c r="B474" t="s">
        <v>1</v>
      </c>
      <c r="C474" t="s">
        <v>1918</v>
      </c>
    </row>
    <row r="475" spans="1:3">
      <c r="A475">
        <v>0.747</v>
      </c>
      <c r="B475" t="s">
        <v>1</v>
      </c>
      <c r="C475" t="s">
        <v>1918</v>
      </c>
    </row>
    <row r="476" spans="1:3">
      <c r="A476">
        <v>0.753</v>
      </c>
      <c r="B476" t="s">
        <v>1</v>
      </c>
      <c r="C476" t="s">
        <v>1918</v>
      </c>
    </row>
    <row r="477" spans="1:3">
      <c r="A477">
        <v>0.77500000000000002</v>
      </c>
      <c r="B477" t="s">
        <v>1</v>
      </c>
      <c r="C477" t="s">
        <v>1918</v>
      </c>
    </row>
    <row r="478" spans="1:3">
      <c r="A478">
        <v>0.77800000000000002</v>
      </c>
      <c r="B478" t="s">
        <v>1</v>
      </c>
      <c r="C478" t="s">
        <v>1918</v>
      </c>
    </row>
    <row r="479" spans="1:3">
      <c r="A479">
        <v>0.77500000000000002</v>
      </c>
      <c r="B479" t="s">
        <v>1</v>
      </c>
      <c r="C479" t="s">
        <v>1918</v>
      </c>
    </row>
    <row r="480" spans="1:3">
      <c r="A480">
        <v>0.82199999999999995</v>
      </c>
      <c r="B480" t="s">
        <v>1</v>
      </c>
      <c r="C480" t="s">
        <v>1918</v>
      </c>
    </row>
    <row r="481" spans="1:3">
      <c r="A481">
        <v>0.81699999999999995</v>
      </c>
      <c r="B481" t="s">
        <v>1</v>
      </c>
      <c r="C481" t="s">
        <v>1918</v>
      </c>
    </row>
    <row r="482" spans="1:3">
      <c r="A482">
        <v>0.80600000000000005</v>
      </c>
      <c r="B482" t="s">
        <v>1</v>
      </c>
      <c r="C482" t="s">
        <v>1918</v>
      </c>
    </row>
    <row r="483" spans="1:3">
      <c r="A483">
        <v>0.76700000000000002</v>
      </c>
      <c r="B483" t="s">
        <v>1</v>
      </c>
      <c r="C483" t="s">
        <v>1918</v>
      </c>
    </row>
    <row r="484" spans="1:3">
      <c r="A484">
        <v>0.76700000000000002</v>
      </c>
      <c r="B484" t="s">
        <v>1</v>
      </c>
      <c r="C484" t="s">
        <v>1918</v>
      </c>
    </row>
    <row r="485" spans="1:3">
      <c r="A485">
        <v>0.77500000000000002</v>
      </c>
      <c r="B485" t="s">
        <v>1</v>
      </c>
      <c r="C485" t="s">
        <v>1918</v>
      </c>
    </row>
    <row r="486" spans="1:3">
      <c r="A486">
        <v>0.80600000000000005</v>
      </c>
      <c r="B486" t="s">
        <v>1</v>
      </c>
      <c r="C486" t="s">
        <v>1918</v>
      </c>
    </row>
    <row r="487" spans="1:3">
      <c r="A487">
        <v>0.81399999999999995</v>
      </c>
      <c r="B487" t="s">
        <v>1</v>
      </c>
      <c r="C487" t="s">
        <v>1918</v>
      </c>
    </row>
    <row r="488" spans="1:3">
      <c r="A488">
        <v>0.82499999999999996</v>
      </c>
      <c r="B488" t="s">
        <v>1</v>
      </c>
      <c r="C488" t="s">
        <v>1918</v>
      </c>
    </row>
    <row r="489" spans="1:3">
      <c r="A489">
        <v>0.78300000000000003</v>
      </c>
      <c r="B489" t="s">
        <v>1</v>
      </c>
      <c r="C489" t="s">
        <v>1918</v>
      </c>
    </row>
    <row r="490" spans="1:3">
      <c r="A490">
        <v>0.753</v>
      </c>
      <c r="B490" t="s">
        <v>1</v>
      </c>
      <c r="C490" t="s">
        <v>1918</v>
      </c>
    </row>
    <row r="491" spans="1:3">
      <c r="A491">
        <v>0.753</v>
      </c>
      <c r="B491" t="s">
        <v>1</v>
      </c>
      <c r="C491" t="s">
        <v>1918</v>
      </c>
    </row>
    <row r="492" spans="1:3">
      <c r="A492">
        <v>0.72499999999999998</v>
      </c>
      <c r="B492" t="s">
        <v>1</v>
      </c>
      <c r="C492" t="s">
        <v>1918</v>
      </c>
    </row>
    <row r="493" spans="1:3">
      <c r="A493">
        <v>0.71899999999999997</v>
      </c>
      <c r="B493" t="s">
        <v>1</v>
      </c>
      <c r="C493" t="s">
        <v>1918</v>
      </c>
    </row>
    <row r="494" spans="1:3">
      <c r="A494">
        <v>0.73299999999999998</v>
      </c>
      <c r="B494" t="s">
        <v>1</v>
      </c>
      <c r="C494" t="s">
        <v>1918</v>
      </c>
    </row>
    <row r="495" spans="1:3">
      <c r="A495">
        <v>0.75600000000000001</v>
      </c>
      <c r="B495" t="s">
        <v>1</v>
      </c>
      <c r="C495" t="s">
        <v>1918</v>
      </c>
    </row>
    <row r="496" spans="1:3">
      <c r="A496">
        <v>0.74399999999999999</v>
      </c>
      <c r="B496" t="s">
        <v>1</v>
      </c>
      <c r="C496" t="s">
        <v>1918</v>
      </c>
    </row>
    <row r="497" spans="1:3">
      <c r="A497">
        <v>0.73099999999999998</v>
      </c>
      <c r="B497" t="s">
        <v>1</v>
      </c>
      <c r="C497" t="s">
        <v>1918</v>
      </c>
    </row>
    <row r="498" spans="1:3">
      <c r="A498">
        <v>0.70799999999999996</v>
      </c>
      <c r="B498" t="s">
        <v>1</v>
      </c>
      <c r="C498" t="s">
        <v>1918</v>
      </c>
    </row>
    <row r="499" spans="1:3">
      <c r="A499">
        <v>0.69399999999999995</v>
      </c>
      <c r="B499" t="s">
        <v>1</v>
      </c>
      <c r="C499" t="s">
        <v>1918</v>
      </c>
    </row>
    <row r="500" spans="1:3">
      <c r="A500">
        <v>0.69699999999999995</v>
      </c>
      <c r="B500" t="s">
        <v>1</v>
      </c>
      <c r="C500" t="s">
        <v>1918</v>
      </c>
    </row>
    <row r="501" spans="1:3">
      <c r="A501">
        <v>0.71899999999999997</v>
      </c>
      <c r="B501" t="s">
        <v>1</v>
      </c>
      <c r="C501" t="s">
        <v>1918</v>
      </c>
    </row>
    <row r="502" spans="1:3">
      <c r="A502">
        <v>0.72499999999999998</v>
      </c>
      <c r="B502" t="s">
        <v>1</v>
      </c>
      <c r="C502" t="s">
        <v>1918</v>
      </c>
    </row>
    <row r="503" spans="1:3">
      <c r="A503">
        <v>0.753</v>
      </c>
      <c r="B503" t="s">
        <v>1</v>
      </c>
      <c r="C503" t="s">
        <v>1918</v>
      </c>
    </row>
    <row r="504" spans="1:3">
      <c r="A504">
        <v>0.76400000000000001</v>
      </c>
      <c r="B504" t="s">
        <v>1</v>
      </c>
      <c r="C504" t="s">
        <v>1918</v>
      </c>
    </row>
    <row r="505" spans="1:3">
      <c r="A505">
        <v>0.77500000000000002</v>
      </c>
      <c r="B505" t="s">
        <v>1</v>
      </c>
      <c r="C505" t="s">
        <v>1918</v>
      </c>
    </row>
    <row r="506" spans="1:3">
      <c r="A506">
        <v>0.75</v>
      </c>
      <c r="B506" t="s">
        <v>1</v>
      </c>
      <c r="C506" t="s">
        <v>1918</v>
      </c>
    </row>
    <row r="507" spans="1:3">
      <c r="A507">
        <v>0.73899999999999999</v>
      </c>
      <c r="B507" t="s">
        <v>1</v>
      </c>
      <c r="C507" t="s">
        <v>1918</v>
      </c>
    </row>
    <row r="508" spans="1:3">
      <c r="A508">
        <v>0.70799999999999996</v>
      </c>
      <c r="B508" t="s">
        <v>1</v>
      </c>
      <c r="C508" t="s">
        <v>1918</v>
      </c>
    </row>
    <row r="509" spans="1:3">
      <c r="A509">
        <v>0.74399999999999999</v>
      </c>
      <c r="B509" t="s">
        <v>1</v>
      </c>
      <c r="C509" t="s">
        <v>1918</v>
      </c>
    </row>
    <row r="510" spans="1:3">
      <c r="A510">
        <v>0.76400000000000001</v>
      </c>
      <c r="B510" t="s">
        <v>1</v>
      </c>
      <c r="C510" t="s">
        <v>1918</v>
      </c>
    </row>
    <row r="511" spans="1:3">
      <c r="A511">
        <v>0.81100000000000005</v>
      </c>
      <c r="B511" t="s">
        <v>1</v>
      </c>
      <c r="C511" t="s">
        <v>1918</v>
      </c>
    </row>
    <row r="512" spans="1:3">
      <c r="A512">
        <v>0.76700000000000002</v>
      </c>
      <c r="B512" t="s">
        <v>1</v>
      </c>
      <c r="C512" t="s">
        <v>1918</v>
      </c>
    </row>
    <row r="513" spans="1:3">
      <c r="A513">
        <v>0.76900000000000002</v>
      </c>
      <c r="B513" t="s">
        <v>1</v>
      </c>
      <c r="C513" t="s">
        <v>1918</v>
      </c>
    </row>
    <row r="514" spans="1:3">
      <c r="A514">
        <v>0.76400000000000001</v>
      </c>
      <c r="B514" t="s">
        <v>1</v>
      </c>
      <c r="C514" t="s">
        <v>1918</v>
      </c>
    </row>
    <row r="515" spans="1:3">
      <c r="A515">
        <v>0.74199999999999999</v>
      </c>
      <c r="B515" t="s">
        <v>1</v>
      </c>
      <c r="C515" t="s">
        <v>1918</v>
      </c>
    </row>
    <row r="516" spans="1:3">
      <c r="A516">
        <v>0.74199999999999999</v>
      </c>
      <c r="B516" t="s">
        <v>1</v>
      </c>
      <c r="C516" t="s">
        <v>1918</v>
      </c>
    </row>
    <row r="517" spans="1:3">
      <c r="A517">
        <v>0.73299999999999998</v>
      </c>
      <c r="B517" t="s">
        <v>1</v>
      </c>
      <c r="C517" t="s">
        <v>1918</v>
      </c>
    </row>
    <row r="518" spans="1:3">
      <c r="A518">
        <v>0.76100000000000001</v>
      </c>
      <c r="B518" t="s">
        <v>1</v>
      </c>
      <c r="C518" t="s">
        <v>1918</v>
      </c>
    </row>
    <row r="519" spans="1:3">
      <c r="A519">
        <v>0.77500000000000002</v>
      </c>
      <c r="B519" t="s">
        <v>1</v>
      </c>
      <c r="C519" t="s">
        <v>1918</v>
      </c>
    </row>
    <row r="520" spans="1:3">
      <c r="A520">
        <v>0.8</v>
      </c>
      <c r="B520" t="s">
        <v>1</v>
      </c>
      <c r="C520" t="s">
        <v>1918</v>
      </c>
    </row>
    <row r="521" spans="1:3">
      <c r="A521">
        <v>0.78900000000000003</v>
      </c>
      <c r="B521" t="s">
        <v>1</v>
      </c>
      <c r="C521" t="s">
        <v>1918</v>
      </c>
    </row>
    <row r="522" spans="1:3">
      <c r="A522">
        <v>0.77800000000000002</v>
      </c>
      <c r="B522" t="s">
        <v>1</v>
      </c>
      <c r="C522" t="s">
        <v>1918</v>
      </c>
    </row>
    <row r="523" spans="1:3">
      <c r="A523">
        <v>0.72799999999999998</v>
      </c>
      <c r="B523" t="s">
        <v>1</v>
      </c>
      <c r="C523" t="s">
        <v>1918</v>
      </c>
    </row>
    <row r="524" spans="1:3">
      <c r="A524">
        <v>0.75800000000000001</v>
      </c>
      <c r="B524" t="s">
        <v>1</v>
      </c>
      <c r="C524" t="s">
        <v>1918</v>
      </c>
    </row>
    <row r="525" spans="1:3">
      <c r="A525">
        <v>0.75600000000000001</v>
      </c>
      <c r="B525" t="s">
        <v>1</v>
      </c>
      <c r="C525" t="s">
        <v>1918</v>
      </c>
    </row>
    <row r="526" spans="1:3">
      <c r="A526">
        <v>0.76100000000000001</v>
      </c>
      <c r="B526" t="s">
        <v>1</v>
      </c>
      <c r="C526" t="s">
        <v>1918</v>
      </c>
    </row>
    <row r="527" spans="1:3">
      <c r="A527">
        <v>0.75800000000000001</v>
      </c>
      <c r="B527" t="s">
        <v>1</v>
      </c>
      <c r="C527" t="s">
        <v>1918</v>
      </c>
    </row>
    <row r="528" spans="1:3">
      <c r="A528">
        <v>0.79200000000000004</v>
      </c>
      <c r="B528" t="s">
        <v>1</v>
      </c>
      <c r="C528" t="s">
        <v>1918</v>
      </c>
    </row>
    <row r="529" spans="1:3">
      <c r="A529">
        <v>0.81399999999999995</v>
      </c>
      <c r="B529" t="s">
        <v>1</v>
      </c>
      <c r="C529" t="s">
        <v>1918</v>
      </c>
    </row>
    <row r="530" spans="1:3">
      <c r="A530">
        <v>0.76100000000000001</v>
      </c>
      <c r="B530" t="s">
        <v>1</v>
      </c>
      <c r="C530" t="s">
        <v>1918</v>
      </c>
    </row>
    <row r="531" spans="1:3">
      <c r="A531">
        <v>0.73099999999999998</v>
      </c>
      <c r="B531" t="s">
        <v>1</v>
      </c>
      <c r="C531" t="s">
        <v>1918</v>
      </c>
    </row>
    <row r="532" spans="1:3">
      <c r="A532">
        <v>0.75800000000000001</v>
      </c>
      <c r="B532" t="s">
        <v>1</v>
      </c>
      <c r="C532" t="s">
        <v>1918</v>
      </c>
    </row>
    <row r="533" spans="1:3">
      <c r="A533">
        <v>0.753</v>
      </c>
      <c r="B533" t="s">
        <v>1</v>
      </c>
      <c r="C533" t="s">
        <v>1918</v>
      </c>
    </row>
    <row r="534" spans="1:3">
      <c r="A534">
        <v>0.79400000000000004</v>
      </c>
      <c r="B534" t="s">
        <v>1</v>
      </c>
      <c r="C534" t="s">
        <v>1918</v>
      </c>
    </row>
    <row r="535" spans="1:3">
      <c r="A535">
        <v>0.81899999999999995</v>
      </c>
      <c r="B535" t="s">
        <v>1</v>
      </c>
      <c r="C535" t="s">
        <v>1918</v>
      </c>
    </row>
    <row r="536" spans="1:3">
      <c r="A536">
        <v>0.78300000000000003</v>
      </c>
      <c r="B536" t="s">
        <v>1</v>
      </c>
      <c r="C536" t="s">
        <v>1918</v>
      </c>
    </row>
    <row r="537" spans="1:3">
      <c r="A537">
        <v>0.77200000000000002</v>
      </c>
      <c r="B537" t="s">
        <v>1</v>
      </c>
      <c r="C537" t="s">
        <v>1918</v>
      </c>
    </row>
    <row r="538" spans="1:3">
      <c r="A538">
        <v>0.753</v>
      </c>
      <c r="B538" t="s">
        <v>1</v>
      </c>
      <c r="C538" t="s">
        <v>1918</v>
      </c>
    </row>
    <row r="539" spans="1:3">
      <c r="A539">
        <v>0.76900000000000002</v>
      </c>
      <c r="B539" t="s">
        <v>1</v>
      </c>
      <c r="C539" t="s">
        <v>1918</v>
      </c>
    </row>
    <row r="540" spans="1:3">
      <c r="A540">
        <v>0.753</v>
      </c>
      <c r="B540" t="s">
        <v>1</v>
      </c>
      <c r="C540" t="s">
        <v>1918</v>
      </c>
    </row>
    <row r="541" spans="1:3">
      <c r="A541">
        <v>0.74399999999999999</v>
      </c>
      <c r="B541" t="s">
        <v>1</v>
      </c>
      <c r="C541" t="s">
        <v>1918</v>
      </c>
    </row>
    <row r="542" spans="1:3">
      <c r="A542">
        <v>0.78300000000000003</v>
      </c>
      <c r="B542" t="s">
        <v>1</v>
      </c>
      <c r="C542" t="s">
        <v>1918</v>
      </c>
    </row>
    <row r="543" spans="1:3">
      <c r="A543">
        <v>0.82499999999999996</v>
      </c>
      <c r="B543" t="s">
        <v>1</v>
      </c>
      <c r="C543" t="s">
        <v>1918</v>
      </c>
    </row>
    <row r="544" spans="1:3">
      <c r="A544">
        <v>0.76900000000000002</v>
      </c>
      <c r="B544" t="s">
        <v>1</v>
      </c>
      <c r="C544" t="s">
        <v>1918</v>
      </c>
    </row>
    <row r="545" spans="1:3">
      <c r="A545">
        <v>0.74199999999999999</v>
      </c>
      <c r="B545" t="s">
        <v>1</v>
      </c>
      <c r="C545" t="s">
        <v>1918</v>
      </c>
    </row>
    <row r="546" spans="1:3">
      <c r="A546">
        <v>0.73099999999999998</v>
      </c>
      <c r="B546" t="s">
        <v>1</v>
      </c>
      <c r="C546" t="s">
        <v>1918</v>
      </c>
    </row>
    <row r="547" spans="1:3">
      <c r="A547">
        <v>0.70299999999999996</v>
      </c>
      <c r="B547" t="s">
        <v>1</v>
      </c>
      <c r="C547" t="s">
        <v>1918</v>
      </c>
    </row>
    <row r="548" spans="1:3">
      <c r="A548">
        <v>0.71699999999999997</v>
      </c>
      <c r="B548" t="s">
        <v>1</v>
      </c>
      <c r="C548" t="s">
        <v>1918</v>
      </c>
    </row>
    <row r="549" spans="1:3">
      <c r="A549">
        <v>0.72799999999999998</v>
      </c>
      <c r="B549" t="s">
        <v>1</v>
      </c>
      <c r="C549" t="s">
        <v>1918</v>
      </c>
    </row>
    <row r="550" spans="1:3">
      <c r="A550">
        <v>0.72799999999999998</v>
      </c>
      <c r="B550" t="s">
        <v>1</v>
      </c>
      <c r="C550" t="s">
        <v>1918</v>
      </c>
    </row>
    <row r="551" spans="1:3">
      <c r="A551">
        <v>0.73599999999999999</v>
      </c>
      <c r="B551" t="s">
        <v>1</v>
      </c>
      <c r="C551" t="s">
        <v>1918</v>
      </c>
    </row>
    <row r="552" spans="1:3">
      <c r="A552">
        <v>0.73599999999999999</v>
      </c>
      <c r="B552" t="s">
        <v>1</v>
      </c>
      <c r="C552" t="s">
        <v>1918</v>
      </c>
    </row>
    <row r="553" spans="1:3">
      <c r="A553">
        <v>0.75800000000000001</v>
      </c>
      <c r="B553" t="s">
        <v>1</v>
      </c>
      <c r="C553" t="s">
        <v>1918</v>
      </c>
    </row>
    <row r="554" spans="1:3">
      <c r="A554">
        <v>0.71099999999999997</v>
      </c>
      <c r="B554" t="s">
        <v>1</v>
      </c>
      <c r="C554" t="s">
        <v>1918</v>
      </c>
    </row>
    <row r="555" spans="1:3">
      <c r="A555">
        <v>0.66900000000000004</v>
      </c>
      <c r="B555" t="s">
        <v>1</v>
      </c>
      <c r="C555" t="s">
        <v>1918</v>
      </c>
    </row>
    <row r="556" spans="1:3">
      <c r="A556">
        <v>0.67800000000000005</v>
      </c>
      <c r="B556" t="s">
        <v>1</v>
      </c>
      <c r="C556" t="s">
        <v>1918</v>
      </c>
    </row>
    <row r="557" spans="1:3">
      <c r="A557">
        <v>0.69699999999999995</v>
      </c>
      <c r="B557" t="s">
        <v>1</v>
      </c>
      <c r="C557" t="s">
        <v>1918</v>
      </c>
    </row>
    <row r="558" spans="1:3">
      <c r="A558">
        <v>0.70599999999999996</v>
      </c>
      <c r="B558" t="s">
        <v>1</v>
      </c>
      <c r="C558" t="s">
        <v>1918</v>
      </c>
    </row>
    <row r="559" spans="1:3">
      <c r="A559">
        <v>0.71899999999999997</v>
      </c>
      <c r="B559" t="s">
        <v>1</v>
      </c>
      <c r="C559" t="s">
        <v>1918</v>
      </c>
    </row>
    <row r="560" spans="1:3">
      <c r="A560">
        <v>0.73099999999999998</v>
      </c>
      <c r="B560" t="s">
        <v>1</v>
      </c>
      <c r="C560" t="s">
        <v>1918</v>
      </c>
    </row>
    <row r="561" spans="1:3">
      <c r="A561">
        <v>0.71899999999999997</v>
      </c>
      <c r="B561" t="s">
        <v>1</v>
      </c>
      <c r="C561" t="s">
        <v>1918</v>
      </c>
    </row>
    <row r="562" spans="1:3">
      <c r="A562">
        <v>0.68600000000000005</v>
      </c>
      <c r="B562" t="s">
        <v>1</v>
      </c>
      <c r="C562" t="s">
        <v>1918</v>
      </c>
    </row>
    <row r="563" spans="1:3">
      <c r="A563">
        <v>0.68899999999999995</v>
      </c>
      <c r="B563" t="s">
        <v>1</v>
      </c>
      <c r="C563" t="s">
        <v>1918</v>
      </c>
    </row>
    <row r="564" spans="1:3">
      <c r="A564">
        <v>0.69399999999999995</v>
      </c>
      <c r="B564" t="s">
        <v>1</v>
      </c>
      <c r="C564" t="s">
        <v>1918</v>
      </c>
    </row>
    <row r="565" spans="1:3">
      <c r="A565">
        <v>0.69199999999999995</v>
      </c>
      <c r="B565" t="s">
        <v>1</v>
      </c>
      <c r="C565" t="s">
        <v>1918</v>
      </c>
    </row>
    <row r="566" spans="1:3">
      <c r="A566">
        <v>0.68100000000000005</v>
      </c>
      <c r="B566" t="s">
        <v>1</v>
      </c>
      <c r="C566" t="s">
        <v>1918</v>
      </c>
    </row>
    <row r="567" spans="1:3">
      <c r="A567">
        <v>0.73599999999999999</v>
      </c>
      <c r="B567" t="s">
        <v>1</v>
      </c>
      <c r="C567" t="s">
        <v>1918</v>
      </c>
    </row>
    <row r="568" spans="1:3">
      <c r="A568">
        <v>0.753</v>
      </c>
      <c r="B568" t="s">
        <v>1</v>
      </c>
      <c r="C568" t="s">
        <v>1918</v>
      </c>
    </row>
    <row r="569" spans="1:3">
      <c r="A569">
        <v>0.75800000000000001</v>
      </c>
      <c r="B569" t="s">
        <v>1</v>
      </c>
      <c r="C569" t="s">
        <v>1918</v>
      </c>
    </row>
    <row r="570" spans="1:3">
      <c r="A570">
        <v>0.73599999999999999</v>
      </c>
      <c r="B570" t="s">
        <v>1</v>
      </c>
      <c r="C570" t="s">
        <v>1918</v>
      </c>
    </row>
    <row r="571" spans="1:3">
      <c r="A571">
        <v>0.72799999999999998</v>
      </c>
      <c r="B571" t="s">
        <v>1</v>
      </c>
      <c r="C571" t="s">
        <v>1918</v>
      </c>
    </row>
    <row r="572" spans="1:3">
      <c r="A572">
        <v>0.71699999999999997</v>
      </c>
      <c r="B572" t="s">
        <v>1</v>
      </c>
      <c r="C572" t="s">
        <v>1918</v>
      </c>
    </row>
    <row r="573" spans="1:3">
      <c r="A573">
        <v>0.747</v>
      </c>
      <c r="B573" t="s">
        <v>1</v>
      </c>
      <c r="C573" t="s">
        <v>1918</v>
      </c>
    </row>
    <row r="574" spans="1:3">
      <c r="A574">
        <v>0.74199999999999999</v>
      </c>
      <c r="B574" t="s">
        <v>1</v>
      </c>
      <c r="C574" t="s">
        <v>1918</v>
      </c>
    </row>
    <row r="575" spans="1:3">
      <c r="A575">
        <v>0.75</v>
      </c>
      <c r="B575" t="s">
        <v>1</v>
      </c>
      <c r="C575" t="s">
        <v>1918</v>
      </c>
    </row>
    <row r="576" spans="1:3">
      <c r="A576">
        <v>0.78600000000000003</v>
      </c>
      <c r="B576" t="s">
        <v>1</v>
      </c>
      <c r="C576" t="s">
        <v>1918</v>
      </c>
    </row>
    <row r="577" spans="1:3">
      <c r="A577">
        <v>0.77500000000000002</v>
      </c>
      <c r="B577" t="s">
        <v>1</v>
      </c>
      <c r="C577" t="s">
        <v>1918</v>
      </c>
    </row>
    <row r="578" spans="1:3">
      <c r="A578">
        <v>0.75</v>
      </c>
      <c r="B578" t="s">
        <v>1</v>
      </c>
      <c r="C578" t="s">
        <v>1918</v>
      </c>
    </row>
    <row r="579" spans="1:3">
      <c r="A579">
        <v>0.72199999999999998</v>
      </c>
      <c r="B579" t="s">
        <v>1</v>
      </c>
      <c r="C579" t="s">
        <v>1918</v>
      </c>
    </row>
    <row r="580" spans="1:3">
      <c r="A580">
        <v>0.70799999999999996</v>
      </c>
      <c r="B580" t="s">
        <v>1</v>
      </c>
      <c r="C580" t="s">
        <v>1918</v>
      </c>
    </row>
    <row r="581" spans="1:3">
      <c r="A581">
        <v>0.70299999999999996</v>
      </c>
      <c r="B581" t="s">
        <v>1</v>
      </c>
      <c r="C581" t="s">
        <v>1918</v>
      </c>
    </row>
    <row r="582" spans="1:3">
      <c r="A582">
        <v>0.71399999999999997</v>
      </c>
      <c r="B582" t="s">
        <v>1</v>
      </c>
      <c r="C582" t="s">
        <v>1918</v>
      </c>
    </row>
    <row r="583" spans="1:3">
      <c r="A583">
        <v>0.76700000000000002</v>
      </c>
      <c r="B583" t="s">
        <v>1</v>
      </c>
      <c r="C583" t="s">
        <v>1918</v>
      </c>
    </row>
    <row r="584" spans="1:3">
      <c r="A584">
        <v>0.747</v>
      </c>
      <c r="B584" t="s">
        <v>1</v>
      </c>
      <c r="C584" t="s">
        <v>1918</v>
      </c>
    </row>
    <row r="585" spans="1:3">
      <c r="A585">
        <v>0.747</v>
      </c>
      <c r="B585" t="s">
        <v>1</v>
      </c>
      <c r="C585" t="s">
        <v>1918</v>
      </c>
    </row>
    <row r="586" spans="1:3">
      <c r="A586">
        <v>0.753</v>
      </c>
      <c r="B586" t="s">
        <v>1</v>
      </c>
      <c r="C586" t="s">
        <v>1918</v>
      </c>
    </row>
    <row r="587" spans="1:3">
      <c r="A587">
        <v>0.75</v>
      </c>
      <c r="B587" t="s">
        <v>1</v>
      </c>
      <c r="C587" t="s">
        <v>1918</v>
      </c>
    </row>
    <row r="588" spans="1:3">
      <c r="A588">
        <v>0.72199999999999998</v>
      </c>
      <c r="B588" t="s">
        <v>1</v>
      </c>
      <c r="C588" t="s">
        <v>1918</v>
      </c>
    </row>
    <row r="589" spans="1:3">
      <c r="A589">
        <v>0.75</v>
      </c>
      <c r="B589" t="s">
        <v>1</v>
      </c>
      <c r="C589" t="s">
        <v>1918</v>
      </c>
    </row>
    <row r="590" spans="1:3">
      <c r="A590">
        <v>0.753</v>
      </c>
      <c r="B590" t="s">
        <v>1</v>
      </c>
      <c r="C590" t="s">
        <v>1918</v>
      </c>
    </row>
    <row r="591" spans="1:3">
      <c r="A591">
        <v>0.77500000000000002</v>
      </c>
      <c r="B591" t="s">
        <v>1</v>
      </c>
      <c r="C591" t="s">
        <v>1918</v>
      </c>
    </row>
    <row r="592" spans="1:3">
      <c r="A592">
        <v>0.81399999999999995</v>
      </c>
      <c r="B592" t="s">
        <v>1</v>
      </c>
      <c r="C592" t="s">
        <v>1918</v>
      </c>
    </row>
    <row r="593" spans="1:3">
      <c r="A593">
        <v>0.83299999999999996</v>
      </c>
      <c r="B593" t="s">
        <v>1</v>
      </c>
      <c r="C593" t="s">
        <v>1918</v>
      </c>
    </row>
    <row r="594" spans="1:3">
      <c r="A594">
        <v>0.80600000000000005</v>
      </c>
      <c r="B594" t="s">
        <v>1</v>
      </c>
      <c r="C594" t="s">
        <v>1918</v>
      </c>
    </row>
    <row r="595" spans="1:3">
      <c r="A595">
        <v>0.76400000000000001</v>
      </c>
      <c r="B595" t="s">
        <v>1</v>
      </c>
      <c r="C595" t="s">
        <v>1918</v>
      </c>
    </row>
    <row r="596" spans="1:3">
      <c r="A596">
        <v>0.77800000000000002</v>
      </c>
      <c r="B596" t="s">
        <v>1</v>
      </c>
      <c r="C596" t="s">
        <v>1918</v>
      </c>
    </row>
    <row r="597" spans="1:3">
      <c r="A597">
        <v>0.77200000000000002</v>
      </c>
      <c r="B597" t="s">
        <v>1</v>
      </c>
      <c r="C597" t="s">
        <v>1918</v>
      </c>
    </row>
    <row r="598" spans="1:3">
      <c r="A598">
        <v>0.81699999999999995</v>
      </c>
      <c r="B598" t="s">
        <v>1</v>
      </c>
      <c r="C598" t="s">
        <v>1918</v>
      </c>
    </row>
    <row r="599" spans="1:3">
      <c r="A599">
        <v>0.81699999999999995</v>
      </c>
      <c r="B599" t="s">
        <v>1</v>
      </c>
      <c r="C599" t="s">
        <v>1918</v>
      </c>
    </row>
    <row r="600" spans="1:3">
      <c r="A600">
        <v>0.622</v>
      </c>
      <c r="B600" t="s">
        <v>1</v>
      </c>
      <c r="C600" t="s">
        <v>1918</v>
      </c>
    </row>
    <row r="601" spans="1:3">
      <c r="A601">
        <v>0.98599999999999999</v>
      </c>
      <c r="B601" t="s">
        <v>1</v>
      </c>
      <c r="C601" t="s">
        <v>1918</v>
      </c>
    </row>
    <row r="602" spans="1:3">
      <c r="A602">
        <v>0.82499999999999996</v>
      </c>
      <c r="B602" t="s">
        <v>1</v>
      </c>
      <c r="C602" t="s">
        <v>1918</v>
      </c>
    </row>
    <row r="603" spans="1:3">
      <c r="A603">
        <v>0.78100000000000003</v>
      </c>
      <c r="B603" t="s">
        <v>1</v>
      </c>
      <c r="C603" t="s">
        <v>1918</v>
      </c>
    </row>
    <row r="604" spans="1:3">
      <c r="A604">
        <v>0.747</v>
      </c>
      <c r="B604" t="s">
        <v>1</v>
      </c>
      <c r="C604" t="s">
        <v>1918</v>
      </c>
    </row>
    <row r="605" spans="1:3">
      <c r="A605">
        <v>0.77200000000000002</v>
      </c>
      <c r="B605" t="s">
        <v>1</v>
      </c>
      <c r="C605" t="s">
        <v>1918</v>
      </c>
    </row>
    <row r="606" spans="1:3">
      <c r="A606">
        <v>0.78300000000000003</v>
      </c>
      <c r="B606" t="s">
        <v>1</v>
      </c>
      <c r="C606" t="s">
        <v>1918</v>
      </c>
    </row>
    <row r="607" spans="1:3">
      <c r="A607">
        <v>0.81899999999999995</v>
      </c>
      <c r="B607" t="s">
        <v>1</v>
      </c>
      <c r="C607" t="s">
        <v>1918</v>
      </c>
    </row>
    <row r="608" spans="1:3">
      <c r="A608">
        <v>0.80800000000000005</v>
      </c>
      <c r="B608" t="s">
        <v>1</v>
      </c>
      <c r="C608" t="s">
        <v>1918</v>
      </c>
    </row>
    <row r="609" spans="1:3">
      <c r="A609">
        <v>0.78900000000000003</v>
      </c>
      <c r="B609" t="s">
        <v>1</v>
      </c>
      <c r="C609" t="s">
        <v>1918</v>
      </c>
    </row>
    <row r="610" spans="1:3">
      <c r="A610">
        <v>0.77200000000000002</v>
      </c>
      <c r="B610" t="s">
        <v>1</v>
      </c>
      <c r="C610" t="s">
        <v>1918</v>
      </c>
    </row>
    <row r="611" spans="1:3">
      <c r="A611">
        <v>0.77200000000000002</v>
      </c>
      <c r="B611" t="s">
        <v>1</v>
      </c>
      <c r="C611" t="s">
        <v>1918</v>
      </c>
    </row>
    <row r="612" spans="1:3">
      <c r="A612">
        <v>0.747</v>
      </c>
      <c r="B612" t="s">
        <v>1</v>
      </c>
      <c r="C612" t="s">
        <v>1918</v>
      </c>
    </row>
    <row r="613" spans="1:3">
      <c r="A613">
        <v>0.76400000000000001</v>
      </c>
      <c r="B613" t="s">
        <v>1</v>
      </c>
      <c r="C613" t="s">
        <v>1918</v>
      </c>
    </row>
    <row r="614" spans="1:3">
      <c r="A614">
        <v>0.79400000000000004</v>
      </c>
      <c r="B614" t="s">
        <v>1</v>
      </c>
      <c r="C614" t="s">
        <v>1918</v>
      </c>
    </row>
    <row r="615" spans="1:3">
      <c r="A615">
        <v>0.79400000000000004</v>
      </c>
      <c r="B615" t="s">
        <v>1</v>
      </c>
      <c r="C615" t="s">
        <v>1918</v>
      </c>
    </row>
    <row r="616" spans="1:3">
      <c r="A616">
        <v>0.83299999999999996</v>
      </c>
      <c r="B616" t="s">
        <v>1</v>
      </c>
      <c r="C616" t="s">
        <v>1918</v>
      </c>
    </row>
    <row r="617" spans="1:3">
      <c r="A617">
        <v>0.79200000000000004</v>
      </c>
      <c r="B617" t="s">
        <v>1</v>
      </c>
      <c r="C617" t="s">
        <v>1918</v>
      </c>
    </row>
    <row r="618" spans="1:3">
      <c r="A618">
        <v>0.747</v>
      </c>
      <c r="B618" t="s">
        <v>1</v>
      </c>
      <c r="C618" t="s">
        <v>1918</v>
      </c>
    </row>
    <row r="619" spans="1:3">
      <c r="A619">
        <v>0.74399999999999999</v>
      </c>
      <c r="B619" t="s">
        <v>1</v>
      </c>
      <c r="C619" t="s">
        <v>1918</v>
      </c>
    </row>
    <row r="620" spans="1:3">
      <c r="A620">
        <v>0.78300000000000003</v>
      </c>
      <c r="B620" t="s">
        <v>1</v>
      </c>
      <c r="C620" t="s">
        <v>1918</v>
      </c>
    </row>
    <row r="621" spans="1:3">
      <c r="A621">
        <v>0.753</v>
      </c>
      <c r="B621" t="s">
        <v>1</v>
      </c>
      <c r="C621" t="s">
        <v>1918</v>
      </c>
    </row>
    <row r="622" spans="1:3">
      <c r="A622">
        <v>0.76900000000000002</v>
      </c>
      <c r="B622" t="s">
        <v>1</v>
      </c>
      <c r="C622" t="s">
        <v>1918</v>
      </c>
    </row>
    <row r="623" spans="1:3">
      <c r="A623">
        <v>0.75800000000000001</v>
      </c>
      <c r="B623" t="s">
        <v>1</v>
      </c>
      <c r="C623" t="s">
        <v>1918</v>
      </c>
    </row>
    <row r="624" spans="1:3">
      <c r="A624">
        <v>0.76400000000000001</v>
      </c>
      <c r="B624" t="s">
        <v>1</v>
      </c>
      <c r="C624" t="s">
        <v>1918</v>
      </c>
    </row>
    <row r="625" spans="1:3">
      <c r="A625">
        <v>0.76100000000000001</v>
      </c>
      <c r="B625" t="s">
        <v>1</v>
      </c>
      <c r="C625" t="s">
        <v>1918</v>
      </c>
    </row>
    <row r="626" spans="1:3">
      <c r="A626">
        <v>0.72799999999999998</v>
      </c>
      <c r="B626" t="s">
        <v>1</v>
      </c>
      <c r="C626" t="s">
        <v>1918</v>
      </c>
    </row>
    <row r="627" spans="1:3">
      <c r="A627">
        <v>0.71399999999999997</v>
      </c>
      <c r="B627" t="s">
        <v>1</v>
      </c>
      <c r="C627" t="s">
        <v>1918</v>
      </c>
    </row>
    <row r="628" spans="1:3">
      <c r="A628">
        <v>0.72799999999999998</v>
      </c>
      <c r="B628" t="s">
        <v>1</v>
      </c>
      <c r="C628" t="s">
        <v>1918</v>
      </c>
    </row>
    <row r="629" spans="1:3">
      <c r="A629">
        <v>0.73099999999999998</v>
      </c>
      <c r="B629" t="s">
        <v>1</v>
      </c>
      <c r="C629" t="s">
        <v>1918</v>
      </c>
    </row>
    <row r="630" spans="1:3">
      <c r="A630">
        <v>0.76700000000000002</v>
      </c>
      <c r="B630" t="s">
        <v>1</v>
      </c>
      <c r="C630" t="s">
        <v>1918</v>
      </c>
    </row>
    <row r="631" spans="1:3">
      <c r="A631">
        <v>0.753</v>
      </c>
      <c r="B631" t="s">
        <v>1</v>
      </c>
      <c r="C631" t="s">
        <v>1918</v>
      </c>
    </row>
    <row r="632" spans="1:3">
      <c r="A632">
        <v>0.76100000000000001</v>
      </c>
      <c r="B632" t="s">
        <v>1</v>
      </c>
      <c r="C632" t="s">
        <v>1918</v>
      </c>
    </row>
    <row r="633" spans="1:3">
      <c r="A633">
        <v>0.73599999999999999</v>
      </c>
      <c r="B633" t="s">
        <v>1</v>
      </c>
      <c r="C633" t="s">
        <v>1918</v>
      </c>
    </row>
    <row r="634" spans="1:3">
      <c r="A634">
        <v>0.70799999999999996</v>
      </c>
      <c r="B634" t="s">
        <v>1</v>
      </c>
      <c r="C634" t="s">
        <v>1918</v>
      </c>
    </row>
    <row r="635" spans="1:3">
      <c r="A635">
        <v>0.72499999999999998</v>
      </c>
      <c r="B635" t="s">
        <v>1</v>
      </c>
      <c r="C635" t="s">
        <v>1918</v>
      </c>
    </row>
    <row r="636" spans="1:3">
      <c r="A636">
        <v>0.72799999999999998</v>
      </c>
      <c r="B636" t="s">
        <v>1</v>
      </c>
      <c r="C636" t="s">
        <v>1918</v>
      </c>
    </row>
    <row r="637" spans="1:3">
      <c r="A637">
        <v>0.71899999999999997</v>
      </c>
      <c r="B637" t="s">
        <v>1</v>
      </c>
      <c r="C637" t="s">
        <v>1918</v>
      </c>
    </row>
    <row r="638" spans="1:3">
      <c r="A638">
        <v>0.75600000000000001</v>
      </c>
      <c r="B638" t="s">
        <v>1</v>
      </c>
      <c r="C638" t="s">
        <v>1918</v>
      </c>
    </row>
    <row r="639" spans="1:3">
      <c r="A639">
        <v>0.79700000000000004</v>
      </c>
      <c r="B639" t="s">
        <v>1</v>
      </c>
      <c r="C639" t="s">
        <v>1918</v>
      </c>
    </row>
    <row r="640" spans="1:3">
      <c r="A640">
        <v>0.8</v>
      </c>
      <c r="B640" t="s">
        <v>1</v>
      </c>
      <c r="C640" t="s">
        <v>1918</v>
      </c>
    </row>
    <row r="641" spans="1:3">
      <c r="A641">
        <v>0.75800000000000001</v>
      </c>
      <c r="B641" t="s">
        <v>1</v>
      </c>
      <c r="C641" t="s">
        <v>1918</v>
      </c>
    </row>
    <row r="642" spans="1:3">
      <c r="A642">
        <v>0.747</v>
      </c>
      <c r="B642" t="s">
        <v>1</v>
      </c>
      <c r="C642" t="s">
        <v>1918</v>
      </c>
    </row>
    <row r="643" spans="1:3">
      <c r="A643">
        <v>0.753</v>
      </c>
      <c r="B643" t="s">
        <v>1</v>
      </c>
      <c r="C643" t="s">
        <v>1918</v>
      </c>
    </row>
    <row r="644" spans="1:3">
      <c r="A644">
        <v>0.75600000000000001</v>
      </c>
      <c r="B644" t="s">
        <v>1</v>
      </c>
      <c r="C644" t="s">
        <v>1918</v>
      </c>
    </row>
    <row r="645" spans="1:3">
      <c r="A645">
        <v>0.79200000000000004</v>
      </c>
      <c r="B645" t="s">
        <v>1</v>
      </c>
      <c r="C645" t="s">
        <v>1918</v>
      </c>
    </row>
    <row r="646" spans="1:3">
      <c r="A646">
        <v>0.81699999999999995</v>
      </c>
      <c r="B646" t="s">
        <v>1</v>
      </c>
      <c r="C646" t="s">
        <v>1918</v>
      </c>
    </row>
    <row r="647" spans="1:3">
      <c r="A647">
        <v>0.84199999999999997</v>
      </c>
      <c r="B647" t="s">
        <v>1</v>
      </c>
      <c r="C647" t="s">
        <v>1918</v>
      </c>
    </row>
    <row r="648" spans="1:3">
      <c r="A648">
        <v>0.81399999999999995</v>
      </c>
      <c r="B648" t="s">
        <v>1</v>
      </c>
      <c r="C648" t="s">
        <v>1918</v>
      </c>
    </row>
    <row r="649" spans="1:3">
      <c r="A649">
        <v>0.80600000000000005</v>
      </c>
      <c r="B649" t="s">
        <v>1</v>
      </c>
      <c r="C649" t="s">
        <v>1918</v>
      </c>
    </row>
    <row r="650" spans="1:3">
      <c r="A650">
        <v>0.8</v>
      </c>
      <c r="B650" t="s">
        <v>1</v>
      </c>
      <c r="C650" t="s">
        <v>1918</v>
      </c>
    </row>
    <row r="651" spans="1:3">
      <c r="A651">
        <v>0.78900000000000003</v>
      </c>
      <c r="B651" t="s">
        <v>1</v>
      </c>
      <c r="C651" t="s">
        <v>1918</v>
      </c>
    </row>
    <row r="652" spans="1:3">
      <c r="A652">
        <v>0.77800000000000002</v>
      </c>
      <c r="B652" t="s">
        <v>1</v>
      </c>
      <c r="C652" t="s">
        <v>1918</v>
      </c>
    </row>
    <row r="653" spans="1:3">
      <c r="A653">
        <v>0.82499999999999996</v>
      </c>
      <c r="B653" t="s">
        <v>1</v>
      </c>
      <c r="C653" t="s">
        <v>1918</v>
      </c>
    </row>
    <row r="654" spans="1:3">
      <c r="A654">
        <v>0.88300000000000001</v>
      </c>
      <c r="B654" t="s">
        <v>1</v>
      </c>
      <c r="C654" t="s">
        <v>1918</v>
      </c>
    </row>
    <row r="655" spans="1:3">
      <c r="A655">
        <v>0.85799999999999998</v>
      </c>
      <c r="B655" t="s">
        <v>1</v>
      </c>
      <c r="C655" t="s">
        <v>1918</v>
      </c>
    </row>
    <row r="656" spans="1:3">
      <c r="A656">
        <v>0.80800000000000005</v>
      </c>
      <c r="B656" t="s">
        <v>1</v>
      </c>
      <c r="C656" t="s">
        <v>1918</v>
      </c>
    </row>
    <row r="657" spans="1:3">
      <c r="A657">
        <v>0.80300000000000005</v>
      </c>
      <c r="B657" t="s">
        <v>1</v>
      </c>
      <c r="C657" t="s">
        <v>1918</v>
      </c>
    </row>
    <row r="658" spans="1:3">
      <c r="A658">
        <v>0.8</v>
      </c>
      <c r="B658" t="s">
        <v>1</v>
      </c>
      <c r="C658" t="s">
        <v>1918</v>
      </c>
    </row>
    <row r="659" spans="1:3">
      <c r="A659">
        <v>0.79400000000000004</v>
      </c>
      <c r="B659" t="s">
        <v>1</v>
      </c>
      <c r="C659" t="s">
        <v>1918</v>
      </c>
    </row>
    <row r="660" spans="1:3">
      <c r="A660">
        <v>0.79400000000000004</v>
      </c>
      <c r="B660" t="s">
        <v>1</v>
      </c>
      <c r="C660" t="s">
        <v>1918</v>
      </c>
    </row>
    <row r="661" spans="1:3">
      <c r="A661">
        <v>0.81899999999999995</v>
      </c>
      <c r="B661" t="s">
        <v>1</v>
      </c>
      <c r="C661" t="s">
        <v>1918</v>
      </c>
    </row>
    <row r="662" spans="1:3">
      <c r="A662">
        <v>0.85299999999999998</v>
      </c>
      <c r="B662" t="s">
        <v>1</v>
      </c>
      <c r="C662" t="s">
        <v>1918</v>
      </c>
    </row>
    <row r="663" spans="1:3">
      <c r="A663">
        <v>0.83899999999999997</v>
      </c>
      <c r="B663" t="s">
        <v>1</v>
      </c>
      <c r="C663" t="s">
        <v>1918</v>
      </c>
    </row>
    <row r="664" spans="1:3">
      <c r="A664">
        <v>0.78300000000000003</v>
      </c>
      <c r="B664" t="s">
        <v>1</v>
      </c>
      <c r="C664" t="s">
        <v>1918</v>
      </c>
    </row>
    <row r="665" spans="1:3">
      <c r="A665">
        <v>0.77800000000000002</v>
      </c>
      <c r="B665" t="s">
        <v>1</v>
      </c>
      <c r="C665" t="s">
        <v>1918</v>
      </c>
    </row>
    <row r="666" spans="1:3">
      <c r="A666">
        <v>0.79700000000000004</v>
      </c>
      <c r="B666" t="s">
        <v>1</v>
      </c>
      <c r="C666" t="s">
        <v>1918</v>
      </c>
    </row>
    <row r="667" spans="1:3">
      <c r="A667">
        <v>0.81699999999999995</v>
      </c>
      <c r="B667" t="s">
        <v>1</v>
      </c>
      <c r="C667" t="s">
        <v>1918</v>
      </c>
    </row>
    <row r="668" spans="1:3">
      <c r="A668">
        <v>0.84699999999999998</v>
      </c>
      <c r="B668" t="s">
        <v>1</v>
      </c>
      <c r="C668" t="s">
        <v>1918</v>
      </c>
    </row>
    <row r="669" spans="1:3">
      <c r="A669">
        <v>0.83099999999999996</v>
      </c>
      <c r="B669" t="s">
        <v>1</v>
      </c>
      <c r="C669" t="s">
        <v>1918</v>
      </c>
    </row>
    <row r="670" spans="1:3">
      <c r="A670">
        <v>0.83599999999999997</v>
      </c>
      <c r="B670" t="s">
        <v>1</v>
      </c>
      <c r="C670" t="s">
        <v>1918</v>
      </c>
    </row>
    <row r="671" spans="1:3">
      <c r="A671">
        <v>0.80800000000000005</v>
      </c>
      <c r="B671" t="s">
        <v>1</v>
      </c>
      <c r="C671" t="s">
        <v>1918</v>
      </c>
    </row>
    <row r="672" spans="1:3">
      <c r="A672">
        <v>0.81100000000000005</v>
      </c>
      <c r="B672" t="s">
        <v>1</v>
      </c>
      <c r="C672" t="s">
        <v>1918</v>
      </c>
    </row>
    <row r="673" spans="1:3">
      <c r="A673">
        <v>0.78600000000000003</v>
      </c>
      <c r="B673" t="s">
        <v>1</v>
      </c>
      <c r="C673" t="s">
        <v>1918</v>
      </c>
    </row>
    <row r="674" spans="1:3">
      <c r="A674">
        <v>0.77500000000000002</v>
      </c>
      <c r="B674" t="s">
        <v>1</v>
      </c>
      <c r="C674" t="s">
        <v>1918</v>
      </c>
    </row>
    <row r="675" spans="1:3">
      <c r="A675">
        <v>0.84199999999999997</v>
      </c>
      <c r="B675" t="s">
        <v>1</v>
      </c>
      <c r="C675" t="s">
        <v>1918</v>
      </c>
    </row>
    <row r="676" spans="1:3">
      <c r="A676">
        <v>0.84399999999999997</v>
      </c>
      <c r="B676" t="s">
        <v>1</v>
      </c>
      <c r="C676" t="s">
        <v>1918</v>
      </c>
    </row>
    <row r="677" spans="1:3">
      <c r="A677">
        <v>0.81699999999999995</v>
      </c>
      <c r="B677" t="s">
        <v>1</v>
      </c>
      <c r="C677" t="s">
        <v>1918</v>
      </c>
    </row>
    <row r="678" spans="1:3">
      <c r="A678">
        <v>0.79700000000000004</v>
      </c>
      <c r="B678" t="s">
        <v>1</v>
      </c>
      <c r="C678" t="s">
        <v>1918</v>
      </c>
    </row>
    <row r="679" spans="1:3">
      <c r="A679">
        <v>0.78900000000000003</v>
      </c>
      <c r="B679" t="s">
        <v>1</v>
      </c>
      <c r="C679" t="s">
        <v>1918</v>
      </c>
    </row>
    <row r="680" spans="1:3">
      <c r="A680">
        <v>0.76900000000000002</v>
      </c>
      <c r="B680" t="s">
        <v>1</v>
      </c>
      <c r="C680" t="s">
        <v>1918</v>
      </c>
    </row>
    <row r="681" spans="1:3">
      <c r="A681">
        <v>0.77800000000000002</v>
      </c>
      <c r="B681" t="s">
        <v>1</v>
      </c>
      <c r="C681" t="s">
        <v>1918</v>
      </c>
    </row>
    <row r="682" spans="1:3">
      <c r="A682">
        <v>0.80800000000000005</v>
      </c>
      <c r="B682" t="s">
        <v>1</v>
      </c>
      <c r="C682" t="s">
        <v>1918</v>
      </c>
    </row>
    <row r="683" spans="1:3">
      <c r="A683">
        <v>0.79700000000000004</v>
      </c>
      <c r="B683" t="s">
        <v>1</v>
      </c>
      <c r="C683" t="s">
        <v>1918</v>
      </c>
    </row>
    <row r="684" spans="1:3">
      <c r="A684">
        <v>0.81399999999999995</v>
      </c>
      <c r="B684" t="s">
        <v>1</v>
      </c>
      <c r="C684" t="s">
        <v>1918</v>
      </c>
    </row>
    <row r="685" spans="1:3">
      <c r="A685">
        <v>0.81699999999999995</v>
      </c>
      <c r="B685" t="s">
        <v>1</v>
      </c>
      <c r="C685" t="s">
        <v>1918</v>
      </c>
    </row>
    <row r="686" spans="1:3">
      <c r="A686">
        <v>0.8</v>
      </c>
      <c r="B686" t="s">
        <v>1</v>
      </c>
      <c r="C686" t="s">
        <v>1918</v>
      </c>
    </row>
    <row r="687" spans="1:3">
      <c r="A687">
        <v>0.75</v>
      </c>
      <c r="B687" t="s">
        <v>1</v>
      </c>
      <c r="C687" t="s">
        <v>1918</v>
      </c>
    </row>
    <row r="688" spans="1:3">
      <c r="A688">
        <v>0.76400000000000001</v>
      </c>
      <c r="B688" t="s">
        <v>1</v>
      </c>
      <c r="C688" t="s">
        <v>1918</v>
      </c>
    </row>
    <row r="689" spans="1:3">
      <c r="A689">
        <v>0.76900000000000002</v>
      </c>
      <c r="B689" t="s">
        <v>1</v>
      </c>
      <c r="C689" t="s">
        <v>1918</v>
      </c>
    </row>
    <row r="690" spans="1:3">
      <c r="A690">
        <v>0.80600000000000005</v>
      </c>
      <c r="B690" t="s">
        <v>1</v>
      </c>
      <c r="C690" t="s">
        <v>1918</v>
      </c>
    </row>
    <row r="691" spans="1:3">
      <c r="A691">
        <v>0.81100000000000005</v>
      </c>
      <c r="B691" t="s">
        <v>1</v>
      </c>
      <c r="C691" t="s">
        <v>1918</v>
      </c>
    </row>
    <row r="692" spans="1:3">
      <c r="A692">
        <v>0.79700000000000004</v>
      </c>
      <c r="B692" t="s">
        <v>1</v>
      </c>
      <c r="C692" t="s">
        <v>1918</v>
      </c>
    </row>
    <row r="693" spans="1:3">
      <c r="A693">
        <v>0.79200000000000004</v>
      </c>
      <c r="B693" t="s">
        <v>1</v>
      </c>
      <c r="C693" t="s">
        <v>1918</v>
      </c>
    </row>
    <row r="694" spans="1:3">
      <c r="A694">
        <v>0.78300000000000003</v>
      </c>
      <c r="B694" t="s">
        <v>1</v>
      </c>
      <c r="C694" t="s">
        <v>1918</v>
      </c>
    </row>
    <row r="695" spans="1:3">
      <c r="A695">
        <v>0.753</v>
      </c>
      <c r="B695" t="s">
        <v>1</v>
      </c>
      <c r="C695" t="s">
        <v>1918</v>
      </c>
    </row>
    <row r="696" spans="1:3">
      <c r="A696">
        <v>0.73599999999999999</v>
      </c>
      <c r="B696" t="s">
        <v>1</v>
      </c>
      <c r="C696" t="s">
        <v>1918</v>
      </c>
    </row>
    <row r="697" spans="1:3">
      <c r="A697">
        <v>0.76100000000000001</v>
      </c>
      <c r="B697" t="s">
        <v>1</v>
      </c>
      <c r="C697" t="s">
        <v>1918</v>
      </c>
    </row>
    <row r="698" spans="1:3">
      <c r="A698">
        <v>0.77800000000000002</v>
      </c>
      <c r="B698" t="s">
        <v>1</v>
      </c>
      <c r="C698" t="s">
        <v>1918</v>
      </c>
    </row>
    <row r="699" spans="1:3">
      <c r="A699">
        <v>0.79700000000000004</v>
      </c>
      <c r="B699" t="s">
        <v>1</v>
      </c>
      <c r="C699" t="s">
        <v>1918</v>
      </c>
    </row>
    <row r="700" spans="1:3">
      <c r="A700">
        <v>0.78900000000000003</v>
      </c>
      <c r="B700" t="s">
        <v>1</v>
      </c>
      <c r="C700" t="s">
        <v>1918</v>
      </c>
    </row>
    <row r="701" spans="1:3">
      <c r="A701">
        <v>0.77200000000000002</v>
      </c>
      <c r="B701" t="s">
        <v>1</v>
      </c>
      <c r="C701" t="s">
        <v>1918</v>
      </c>
    </row>
    <row r="702" spans="1:3">
      <c r="A702">
        <v>0.73899999999999999</v>
      </c>
      <c r="B702" t="s">
        <v>1</v>
      </c>
      <c r="C702" t="s">
        <v>1918</v>
      </c>
    </row>
    <row r="703" spans="1:3">
      <c r="A703">
        <v>0.76400000000000001</v>
      </c>
      <c r="B703" t="s">
        <v>1</v>
      </c>
      <c r="C703" t="s">
        <v>1918</v>
      </c>
    </row>
    <row r="704" spans="1:3">
      <c r="A704">
        <v>0.74199999999999999</v>
      </c>
      <c r="B704" t="s">
        <v>1</v>
      </c>
      <c r="C704" t="s">
        <v>1918</v>
      </c>
    </row>
    <row r="705" spans="1:3">
      <c r="A705">
        <v>0.75800000000000001</v>
      </c>
      <c r="B705" t="s">
        <v>1</v>
      </c>
      <c r="C705" t="s">
        <v>1918</v>
      </c>
    </row>
    <row r="706" spans="1:3">
      <c r="A706">
        <v>0.77800000000000002</v>
      </c>
      <c r="B706" t="s">
        <v>1</v>
      </c>
      <c r="C706" t="s">
        <v>1918</v>
      </c>
    </row>
    <row r="707" spans="1:3">
      <c r="A707">
        <v>0.77500000000000002</v>
      </c>
      <c r="B707" t="s">
        <v>1</v>
      </c>
      <c r="C707" t="s">
        <v>1918</v>
      </c>
    </row>
    <row r="708" spans="1:3">
      <c r="A708">
        <v>0.77200000000000002</v>
      </c>
      <c r="B708" t="s">
        <v>1</v>
      </c>
      <c r="C708" t="s">
        <v>1918</v>
      </c>
    </row>
    <row r="709" spans="1:3">
      <c r="A709">
        <v>0.76100000000000001</v>
      </c>
      <c r="B709" t="s">
        <v>1</v>
      </c>
      <c r="C709" t="s">
        <v>1918</v>
      </c>
    </row>
    <row r="710" spans="1:3">
      <c r="A710">
        <v>0.72499999999999998</v>
      </c>
      <c r="B710" t="s">
        <v>1</v>
      </c>
      <c r="C710" t="s">
        <v>1918</v>
      </c>
    </row>
    <row r="711" spans="1:3">
      <c r="A711">
        <v>0.72499999999999998</v>
      </c>
      <c r="B711" t="s">
        <v>1</v>
      </c>
      <c r="C711" t="s">
        <v>1918</v>
      </c>
    </row>
    <row r="712" spans="1:3">
      <c r="A712">
        <v>0.75600000000000001</v>
      </c>
      <c r="B712" t="s">
        <v>1</v>
      </c>
      <c r="C712" t="s">
        <v>1918</v>
      </c>
    </row>
    <row r="713" spans="1:3">
      <c r="A713">
        <v>0.76400000000000001</v>
      </c>
      <c r="B713" t="s">
        <v>1</v>
      </c>
      <c r="C713" t="s">
        <v>1918</v>
      </c>
    </row>
    <row r="714" spans="1:3">
      <c r="A714">
        <v>0.78300000000000003</v>
      </c>
      <c r="B714" t="s">
        <v>1</v>
      </c>
      <c r="C714" t="s">
        <v>1918</v>
      </c>
    </row>
    <row r="715" spans="1:3">
      <c r="A715">
        <v>0.79400000000000004</v>
      </c>
      <c r="B715" t="s">
        <v>1</v>
      </c>
      <c r="C715" t="s">
        <v>1918</v>
      </c>
    </row>
    <row r="716" spans="1:3">
      <c r="A716">
        <v>0.79400000000000004</v>
      </c>
      <c r="B716" t="s">
        <v>1</v>
      </c>
      <c r="C716" t="s">
        <v>1918</v>
      </c>
    </row>
    <row r="717" spans="1:3">
      <c r="A717">
        <v>0.75800000000000001</v>
      </c>
      <c r="B717" t="s">
        <v>1</v>
      </c>
      <c r="C717" t="s">
        <v>1918</v>
      </c>
    </row>
    <row r="718" spans="1:3">
      <c r="A718">
        <v>0.77800000000000002</v>
      </c>
      <c r="B718" t="s">
        <v>1</v>
      </c>
      <c r="C718" t="s">
        <v>1918</v>
      </c>
    </row>
    <row r="719" spans="1:3">
      <c r="A719">
        <v>0.77200000000000002</v>
      </c>
      <c r="B719" t="s">
        <v>1</v>
      </c>
      <c r="C719" t="s">
        <v>1918</v>
      </c>
    </row>
    <row r="720" spans="1:3">
      <c r="A720">
        <v>0.76400000000000001</v>
      </c>
      <c r="B720" t="s">
        <v>1</v>
      </c>
      <c r="C720" t="s">
        <v>1918</v>
      </c>
    </row>
    <row r="721" spans="1:3">
      <c r="A721">
        <v>0.77800000000000002</v>
      </c>
      <c r="B721" t="s">
        <v>1</v>
      </c>
      <c r="C721" t="s">
        <v>1918</v>
      </c>
    </row>
    <row r="722" spans="1:3">
      <c r="A722">
        <v>0.84399999999999997</v>
      </c>
      <c r="B722" t="s">
        <v>1</v>
      </c>
      <c r="C722" t="s">
        <v>1918</v>
      </c>
    </row>
    <row r="723" spans="1:3">
      <c r="A723">
        <v>0.83599999999999997</v>
      </c>
      <c r="B723" t="s">
        <v>1</v>
      </c>
      <c r="C723" t="s">
        <v>1918</v>
      </c>
    </row>
    <row r="724" spans="1:3">
      <c r="A724">
        <v>0.77200000000000002</v>
      </c>
      <c r="B724" t="s">
        <v>1</v>
      </c>
      <c r="C724" t="s">
        <v>1918</v>
      </c>
    </row>
    <row r="725" spans="1:3">
      <c r="A725">
        <v>0.77500000000000002</v>
      </c>
      <c r="B725" t="s">
        <v>1</v>
      </c>
      <c r="C725" t="s">
        <v>1918</v>
      </c>
    </row>
    <row r="726" spans="1:3">
      <c r="A726">
        <v>0.75600000000000001</v>
      </c>
      <c r="B726" t="s">
        <v>1</v>
      </c>
      <c r="C726" t="s">
        <v>1918</v>
      </c>
    </row>
    <row r="727" spans="1:3">
      <c r="A727">
        <v>0.77500000000000002</v>
      </c>
      <c r="B727" t="s">
        <v>1</v>
      </c>
      <c r="C727" t="s">
        <v>1918</v>
      </c>
    </row>
    <row r="728" spans="1:3">
      <c r="A728">
        <v>0.76900000000000002</v>
      </c>
      <c r="B728" t="s">
        <v>1</v>
      </c>
      <c r="C728" t="s">
        <v>1918</v>
      </c>
    </row>
    <row r="729" spans="1:3">
      <c r="A729">
        <v>0.79400000000000004</v>
      </c>
      <c r="B729" t="s">
        <v>1</v>
      </c>
      <c r="C729" t="s">
        <v>1918</v>
      </c>
    </row>
    <row r="730" spans="1:3">
      <c r="A730">
        <v>0.80800000000000005</v>
      </c>
      <c r="B730" t="s">
        <v>1</v>
      </c>
      <c r="C730" t="s">
        <v>1918</v>
      </c>
    </row>
    <row r="731" spans="1:3">
      <c r="A731">
        <v>0.84199999999999997</v>
      </c>
      <c r="B731" t="s">
        <v>1</v>
      </c>
      <c r="C731" t="s">
        <v>1918</v>
      </c>
    </row>
    <row r="732" spans="1:3">
      <c r="A732">
        <v>0.77800000000000002</v>
      </c>
      <c r="B732" t="s">
        <v>1</v>
      </c>
      <c r="C732" t="s">
        <v>1918</v>
      </c>
    </row>
    <row r="733" spans="1:3">
      <c r="A733">
        <v>0.75800000000000001</v>
      </c>
      <c r="B733" t="s">
        <v>1</v>
      </c>
      <c r="C733" t="s">
        <v>1918</v>
      </c>
    </row>
    <row r="734" spans="1:3">
      <c r="A734">
        <v>0.753</v>
      </c>
      <c r="B734" t="s">
        <v>1</v>
      </c>
      <c r="C734" t="s">
        <v>1918</v>
      </c>
    </row>
    <row r="735" spans="1:3">
      <c r="A735">
        <v>0.76100000000000001</v>
      </c>
      <c r="B735" t="s">
        <v>1</v>
      </c>
      <c r="C735" t="s">
        <v>1918</v>
      </c>
    </row>
    <row r="736" spans="1:3">
      <c r="A736">
        <v>0.77200000000000002</v>
      </c>
      <c r="B736" t="s">
        <v>1</v>
      </c>
      <c r="C736" t="s">
        <v>1918</v>
      </c>
    </row>
    <row r="737" spans="1:3">
      <c r="A737">
        <v>0.81100000000000005</v>
      </c>
      <c r="B737" t="s">
        <v>1</v>
      </c>
      <c r="C737" t="s">
        <v>1918</v>
      </c>
    </row>
    <row r="738" spans="1:3">
      <c r="A738">
        <v>0.80800000000000005</v>
      </c>
      <c r="B738" t="s">
        <v>1</v>
      </c>
      <c r="C738" t="s">
        <v>1918</v>
      </c>
    </row>
    <row r="739" spans="1:3">
      <c r="A739">
        <v>0.80600000000000005</v>
      </c>
      <c r="B739" t="s">
        <v>1</v>
      </c>
      <c r="C739" t="s">
        <v>1918</v>
      </c>
    </row>
    <row r="740" spans="1:3">
      <c r="A740">
        <v>0.78600000000000003</v>
      </c>
      <c r="B740" t="s">
        <v>1</v>
      </c>
      <c r="C740" t="s">
        <v>1918</v>
      </c>
    </row>
    <row r="741" spans="1:3">
      <c r="A741">
        <v>0.77200000000000002</v>
      </c>
      <c r="B741" t="s">
        <v>1</v>
      </c>
      <c r="C741" t="s">
        <v>1918</v>
      </c>
    </row>
    <row r="742" spans="1:3">
      <c r="A742">
        <v>0.76400000000000001</v>
      </c>
      <c r="B742" t="s">
        <v>1</v>
      </c>
      <c r="C742" t="s">
        <v>1918</v>
      </c>
    </row>
    <row r="743" spans="1:3">
      <c r="A743">
        <v>0.76700000000000002</v>
      </c>
      <c r="B743" t="s">
        <v>1</v>
      </c>
      <c r="C743" t="s">
        <v>1918</v>
      </c>
    </row>
    <row r="744" spans="1:3">
      <c r="A744">
        <v>0.77500000000000002</v>
      </c>
      <c r="B744" t="s">
        <v>1</v>
      </c>
      <c r="C744" t="s">
        <v>1918</v>
      </c>
    </row>
    <row r="745" spans="1:3">
      <c r="A745">
        <v>0.80600000000000005</v>
      </c>
      <c r="B745" t="s">
        <v>1</v>
      </c>
      <c r="C745" t="s">
        <v>1918</v>
      </c>
    </row>
    <row r="746" spans="1:3">
      <c r="A746">
        <v>0.82499999999999996</v>
      </c>
      <c r="B746" t="s">
        <v>1</v>
      </c>
      <c r="C746" t="s">
        <v>1918</v>
      </c>
    </row>
    <row r="747" spans="1:3">
      <c r="A747">
        <v>0.76900000000000002</v>
      </c>
      <c r="B747" t="s">
        <v>1</v>
      </c>
      <c r="C747" t="s">
        <v>1918</v>
      </c>
    </row>
    <row r="748" spans="1:3">
      <c r="A748">
        <v>0.76100000000000001</v>
      </c>
      <c r="B748" t="s">
        <v>1</v>
      </c>
      <c r="C748" t="s">
        <v>1918</v>
      </c>
    </row>
    <row r="749" spans="1:3">
      <c r="A749">
        <v>0.76400000000000001</v>
      </c>
      <c r="B749" t="s">
        <v>1</v>
      </c>
      <c r="C749" t="s">
        <v>1918</v>
      </c>
    </row>
    <row r="750" spans="1:3">
      <c r="A750">
        <v>0.78100000000000003</v>
      </c>
      <c r="B750" t="s">
        <v>1</v>
      </c>
      <c r="C750" t="s">
        <v>1918</v>
      </c>
    </row>
    <row r="751" spans="1:3">
      <c r="A751">
        <v>0.74399999999999999</v>
      </c>
      <c r="B751" t="s">
        <v>1</v>
      </c>
      <c r="C751" t="s">
        <v>1918</v>
      </c>
    </row>
    <row r="752" spans="1:3">
      <c r="A752">
        <v>0.77800000000000002</v>
      </c>
      <c r="B752" t="s">
        <v>1</v>
      </c>
      <c r="C752" t="s">
        <v>1918</v>
      </c>
    </row>
    <row r="753" spans="1:3">
      <c r="A753">
        <v>0.8</v>
      </c>
      <c r="B753" t="s">
        <v>1</v>
      </c>
      <c r="C753" t="s">
        <v>1918</v>
      </c>
    </row>
    <row r="754" spans="1:3">
      <c r="A754">
        <v>0.79700000000000004</v>
      </c>
      <c r="B754" t="s">
        <v>1</v>
      </c>
      <c r="C754" t="s">
        <v>1918</v>
      </c>
    </row>
    <row r="755" spans="1:3">
      <c r="A755">
        <v>0.78900000000000003</v>
      </c>
      <c r="B755" t="s">
        <v>1</v>
      </c>
      <c r="C755" t="s">
        <v>1918</v>
      </c>
    </row>
    <row r="756" spans="1:3">
      <c r="A756">
        <v>0.75800000000000001</v>
      </c>
      <c r="B756" t="s">
        <v>1</v>
      </c>
      <c r="C756" t="s">
        <v>1918</v>
      </c>
    </row>
    <row r="757" spans="1:3">
      <c r="A757">
        <v>0.74199999999999999</v>
      </c>
      <c r="B757" t="s">
        <v>1</v>
      </c>
      <c r="C757" t="s">
        <v>1918</v>
      </c>
    </row>
    <row r="758" spans="1:3">
      <c r="A758">
        <v>0.76400000000000001</v>
      </c>
      <c r="B758" t="s">
        <v>1</v>
      </c>
      <c r="C758" t="s">
        <v>1918</v>
      </c>
    </row>
    <row r="759" spans="1:3">
      <c r="A759">
        <v>0.78600000000000003</v>
      </c>
      <c r="B759" t="s">
        <v>1</v>
      </c>
      <c r="C759" t="s">
        <v>1918</v>
      </c>
    </row>
    <row r="760" spans="1:3">
      <c r="A760">
        <v>0.79700000000000004</v>
      </c>
      <c r="B760" t="s">
        <v>1</v>
      </c>
      <c r="C760" t="s">
        <v>1918</v>
      </c>
    </row>
    <row r="761" spans="1:3">
      <c r="A761">
        <v>0.80800000000000005</v>
      </c>
      <c r="B761" t="s">
        <v>1</v>
      </c>
      <c r="C761" t="s">
        <v>1918</v>
      </c>
    </row>
    <row r="762" spans="1:3">
      <c r="A762">
        <v>0.80600000000000005</v>
      </c>
      <c r="B762" t="s">
        <v>1</v>
      </c>
      <c r="C762" t="s">
        <v>1918</v>
      </c>
    </row>
    <row r="763" spans="1:3">
      <c r="A763">
        <v>0.77500000000000002</v>
      </c>
      <c r="B763" t="s">
        <v>1</v>
      </c>
      <c r="C763" t="s">
        <v>1918</v>
      </c>
    </row>
    <row r="764" spans="1:3">
      <c r="A764">
        <v>0.77800000000000002</v>
      </c>
      <c r="B764" t="s">
        <v>1</v>
      </c>
      <c r="C764" t="s">
        <v>1918</v>
      </c>
    </row>
    <row r="765" spans="1:3">
      <c r="A765">
        <v>0.77200000000000002</v>
      </c>
      <c r="B765" t="s">
        <v>1</v>
      </c>
      <c r="C765" t="s">
        <v>1918</v>
      </c>
    </row>
    <row r="766" spans="1:3">
      <c r="A766">
        <v>0.77500000000000002</v>
      </c>
      <c r="B766" t="s">
        <v>1</v>
      </c>
      <c r="C766" t="s">
        <v>1918</v>
      </c>
    </row>
    <row r="767" spans="1:3">
      <c r="A767">
        <v>0.76900000000000002</v>
      </c>
      <c r="B767" t="s">
        <v>1</v>
      </c>
      <c r="C767" t="s">
        <v>1918</v>
      </c>
    </row>
    <row r="768" spans="1:3">
      <c r="A768">
        <v>0.82799999999999996</v>
      </c>
      <c r="B768" t="s">
        <v>1</v>
      </c>
      <c r="C768" t="s">
        <v>1918</v>
      </c>
    </row>
    <row r="769" spans="1:3">
      <c r="A769">
        <v>0.81699999999999995</v>
      </c>
      <c r="B769" t="s">
        <v>1</v>
      </c>
      <c r="C769" t="s">
        <v>1918</v>
      </c>
    </row>
    <row r="770" spans="1:3">
      <c r="A770">
        <v>0.79700000000000004</v>
      </c>
      <c r="B770" t="s">
        <v>1</v>
      </c>
      <c r="C770" t="s">
        <v>1918</v>
      </c>
    </row>
    <row r="771" spans="1:3">
      <c r="A771">
        <v>0.747</v>
      </c>
      <c r="B771" t="s">
        <v>1</v>
      </c>
      <c r="C771" t="s">
        <v>1918</v>
      </c>
    </row>
    <row r="772" spans="1:3">
      <c r="A772">
        <v>0.76100000000000001</v>
      </c>
      <c r="B772" t="s">
        <v>1</v>
      </c>
      <c r="C772" t="s">
        <v>1918</v>
      </c>
    </row>
    <row r="773" spans="1:3">
      <c r="A773">
        <v>0.78600000000000003</v>
      </c>
      <c r="B773" t="s">
        <v>1</v>
      </c>
      <c r="C773" t="s">
        <v>1918</v>
      </c>
    </row>
    <row r="774" spans="1:3">
      <c r="A774">
        <v>0.78900000000000003</v>
      </c>
      <c r="B774" t="s">
        <v>1</v>
      </c>
      <c r="C774" t="s">
        <v>1918</v>
      </c>
    </row>
    <row r="775" spans="1:3">
      <c r="A775">
        <v>0.79200000000000004</v>
      </c>
      <c r="B775" t="s">
        <v>1</v>
      </c>
      <c r="C775" t="s">
        <v>1918</v>
      </c>
    </row>
    <row r="776" spans="1:3">
      <c r="A776">
        <v>0.81399999999999995</v>
      </c>
      <c r="B776" t="s">
        <v>1</v>
      </c>
      <c r="C776" t="s">
        <v>1918</v>
      </c>
    </row>
    <row r="777" spans="1:3">
      <c r="A777">
        <v>0.83299999999999996</v>
      </c>
      <c r="B777" t="s">
        <v>1</v>
      </c>
      <c r="C777" t="s">
        <v>1918</v>
      </c>
    </row>
    <row r="778" spans="1:3">
      <c r="A778">
        <v>0.79400000000000004</v>
      </c>
      <c r="B778" t="s">
        <v>1</v>
      </c>
      <c r="C778" t="s">
        <v>1918</v>
      </c>
    </row>
    <row r="779" spans="1:3">
      <c r="A779">
        <v>0.76400000000000001</v>
      </c>
      <c r="B779" t="s">
        <v>1</v>
      </c>
      <c r="C779" t="s">
        <v>1918</v>
      </c>
    </row>
    <row r="780" spans="1:3">
      <c r="A780">
        <v>0.76400000000000001</v>
      </c>
      <c r="B780" t="s">
        <v>1</v>
      </c>
      <c r="C780" t="s">
        <v>1918</v>
      </c>
    </row>
    <row r="781" spans="1:3">
      <c r="A781">
        <v>0.76900000000000002</v>
      </c>
      <c r="B781" t="s">
        <v>1</v>
      </c>
      <c r="C781" t="s">
        <v>1918</v>
      </c>
    </row>
    <row r="782" spans="1:3">
      <c r="A782">
        <v>0.76900000000000002</v>
      </c>
      <c r="B782" t="s">
        <v>1</v>
      </c>
      <c r="C782" t="s">
        <v>1918</v>
      </c>
    </row>
    <row r="783" spans="1:3">
      <c r="A783">
        <v>0.81699999999999995</v>
      </c>
      <c r="B783" t="s">
        <v>1</v>
      </c>
      <c r="C783" t="s">
        <v>1918</v>
      </c>
    </row>
    <row r="784" spans="1:3">
      <c r="A784">
        <v>0.80800000000000005</v>
      </c>
      <c r="B784" t="s">
        <v>1</v>
      </c>
      <c r="C784" t="s">
        <v>1918</v>
      </c>
    </row>
    <row r="785" spans="1:3">
      <c r="A785">
        <v>0.79200000000000004</v>
      </c>
      <c r="B785" t="s">
        <v>1</v>
      </c>
      <c r="C785" t="s">
        <v>1918</v>
      </c>
    </row>
    <row r="786" spans="1:3">
      <c r="A786">
        <v>0.76700000000000002</v>
      </c>
      <c r="B786" t="s">
        <v>1</v>
      </c>
      <c r="C786" t="s">
        <v>1918</v>
      </c>
    </row>
    <row r="787" spans="1:3">
      <c r="A787">
        <v>0.77800000000000002</v>
      </c>
      <c r="B787" t="s">
        <v>1</v>
      </c>
      <c r="C787" t="s">
        <v>1918</v>
      </c>
    </row>
    <row r="788" spans="1:3">
      <c r="A788">
        <v>0.76700000000000002</v>
      </c>
      <c r="B788" t="s">
        <v>1</v>
      </c>
      <c r="C788" t="s">
        <v>1918</v>
      </c>
    </row>
    <row r="789" spans="1:3">
      <c r="A789">
        <v>0.73299999999999998</v>
      </c>
      <c r="B789" t="s">
        <v>1</v>
      </c>
      <c r="C789" t="s">
        <v>1918</v>
      </c>
    </row>
    <row r="790" spans="1:3">
      <c r="A790">
        <v>0.78100000000000003</v>
      </c>
      <c r="B790" t="s">
        <v>1</v>
      </c>
      <c r="C790" t="s">
        <v>1918</v>
      </c>
    </row>
    <row r="791" spans="1:3">
      <c r="A791">
        <v>0.81399999999999995</v>
      </c>
      <c r="B791" t="s">
        <v>1</v>
      </c>
      <c r="C791" t="s">
        <v>1918</v>
      </c>
    </row>
    <row r="792" spans="1:3">
      <c r="A792">
        <v>0.81699999999999995</v>
      </c>
      <c r="B792" t="s">
        <v>1</v>
      </c>
      <c r="C792" t="s">
        <v>1918</v>
      </c>
    </row>
    <row r="793" spans="1:3">
      <c r="A793">
        <v>0.77800000000000002</v>
      </c>
      <c r="B793" t="s">
        <v>1</v>
      </c>
      <c r="C793" t="s">
        <v>1918</v>
      </c>
    </row>
    <row r="794" spans="1:3">
      <c r="A794">
        <v>0.76900000000000002</v>
      </c>
      <c r="B794" t="s">
        <v>1</v>
      </c>
      <c r="C794" t="s">
        <v>1918</v>
      </c>
    </row>
    <row r="795" spans="1:3">
      <c r="A795">
        <v>0.753</v>
      </c>
      <c r="B795" t="s">
        <v>1</v>
      </c>
      <c r="C795" t="s">
        <v>1918</v>
      </c>
    </row>
    <row r="796" spans="1:3">
      <c r="A796">
        <v>0.78100000000000003</v>
      </c>
      <c r="B796" t="s">
        <v>1</v>
      </c>
      <c r="C796" t="s">
        <v>1918</v>
      </c>
    </row>
    <row r="797" spans="1:3">
      <c r="A797">
        <v>0.75600000000000001</v>
      </c>
      <c r="B797" t="s">
        <v>1</v>
      </c>
      <c r="C797" t="s">
        <v>1918</v>
      </c>
    </row>
    <row r="798" spans="1:3">
      <c r="A798">
        <v>0.76900000000000002</v>
      </c>
      <c r="B798" t="s">
        <v>1</v>
      </c>
      <c r="C798" t="s">
        <v>1918</v>
      </c>
    </row>
    <row r="799" spans="1:3">
      <c r="A799">
        <v>0.80600000000000005</v>
      </c>
      <c r="B799" t="s">
        <v>1</v>
      </c>
      <c r="C799" t="s">
        <v>1918</v>
      </c>
    </row>
    <row r="800" spans="1:3">
      <c r="A800">
        <v>0.78100000000000003</v>
      </c>
      <c r="B800" t="s">
        <v>1</v>
      </c>
      <c r="C800" t="s">
        <v>1918</v>
      </c>
    </row>
    <row r="801" spans="1:3">
      <c r="A801">
        <v>0.78600000000000003</v>
      </c>
      <c r="B801" t="s">
        <v>1</v>
      </c>
      <c r="C801" t="s">
        <v>1918</v>
      </c>
    </row>
    <row r="802" spans="1:3">
      <c r="A802">
        <v>0.76400000000000001</v>
      </c>
      <c r="B802" t="s">
        <v>1</v>
      </c>
      <c r="C802" t="s">
        <v>1918</v>
      </c>
    </row>
    <row r="803" spans="1:3">
      <c r="A803">
        <v>0.75800000000000001</v>
      </c>
      <c r="B803" t="s">
        <v>1</v>
      </c>
      <c r="C803" t="s">
        <v>1918</v>
      </c>
    </row>
    <row r="804" spans="1:3">
      <c r="A804">
        <v>0.73099999999999998</v>
      </c>
      <c r="B804" t="s">
        <v>1</v>
      </c>
      <c r="C804" t="s">
        <v>1918</v>
      </c>
    </row>
    <row r="805" spans="1:3">
      <c r="A805">
        <v>0.77200000000000002</v>
      </c>
      <c r="B805" t="s">
        <v>1</v>
      </c>
      <c r="C805" t="s">
        <v>1918</v>
      </c>
    </row>
    <row r="806" spans="1:3">
      <c r="A806">
        <v>0.81100000000000005</v>
      </c>
      <c r="B806" t="s">
        <v>1</v>
      </c>
      <c r="C806" t="s">
        <v>1918</v>
      </c>
    </row>
    <row r="807" spans="1:3">
      <c r="A807">
        <v>0.79400000000000004</v>
      </c>
      <c r="B807" t="s">
        <v>1</v>
      </c>
      <c r="C807" t="s">
        <v>1918</v>
      </c>
    </row>
    <row r="808" spans="1:3">
      <c r="A808">
        <v>0.78300000000000003</v>
      </c>
      <c r="B808" t="s">
        <v>1</v>
      </c>
      <c r="C808" t="s">
        <v>1918</v>
      </c>
    </row>
    <row r="809" spans="1:3">
      <c r="A809">
        <v>0.78900000000000003</v>
      </c>
      <c r="B809" t="s">
        <v>1</v>
      </c>
      <c r="C809" t="s">
        <v>1918</v>
      </c>
    </row>
    <row r="810" spans="1:3">
      <c r="A810">
        <v>0.76700000000000002</v>
      </c>
      <c r="B810" t="s">
        <v>1</v>
      </c>
      <c r="C810" t="s">
        <v>1918</v>
      </c>
    </row>
    <row r="811" spans="1:3">
      <c r="A811">
        <v>0.77200000000000002</v>
      </c>
      <c r="B811" t="s">
        <v>1</v>
      </c>
      <c r="C811" t="s">
        <v>1918</v>
      </c>
    </row>
    <row r="812" spans="1:3">
      <c r="A812">
        <v>0.753</v>
      </c>
      <c r="B812" t="s">
        <v>1</v>
      </c>
      <c r="C812" t="s">
        <v>1918</v>
      </c>
    </row>
    <row r="813" spans="1:3">
      <c r="A813">
        <v>0.76700000000000002</v>
      </c>
      <c r="B813" t="s">
        <v>1</v>
      </c>
      <c r="C813" t="s">
        <v>1918</v>
      </c>
    </row>
    <row r="814" spans="1:3">
      <c r="A814">
        <v>0.82499999999999996</v>
      </c>
      <c r="B814" t="s">
        <v>1</v>
      </c>
      <c r="C814" t="s">
        <v>1918</v>
      </c>
    </row>
    <row r="815" spans="1:3">
      <c r="A815">
        <v>0.83099999999999996</v>
      </c>
      <c r="B815" t="s">
        <v>1</v>
      </c>
      <c r="C815" t="s">
        <v>1918</v>
      </c>
    </row>
    <row r="816" spans="1:3">
      <c r="A816">
        <v>0.78100000000000003</v>
      </c>
      <c r="B816" t="s">
        <v>1</v>
      </c>
      <c r="C816" t="s">
        <v>1918</v>
      </c>
    </row>
    <row r="817" spans="1:3">
      <c r="A817">
        <v>0.76400000000000001</v>
      </c>
      <c r="B817" t="s">
        <v>1</v>
      </c>
      <c r="C817" t="s">
        <v>1918</v>
      </c>
    </row>
    <row r="818" spans="1:3">
      <c r="A818">
        <v>0.76900000000000002</v>
      </c>
      <c r="B818" t="s">
        <v>1</v>
      </c>
      <c r="C818" t="s">
        <v>1918</v>
      </c>
    </row>
    <row r="819" spans="1:3">
      <c r="A819">
        <v>0.747</v>
      </c>
      <c r="B819" t="s">
        <v>1</v>
      </c>
      <c r="C819" t="s">
        <v>1918</v>
      </c>
    </row>
    <row r="820" spans="1:3">
      <c r="A820">
        <v>0.75800000000000001</v>
      </c>
      <c r="B820" t="s">
        <v>1</v>
      </c>
      <c r="C820" t="s">
        <v>1918</v>
      </c>
    </row>
    <row r="821" spans="1:3">
      <c r="A821">
        <v>0.78900000000000003</v>
      </c>
      <c r="B821" t="s">
        <v>1</v>
      </c>
      <c r="C821" t="s">
        <v>1918</v>
      </c>
    </row>
    <row r="822" spans="1:3">
      <c r="A822">
        <v>0.79200000000000004</v>
      </c>
      <c r="B822" t="s">
        <v>1</v>
      </c>
      <c r="C822" t="s">
        <v>1918</v>
      </c>
    </row>
    <row r="823" spans="1:3">
      <c r="A823">
        <v>0.79700000000000004</v>
      </c>
      <c r="B823" t="s">
        <v>1</v>
      </c>
      <c r="C823" t="s">
        <v>1918</v>
      </c>
    </row>
    <row r="824" spans="1:3">
      <c r="A824">
        <v>0.79700000000000004</v>
      </c>
      <c r="B824" t="s">
        <v>1</v>
      </c>
      <c r="C824" t="s">
        <v>1918</v>
      </c>
    </row>
    <row r="825" spans="1:3">
      <c r="A825">
        <v>0.76700000000000002</v>
      </c>
      <c r="B825" t="s">
        <v>1</v>
      </c>
      <c r="C825" t="s">
        <v>1918</v>
      </c>
    </row>
    <row r="826" spans="1:3">
      <c r="A826">
        <v>0.73299999999999998</v>
      </c>
      <c r="B826" t="s">
        <v>1</v>
      </c>
      <c r="C826" t="s">
        <v>1918</v>
      </c>
    </row>
    <row r="827" spans="1:3">
      <c r="A827">
        <v>0.747</v>
      </c>
      <c r="B827" t="s">
        <v>1</v>
      </c>
      <c r="C827" t="s">
        <v>1918</v>
      </c>
    </row>
    <row r="828" spans="1:3">
      <c r="A828">
        <v>0.76400000000000001</v>
      </c>
      <c r="B828" t="s">
        <v>1</v>
      </c>
      <c r="C828" t="s">
        <v>1918</v>
      </c>
    </row>
    <row r="829" spans="1:3">
      <c r="A829">
        <v>0.80600000000000005</v>
      </c>
      <c r="B829" t="s">
        <v>1</v>
      </c>
      <c r="C829" t="s">
        <v>1918</v>
      </c>
    </row>
    <row r="830" spans="1:3">
      <c r="A830">
        <v>0.82799999999999996</v>
      </c>
      <c r="B830" t="s">
        <v>1</v>
      </c>
      <c r="C830" t="s">
        <v>1918</v>
      </c>
    </row>
    <row r="831" spans="1:3">
      <c r="A831">
        <v>0.78100000000000003</v>
      </c>
      <c r="B831" t="s">
        <v>1</v>
      </c>
      <c r="C831" t="s">
        <v>1918</v>
      </c>
    </row>
    <row r="832" spans="1:3">
      <c r="A832">
        <v>0.77800000000000002</v>
      </c>
      <c r="B832" t="s">
        <v>1</v>
      </c>
      <c r="C832" t="s">
        <v>1918</v>
      </c>
    </row>
    <row r="833" spans="1:3">
      <c r="A833">
        <v>0.78300000000000003</v>
      </c>
      <c r="B833" t="s">
        <v>1</v>
      </c>
      <c r="C833" t="s">
        <v>1918</v>
      </c>
    </row>
    <row r="834" spans="1:3">
      <c r="A834">
        <v>0.76100000000000001</v>
      </c>
      <c r="B834" t="s">
        <v>1</v>
      </c>
      <c r="C834" t="s">
        <v>1918</v>
      </c>
    </row>
    <row r="835" spans="1:3">
      <c r="A835">
        <v>0.73099999999999998</v>
      </c>
      <c r="B835" t="s">
        <v>1</v>
      </c>
      <c r="C835" t="s">
        <v>1918</v>
      </c>
    </row>
    <row r="836" spans="1:3">
      <c r="A836">
        <v>0.77200000000000002</v>
      </c>
      <c r="B836" t="s">
        <v>1</v>
      </c>
      <c r="C836" t="s">
        <v>1918</v>
      </c>
    </row>
    <row r="837" spans="1:3">
      <c r="A837">
        <v>0.80600000000000005</v>
      </c>
      <c r="B837" t="s">
        <v>1</v>
      </c>
      <c r="C837" t="s">
        <v>1918</v>
      </c>
    </row>
    <row r="838" spans="1:3">
      <c r="A838">
        <v>0.8</v>
      </c>
      <c r="B838" t="s">
        <v>1</v>
      </c>
      <c r="C838" t="s">
        <v>1918</v>
      </c>
    </row>
    <row r="839" spans="1:3">
      <c r="A839">
        <v>0.79700000000000004</v>
      </c>
      <c r="B839" t="s">
        <v>1</v>
      </c>
      <c r="C839" t="s">
        <v>1918</v>
      </c>
    </row>
    <row r="840" spans="1:3">
      <c r="A840">
        <v>0.75800000000000001</v>
      </c>
      <c r="B840" t="s">
        <v>1</v>
      </c>
      <c r="C840" t="s">
        <v>1918</v>
      </c>
    </row>
    <row r="841" spans="1:3">
      <c r="A841">
        <v>0.74199999999999999</v>
      </c>
      <c r="B841" t="s">
        <v>1</v>
      </c>
      <c r="C841" t="s">
        <v>1918</v>
      </c>
    </row>
    <row r="842" spans="1:3">
      <c r="A842">
        <v>0.76100000000000001</v>
      </c>
      <c r="B842" t="s">
        <v>1</v>
      </c>
      <c r="C842" t="s">
        <v>1918</v>
      </c>
    </row>
    <row r="843" spans="1:3">
      <c r="A843">
        <v>0.75800000000000001</v>
      </c>
      <c r="B843" t="s">
        <v>1</v>
      </c>
      <c r="C843" t="s">
        <v>1918</v>
      </c>
    </row>
    <row r="844" spans="1:3">
      <c r="A844">
        <v>0.76700000000000002</v>
      </c>
      <c r="B844" t="s">
        <v>1</v>
      </c>
      <c r="C844" t="s">
        <v>1918</v>
      </c>
    </row>
    <row r="845" spans="1:3">
      <c r="A845">
        <v>0.78900000000000003</v>
      </c>
      <c r="B845" t="s">
        <v>1</v>
      </c>
      <c r="C845" t="s">
        <v>1918</v>
      </c>
    </row>
    <row r="846" spans="1:3">
      <c r="A846">
        <v>0.77500000000000002</v>
      </c>
      <c r="B846" t="s">
        <v>1</v>
      </c>
      <c r="C846" t="s">
        <v>1918</v>
      </c>
    </row>
    <row r="847" spans="1:3">
      <c r="A847">
        <v>0.75</v>
      </c>
      <c r="B847" t="s">
        <v>1</v>
      </c>
      <c r="C847" t="s">
        <v>1918</v>
      </c>
    </row>
    <row r="848" spans="1:3">
      <c r="A848">
        <v>0.76400000000000001</v>
      </c>
      <c r="B848" t="s">
        <v>1</v>
      </c>
      <c r="C848" t="s">
        <v>1918</v>
      </c>
    </row>
    <row r="849" spans="1:3">
      <c r="A849">
        <v>0.74399999999999999</v>
      </c>
      <c r="B849" t="s">
        <v>1</v>
      </c>
      <c r="C849" t="s">
        <v>1918</v>
      </c>
    </row>
    <row r="850" spans="1:3">
      <c r="A850">
        <v>0.71099999999999997</v>
      </c>
      <c r="B850" t="s">
        <v>1</v>
      </c>
      <c r="C850" t="s">
        <v>1918</v>
      </c>
    </row>
    <row r="851" spans="1:3">
      <c r="A851">
        <v>0.70299999999999996</v>
      </c>
      <c r="B851" t="s">
        <v>1</v>
      </c>
      <c r="C851" t="s">
        <v>1918</v>
      </c>
    </row>
    <row r="852" spans="1:3">
      <c r="A852">
        <v>0.75</v>
      </c>
      <c r="B852" t="s">
        <v>1</v>
      </c>
      <c r="C852" t="s">
        <v>1918</v>
      </c>
    </row>
    <row r="853" spans="1:3">
      <c r="A853">
        <v>0.74199999999999999</v>
      </c>
      <c r="B853" t="s">
        <v>1</v>
      </c>
      <c r="C853" t="s">
        <v>1918</v>
      </c>
    </row>
    <row r="854" spans="1:3">
      <c r="A854">
        <v>0.71899999999999997</v>
      </c>
      <c r="B854" t="s">
        <v>1</v>
      </c>
      <c r="C854" t="s">
        <v>1918</v>
      </c>
    </row>
    <row r="855" spans="1:3">
      <c r="A855">
        <v>0.71899999999999997</v>
      </c>
      <c r="B855" t="s">
        <v>1</v>
      </c>
      <c r="C855" t="s">
        <v>1918</v>
      </c>
    </row>
    <row r="856" spans="1:3">
      <c r="A856">
        <v>0.71899999999999997</v>
      </c>
      <c r="B856" t="s">
        <v>1</v>
      </c>
      <c r="C856" t="s">
        <v>1918</v>
      </c>
    </row>
    <row r="857" spans="1:3">
      <c r="A857">
        <v>0.68600000000000005</v>
      </c>
      <c r="B857" t="s">
        <v>1</v>
      </c>
      <c r="C857" t="s">
        <v>1918</v>
      </c>
    </row>
    <row r="858" spans="1:3">
      <c r="A858">
        <v>0.70299999999999996</v>
      </c>
      <c r="B858" t="s">
        <v>1</v>
      </c>
      <c r="C858" t="s">
        <v>1918</v>
      </c>
    </row>
    <row r="859" spans="1:3">
      <c r="A859">
        <v>0.71099999999999997</v>
      </c>
      <c r="B859" t="s">
        <v>1</v>
      </c>
      <c r="C859" t="s">
        <v>1918</v>
      </c>
    </row>
    <row r="860" spans="1:3">
      <c r="A860">
        <v>0.70799999999999996</v>
      </c>
      <c r="B860" t="s">
        <v>1</v>
      </c>
      <c r="C860" t="s">
        <v>1918</v>
      </c>
    </row>
    <row r="861" spans="1:3">
      <c r="A861">
        <v>0.73599999999999999</v>
      </c>
      <c r="B861" t="s">
        <v>1</v>
      </c>
      <c r="C861" t="s">
        <v>1918</v>
      </c>
    </row>
    <row r="862" spans="1:3">
      <c r="A862">
        <v>0.78600000000000003</v>
      </c>
      <c r="B862" t="s">
        <v>1</v>
      </c>
      <c r="C862" t="s">
        <v>1918</v>
      </c>
    </row>
    <row r="863" spans="1:3">
      <c r="A863">
        <v>0.75</v>
      </c>
      <c r="B863" t="s">
        <v>1</v>
      </c>
      <c r="C863" t="s">
        <v>1918</v>
      </c>
    </row>
    <row r="864" spans="1:3">
      <c r="A864">
        <v>0.74399999999999999</v>
      </c>
      <c r="B864" t="s">
        <v>1</v>
      </c>
      <c r="C864" t="s">
        <v>1918</v>
      </c>
    </row>
    <row r="865" spans="1:3">
      <c r="A865">
        <v>0.70799999999999996</v>
      </c>
      <c r="B865" t="s">
        <v>1</v>
      </c>
      <c r="C865" t="s">
        <v>1918</v>
      </c>
    </row>
    <row r="866" spans="1:3">
      <c r="A866">
        <v>0.72799999999999998</v>
      </c>
      <c r="B866" t="s">
        <v>1</v>
      </c>
      <c r="C866" t="s">
        <v>1918</v>
      </c>
    </row>
    <row r="867" spans="1:3">
      <c r="A867">
        <v>0.747</v>
      </c>
      <c r="B867" t="s">
        <v>1</v>
      </c>
      <c r="C867" t="s">
        <v>1918</v>
      </c>
    </row>
    <row r="868" spans="1:3">
      <c r="A868">
        <v>0.76700000000000002</v>
      </c>
      <c r="B868" t="s">
        <v>1</v>
      </c>
      <c r="C868" t="s">
        <v>1918</v>
      </c>
    </row>
    <row r="869" spans="1:3">
      <c r="A869">
        <v>0.76100000000000001</v>
      </c>
      <c r="B869" t="s">
        <v>1</v>
      </c>
      <c r="C869" t="s">
        <v>1918</v>
      </c>
    </row>
    <row r="870" spans="1:3">
      <c r="A870">
        <v>0.79700000000000004</v>
      </c>
      <c r="B870" t="s">
        <v>1</v>
      </c>
      <c r="C870" t="s">
        <v>1918</v>
      </c>
    </row>
    <row r="871" spans="1:3">
      <c r="A871">
        <v>0.81899999999999995</v>
      </c>
      <c r="B871" t="s">
        <v>1</v>
      </c>
      <c r="C871" t="s">
        <v>1918</v>
      </c>
    </row>
    <row r="872" spans="1:3">
      <c r="A872">
        <v>0.8</v>
      </c>
      <c r="B872" t="s">
        <v>1</v>
      </c>
      <c r="C872" t="s">
        <v>1918</v>
      </c>
    </row>
    <row r="873" spans="1:3">
      <c r="A873">
        <v>0.73899999999999999</v>
      </c>
      <c r="B873" t="s">
        <v>1</v>
      </c>
      <c r="C873" t="s">
        <v>1918</v>
      </c>
    </row>
    <row r="874" spans="1:3">
      <c r="A874">
        <v>0.74399999999999999</v>
      </c>
      <c r="B874" t="s">
        <v>1</v>
      </c>
      <c r="C874" t="s">
        <v>1918</v>
      </c>
    </row>
    <row r="875" spans="1:3">
      <c r="A875">
        <v>0.75800000000000001</v>
      </c>
      <c r="B875" t="s">
        <v>1</v>
      </c>
      <c r="C875" t="s">
        <v>1918</v>
      </c>
    </row>
    <row r="876" spans="1:3">
      <c r="A876">
        <v>0.76400000000000001</v>
      </c>
      <c r="B876" t="s">
        <v>1</v>
      </c>
      <c r="C876" t="s">
        <v>1918</v>
      </c>
    </row>
    <row r="877" spans="1:3">
      <c r="A877">
        <v>0.78600000000000003</v>
      </c>
      <c r="B877" t="s">
        <v>1</v>
      </c>
      <c r="C877" t="s">
        <v>1918</v>
      </c>
    </row>
    <row r="878" spans="1:3">
      <c r="A878">
        <v>0.79400000000000004</v>
      </c>
      <c r="B878" t="s">
        <v>1</v>
      </c>
      <c r="C878" t="s">
        <v>1918</v>
      </c>
    </row>
    <row r="879" spans="1:3">
      <c r="A879">
        <v>0.81100000000000005</v>
      </c>
      <c r="B879" t="s">
        <v>1</v>
      </c>
      <c r="C879" t="s">
        <v>1918</v>
      </c>
    </row>
    <row r="880" spans="1:3">
      <c r="A880">
        <v>0.77800000000000002</v>
      </c>
      <c r="B880" t="s">
        <v>1</v>
      </c>
      <c r="C880" t="s">
        <v>1918</v>
      </c>
    </row>
    <row r="881" spans="1:3">
      <c r="A881">
        <v>0.76400000000000001</v>
      </c>
      <c r="B881" t="s">
        <v>1</v>
      </c>
      <c r="C881" t="s">
        <v>1918</v>
      </c>
    </row>
    <row r="882" spans="1:3">
      <c r="A882">
        <v>0.75800000000000001</v>
      </c>
      <c r="B882" t="s">
        <v>1</v>
      </c>
      <c r="C882" t="s">
        <v>1918</v>
      </c>
    </row>
    <row r="883" spans="1:3">
      <c r="A883">
        <v>0.78300000000000003</v>
      </c>
      <c r="B883" t="s">
        <v>1</v>
      </c>
      <c r="C883" t="s">
        <v>1918</v>
      </c>
    </row>
    <row r="884" spans="1:3">
      <c r="A884">
        <v>0.79200000000000004</v>
      </c>
      <c r="B884" t="s">
        <v>1</v>
      </c>
      <c r="C884" t="s">
        <v>1918</v>
      </c>
    </row>
    <row r="885" spans="1:3">
      <c r="A885">
        <v>0.79200000000000004</v>
      </c>
      <c r="B885" t="s">
        <v>1</v>
      </c>
      <c r="C885" t="s">
        <v>1918</v>
      </c>
    </row>
    <row r="886" spans="1:3">
      <c r="A886">
        <v>0.83299999999999996</v>
      </c>
      <c r="B886" t="s">
        <v>1</v>
      </c>
      <c r="C886" t="s">
        <v>1918</v>
      </c>
    </row>
    <row r="887" spans="1:3">
      <c r="A887">
        <v>0.83899999999999997</v>
      </c>
      <c r="B887" t="s">
        <v>1</v>
      </c>
      <c r="C887" t="s">
        <v>1918</v>
      </c>
    </row>
    <row r="888" spans="1:3">
      <c r="A888">
        <v>0.78100000000000003</v>
      </c>
      <c r="B888" t="s">
        <v>1</v>
      </c>
      <c r="C888" t="s">
        <v>1918</v>
      </c>
    </row>
    <row r="889" spans="1:3">
      <c r="A889">
        <v>0.747</v>
      </c>
      <c r="B889" t="s">
        <v>1</v>
      </c>
      <c r="C889" t="s">
        <v>1918</v>
      </c>
    </row>
    <row r="890" spans="1:3">
      <c r="A890">
        <v>0.78900000000000003</v>
      </c>
      <c r="B890" t="s">
        <v>1</v>
      </c>
      <c r="C890" t="s">
        <v>1918</v>
      </c>
    </row>
    <row r="891" spans="1:3">
      <c r="A891">
        <v>0.80800000000000005</v>
      </c>
      <c r="B891" t="s">
        <v>1</v>
      </c>
      <c r="C891" t="s">
        <v>1918</v>
      </c>
    </row>
    <row r="892" spans="1:3">
      <c r="A892">
        <v>0.83099999999999996</v>
      </c>
      <c r="B892" t="s">
        <v>1</v>
      </c>
      <c r="C892" t="s">
        <v>1918</v>
      </c>
    </row>
    <row r="893" spans="1:3">
      <c r="A893">
        <v>0.78900000000000003</v>
      </c>
      <c r="B893" t="s">
        <v>1</v>
      </c>
      <c r="C893" t="s">
        <v>1918</v>
      </c>
    </row>
    <row r="894" spans="1:3">
      <c r="A894">
        <v>0.80800000000000005</v>
      </c>
      <c r="B894" t="s">
        <v>1</v>
      </c>
      <c r="C894" t="s">
        <v>1918</v>
      </c>
    </row>
    <row r="895" spans="1:3">
      <c r="A895">
        <v>0.82499999999999996</v>
      </c>
      <c r="B895" t="s">
        <v>1</v>
      </c>
      <c r="C895" t="s">
        <v>1918</v>
      </c>
    </row>
    <row r="896" spans="1:3">
      <c r="A896">
        <v>0.79200000000000004</v>
      </c>
      <c r="B896" t="s">
        <v>1</v>
      </c>
      <c r="C896" t="s">
        <v>1918</v>
      </c>
    </row>
    <row r="897" spans="1:3">
      <c r="A897">
        <v>0.747</v>
      </c>
      <c r="B897" t="s">
        <v>1</v>
      </c>
      <c r="C897" t="s">
        <v>1918</v>
      </c>
    </row>
    <row r="898" spans="1:3">
      <c r="A898">
        <v>0.75600000000000001</v>
      </c>
      <c r="B898" t="s">
        <v>1</v>
      </c>
      <c r="C898" t="s">
        <v>1918</v>
      </c>
    </row>
    <row r="899" spans="1:3">
      <c r="A899">
        <v>0.84199999999999997</v>
      </c>
      <c r="B899" t="s">
        <v>1</v>
      </c>
      <c r="C899" t="s">
        <v>1918</v>
      </c>
    </row>
    <row r="900" spans="1:3">
      <c r="A900">
        <v>0.85</v>
      </c>
      <c r="B900" t="s">
        <v>1</v>
      </c>
      <c r="C900" t="s">
        <v>1918</v>
      </c>
    </row>
    <row r="901" spans="1:3">
      <c r="A901">
        <v>0.77500000000000002</v>
      </c>
      <c r="B901" t="s">
        <v>1</v>
      </c>
      <c r="C901" t="s">
        <v>1918</v>
      </c>
    </row>
    <row r="902" spans="1:3">
      <c r="A902">
        <v>0.78600000000000003</v>
      </c>
      <c r="B902" t="s">
        <v>1</v>
      </c>
      <c r="C902" t="s">
        <v>1918</v>
      </c>
    </row>
    <row r="903" spans="1:3">
      <c r="A903">
        <v>0.79200000000000004</v>
      </c>
      <c r="B903" t="s">
        <v>1</v>
      </c>
      <c r="C903" t="s">
        <v>1918</v>
      </c>
    </row>
    <row r="904" spans="1:3">
      <c r="A904">
        <v>0.80300000000000005</v>
      </c>
      <c r="B904" t="s">
        <v>1</v>
      </c>
      <c r="C904" t="s">
        <v>1918</v>
      </c>
    </row>
    <row r="905" spans="1:3">
      <c r="A905">
        <v>0.74399999999999999</v>
      </c>
      <c r="B905" t="s">
        <v>1</v>
      </c>
      <c r="C905" t="s">
        <v>1918</v>
      </c>
    </row>
    <row r="906" spans="1:3">
      <c r="A906">
        <v>0.76900000000000002</v>
      </c>
      <c r="B906" t="s">
        <v>1</v>
      </c>
      <c r="C906" t="s">
        <v>1918</v>
      </c>
    </row>
    <row r="907" spans="1:3">
      <c r="A907">
        <v>0.8</v>
      </c>
      <c r="B907" t="s">
        <v>1</v>
      </c>
      <c r="C907" t="s">
        <v>1918</v>
      </c>
    </row>
    <row r="908" spans="1:3">
      <c r="A908">
        <v>0.82499999999999996</v>
      </c>
      <c r="B908" t="s">
        <v>1</v>
      </c>
      <c r="C908" t="s">
        <v>1918</v>
      </c>
    </row>
    <row r="909" spans="1:3">
      <c r="A909">
        <v>0.78300000000000003</v>
      </c>
      <c r="B909" t="s">
        <v>1</v>
      </c>
      <c r="C909" t="s">
        <v>1918</v>
      </c>
    </row>
    <row r="910" spans="1:3">
      <c r="A910">
        <v>0.753</v>
      </c>
      <c r="B910" t="s">
        <v>1</v>
      </c>
      <c r="C910" t="s">
        <v>1918</v>
      </c>
    </row>
    <row r="911" spans="1:3">
      <c r="A911">
        <v>0.71099999999999997</v>
      </c>
      <c r="B911" t="s">
        <v>1</v>
      </c>
      <c r="C911" t="s">
        <v>1918</v>
      </c>
    </row>
    <row r="912" spans="1:3">
      <c r="A912">
        <v>0.72199999999999998</v>
      </c>
      <c r="B912" t="s">
        <v>1</v>
      </c>
      <c r="C912" t="s">
        <v>1918</v>
      </c>
    </row>
    <row r="913" spans="1:3">
      <c r="A913">
        <v>0.7</v>
      </c>
      <c r="B913" t="s">
        <v>1</v>
      </c>
      <c r="C913" t="s">
        <v>1918</v>
      </c>
    </row>
    <row r="914" spans="1:3">
      <c r="A914">
        <v>0.71899999999999997</v>
      </c>
      <c r="B914" t="s">
        <v>1</v>
      </c>
      <c r="C914" t="s">
        <v>1918</v>
      </c>
    </row>
    <row r="915" spans="1:3">
      <c r="A915">
        <v>0.74399999999999999</v>
      </c>
      <c r="B915" t="s">
        <v>1</v>
      </c>
      <c r="C915" t="s">
        <v>1918</v>
      </c>
    </row>
    <row r="916" spans="1:3">
      <c r="A916">
        <v>0.76400000000000001</v>
      </c>
      <c r="B916" t="s">
        <v>1</v>
      </c>
      <c r="C916" t="s">
        <v>1918</v>
      </c>
    </row>
    <row r="917" spans="1:3">
      <c r="A917">
        <v>0.72499999999999998</v>
      </c>
      <c r="B917" t="s">
        <v>1</v>
      </c>
      <c r="C917" t="s">
        <v>1918</v>
      </c>
    </row>
    <row r="918" spans="1:3">
      <c r="A918">
        <v>0.75</v>
      </c>
      <c r="B918" t="s">
        <v>1</v>
      </c>
      <c r="C918" t="s">
        <v>1918</v>
      </c>
    </row>
    <row r="919" spans="1:3">
      <c r="A919">
        <v>0.73599999999999999</v>
      </c>
      <c r="B919" t="s">
        <v>1</v>
      </c>
      <c r="C919" t="s">
        <v>1918</v>
      </c>
    </row>
    <row r="920" spans="1:3">
      <c r="A920">
        <v>0.71699999999999997</v>
      </c>
      <c r="B920" t="s">
        <v>1</v>
      </c>
      <c r="C920" t="s">
        <v>1918</v>
      </c>
    </row>
    <row r="921" spans="1:3">
      <c r="A921">
        <v>0.69699999999999995</v>
      </c>
      <c r="B921" t="s">
        <v>1</v>
      </c>
      <c r="C921" t="s">
        <v>1918</v>
      </c>
    </row>
    <row r="922" spans="1:3">
      <c r="A922">
        <v>0.74199999999999999</v>
      </c>
      <c r="B922" t="s">
        <v>1</v>
      </c>
      <c r="C922" t="s">
        <v>1918</v>
      </c>
    </row>
    <row r="923" spans="1:3">
      <c r="A923">
        <v>0.77800000000000002</v>
      </c>
      <c r="B923" t="s">
        <v>1</v>
      </c>
      <c r="C923" t="s">
        <v>1918</v>
      </c>
    </row>
    <row r="924" spans="1:3">
      <c r="A924">
        <v>0.79200000000000004</v>
      </c>
      <c r="B924" t="s">
        <v>1</v>
      </c>
      <c r="C924" t="s">
        <v>1918</v>
      </c>
    </row>
    <row r="925" spans="1:3">
      <c r="A925">
        <v>0.75800000000000001</v>
      </c>
      <c r="B925" t="s">
        <v>1</v>
      </c>
      <c r="C925" t="s">
        <v>1918</v>
      </c>
    </row>
    <row r="926" spans="1:3">
      <c r="A926">
        <v>0.77200000000000002</v>
      </c>
      <c r="B926" t="s">
        <v>1</v>
      </c>
      <c r="C926" t="s">
        <v>1918</v>
      </c>
    </row>
    <row r="927" spans="1:3">
      <c r="A927">
        <v>0.75800000000000001</v>
      </c>
      <c r="B927" t="s">
        <v>1</v>
      </c>
      <c r="C927" t="s">
        <v>1918</v>
      </c>
    </row>
    <row r="928" spans="1:3">
      <c r="A928">
        <v>0.76400000000000001</v>
      </c>
      <c r="B928" t="s">
        <v>1</v>
      </c>
      <c r="C928" t="s">
        <v>1918</v>
      </c>
    </row>
    <row r="929" spans="1:3">
      <c r="A929">
        <v>0.75800000000000001</v>
      </c>
      <c r="B929" t="s">
        <v>1</v>
      </c>
      <c r="C929" t="s">
        <v>1918</v>
      </c>
    </row>
    <row r="930" spans="1:3">
      <c r="A930">
        <v>0.75800000000000001</v>
      </c>
      <c r="B930" t="s">
        <v>1</v>
      </c>
      <c r="C930" t="s">
        <v>1918</v>
      </c>
    </row>
    <row r="931" spans="1:3">
      <c r="A931">
        <v>0.8</v>
      </c>
      <c r="B931" t="s">
        <v>1</v>
      </c>
      <c r="C931" t="s">
        <v>1918</v>
      </c>
    </row>
    <row r="932" spans="1:3">
      <c r="A932">
        <v>0.80800000000000005</v>
      </c>
      <c r="B932" t="s">
        <v>1</v>
      </c>
      <c r="C932" t="s">
        <v>1918</v>
      </c>
    </row>
    <row r="933" spans="1:3">
      <c r="A933">
        <v>0.80600000000000005</v>
      </c>
      <c r="B933" t="s">
        <v>1</v>
      </c>
      <c r="C933" t="s">
        <v>1918</v>
      </c>
    </row>
    <row r="934" spans="1:3">
      <c r="A934">
        <v>0.79400000000000004</v>
      </c>
      <c r="B934" t="s">
        <v>1</v>
      </c>
      <c r="C934" t="s">
        <v>1918</v>
      </c>
    </row>
    <row r="935" spans="1:3">
      <c r="A935">
        <v>0.78300000000000003</v>
      </c>
      <c r="B935" t="s">
        <v>1</v>
      </c>
      <c r="C935" t="s">
        <v>1918</v>
      </c>
    </row>
    <row r="936" spans="1:3">
      <c r="A936">
        <v>0.75800000000000001</v>
      </c>
      <c r="B936" t="s">
        <v>1</v>
      </c>
      <c r="C936" t="s">
        <v>1918</v>
      </c>
    </row>
    <row r="937" spans="1:3">
      <c r="A937">
        <v>0.80600000000000005</v>
      </c>
      <c r="B937" t="s">
        <v>1</v>
      </c>
      <c r="C937" t="s">
        <v>1918</v>
      </c>
    </row>
    <row r="938" spans="1:3">
      <c r="A938">
        <v>0.81100000000000005</v>
      </c>
      <c r="B938" t="s">
        <v>1</v>
      </c>
      <c r="C938" t="s">
        <v>1918</v>
      </c>
    </row>
    <row r="939" spans="1:3">
      <c r="A939">
        <v>0.82499999999999996</v>
      </c>
      <c r="B939" t="s">
        <v>1</v>
      </c>
      <c r="C939" t="s">
        <v>1918</v>
      </c>
    </row>
    <row r="940" spans="1:3">
      <c r="A940">
        <v>0.82199999999999995</v>
      </c>
      <c r="B940" t="s">
        <v>1</v>
      </c>
      <c r="C940" t="s">
        <v>1918</v>
      </c>
    </row>
    <row r="941" spans="1:3">
      <c r="A941">
        <v>0.80800000000000005</v>
      </c>
      <c r="B941" t="s">
        <v>1</v>
      </c>
      <c r="C941" t="s">
        <v>1918</v>
      </c>
    </row>
    <row r="942" spans="1:3">
      <c r="A942">
        <v>0.80600000000000005</v>
      </c>
      <c r="B942" t="s">
        <v>1</v>
      </c>
      <c r="C942" t="s">
        <v>1918</v>
      </c>
    </row>
    <row r="943" spans="1:3">
      <c r="A943">
        <v>0.79700000000000004</v>
      </c>
      <c r="B943" t="s">
        <v>1</v>
      </c>
      <c r="C943" t="s">
        <v>1918</v>
      </c>
    </row>
    <row r="944" spans="1:3">
      <c r="A944">
        <v>0.78900000000000003</v>
      </c>
      <c r="B944" t="s">
        <v>1</v>
      </c>
      <c r="C944" t="s">
        <v>1918</v>
      </c>
    </row>
    <row r="945" spans="1:3">
      <c r="A945">
        <v>0.76700000000000002</v>
      </c>
      <c r="B945" t="s">
        <v>1</v>
      </c>
      <c r="C945" t="s">
        <v>1918</v>
      </c>
    </row>
    <row r="946" spans="1:3">
      <c r="A946">
        <v>0.84399999999999997</v>
      </c>
      <c r="B946" t="s">
        <v>1</v>
      </c>
      <c r="C946" t="s">
        <v>1918</v>
      </c>
    </row>
    <row r="947" spans="1:3">
      <c r="A947">
        <v>0.83099999999999996</v>
      </c>
      <c r="B947" t="s">
        <v>1</v>
      </c>
      <c r="C947" t="s">
        <v>1918</v>
      </c>
    </row>
    <row r="948" spans="1:3">
      <c r="A948">
        <v>0.78300000000000003</v>
      </c>
      <c r="B948" t="s">
        <v>1</v>
      </c>
      <c r="C948" t="s">
        <v>1918</v>
      </c>
    </row>
    <row r="949" spans="1:3">
      <c r="A949">
        <v>0.78900000000000003</v>
      </c>
      <c r="B949" t="s">
        <v>1</v>
      </c>
      <c r="C949" t="s">
        <v>1918</v>
      </c>
    </row>
    <row r="950" spans="1:3">
      <c r="A950">
        <v>0.77500000000000002</v>
      </c>
      <c r="B950" t="s">
        <v>1</v>
      </c>
      <c r="C950" t="s">
        <v>1918</v>
      </c>
    </row>
    <row r="951" spans="1:3">
      <c r="A951">
        <v>0.77500000000000002</v>
      </c>
      <c r="B951" t="s">
        <v>1</v>
      </c>
      <c r="C951" t="s">
        <v>1918</v>
      </c>
    </row>
    <row r="952" spans="1:3">
      <c r="A952">
        <v>0.78300000000000003</v>
      </c>
      <c r="B952" t="s">
        <v>1</v>
      </c>
      <c r="C952" t="s">
        <v>1918</v>
      </c>
    </row>
    <row r="953" spans="1:3">
      <c r="A953">
        <v>0.79200000000000004</v>
      </c>
      <c r="B953" t="s">
        <v>1</v>
      </c>
      <c r="C953" t="s">
        <v>1918</v>
      </c>
    </row>
    <row r="954" spans="1:3">
      <c r="A954">
        <v>0.80800000000000005</v>
      </c>
      <c r="B954" t="s">
        <v>1</v>
      </c>
      <c r="C954" t="s">
        <v>1918</v>
      </c>
    </row>
    <row r="955" spans="1:3">
      <c r="A955">
        <v>0.82499999999999996</v>
      </c>
      <c r="B955" t="s">
        <v>1</v>
      </c>
      <c r="C955" t="s">
        <v>1918</v>
      </c>
    </row>
    <row r="956" spans="1:3">
      <c r="A956">
        <v>0.81399999999999995</v>
      </c>
      <c r="B956" t="s">
        <v>1</v>
      </c>
      <c r="C956" t="s">
        <v>1918</v>
      </c>
    </row>
    <row r="957" spans="1:3">
      <c r="A957">
        <v>0.753</v>
      </c>
      <c r="B957" t="s">
        <v>1</v>
      </c>
      <c r="C957" t="s">
        <v>1918</v>
      </c>
    </row>
    <row r="958" spans="1:3">
      <c r="A958">
        <v>0.75800000000000001</v>
      </c>
      <c r="B958" t="s">
        <v>1</v>
      </c>
      <c r="C958" t="s">
        <v>1918</v>
      </c>
    </row>
    <row r="959" spans="1:3">
      <c r="A959">
        <v>0.76700000000000002</v>
      </c>
      <c r="B959" t="s">
        <v>1</v>
      </c>
      <c r="C959" t="s">
        <v>1918</v>
      </c>
    </row>
    <row r="960" spans="1:3">
      <c r="A960">
        <v>0.79400000000000004</v>
      </c>
      <c r="B960" t="s">
        <v>1</v>
      </c>
      <c r="C960" t="s">
        <v>1918</v>
      </c>
    </row>
    <row r="961" spans="1:3">
      <c r="A961">
        <v>0.82199999999999995</v>
      </c>
      <c r="B961" t="s">
        <v>1</v>
      </c>
      <c r="C961" t="s">
        <v>1918</v>
      </c>
    </row>
    <row r="962" spans="1:3">
      <c r="A962">
        <v>0.81100000000000005</v>
      </c>
      <c r="B962" t="s">
        <v>1</v>
      </c>
      <c r="C962" t="s">
        <v>1918</v>
      </c>
    </row>
    <row r="963" spans="1:3">
      <c r="A963">
        <v>0.80300000000000005</v>
      </c>
      <c r="B963" t="s">
        <v>1</v>
      </c>
      <c r="C963" t="s">
        <v>1918</v>
      </c>
    </row>
    <row r="964" spans="1:3">
      <c r="A964">
        <v>0.85</v>
      </c>
      <c r="B964" t="s">
        <v>1</v>
      </c>
      <c r="C964" t="s">
        <v>1918</v>
      </c>
    </row>
    <row r="965" spans="1:3">
      <c r="A965">
        <v>0.78900000000000003</v>
      </c>
      <c r="B965" t="s">
        <v>1</v>
      </c>
      <c r="C965" t="s">
        <v>1918</v>
      </c>
    </row>
    <row r="966" spans="1:3">
      <c r="A966">
        <v>0.753</v>
      </c>
      <c r="B966" t="s">
        <v>1</v>
      </c>
      <c r="C966" t="s">
        <v>1918</v>
      </c>
    </row>
    <row r="967" spans="1:3">
      <c r="A967">
        <v>0.78100000000000003</v>
      </c>
      <c r="B967" t="s">
        <v>1</v>
      </c>
      <c r="C967" t="s">
        <v>1918</v>
      </c>
    </row>
    <row r="968" spans="1:3">
      <c r="A968">
        <v>0.81100000000000005</v>
      </c>
      <c r="B968" t="s">
        <v>1</v>
      </c>
      <c r="C968" t="s">
        <v>1918</v>
      </c>
    </row>
    <row r="969" spans="1:3">
      <c r="A969">
        <v>0.82499999999999996</v>
      </c>
      <c r="B969" t="s">
        <v>1</v>
      </c>
      <c r="C969" t="s">
        <v>1918</v>
      </c>
    </row>
    <row r="970" spans="1:3">
      <c r="A970">
        <v>0.82199999999999995</v>
      </c>
      <c r="B970" t="s">
        <v>1</v>
      </c>
      <c r="C970" t="s">
        <v>1918</v>
      </c>
    </row>
    <row r="971" spans="1:3">
      <c r="A971">
        <v>0.81100000000000005</v>
      </c>
      <c r="B971" t="s">
        <v>1</v>
      </c>
      <c r="C971" t="s">
        <v>1918</v>
      </c>
    </row>
    <row r="972" spans="1:3">
      <c r="A972">
        <v>0.77500000000000002</v>
      </c>
      <c r="B972" t="s">
        <v>1</v>
      </c>
      <c r="C972" t="s">
        <v>1918</v>
      </c>
    </row>
    <row r="973" spans="1:3">
      <c r="A973">
        <v>0.75600000000000001</v>
      </c>
      <c r="B973" t="s">
        <v>1</v>
      </c>
      <c r="C973" t="s">
        <v>1918</v>
      </c>
    </row>
    <row r="974" spans="1:3">
      <c r="A974">
        <v>0.74399999999999999</v>
      </c>
      <c r="B974" t="s">
        <v>1</v>
      </c>
      <c r="C974" t="s">
        <v>1918</v>
      </c>
    </row>
    <row r="975" spans="1:3">
      <c r="A975">
        <v>0.77200000000000002</v>
      </c>
      <c r="B975" t="s">
        <v>1</v>
      </c>
      <c r="C975" t="s">
        <v>1918</v>
      </c>
    </row>
    <row r="976" spans="1:3">
      <c r="A976">
        <v>0.79400000000000004</v>
      </c>
      <c r="B976" t="s">
        <v>1</v>
      </c>
      <c r="C976" t="s">
        <v>1918</v>
      </c>
    </row>
    <row r="977" spans="1:3">
      <c r="A977">
        <v>0.78100000000000003</v>
      </c>
      <c r="B977" t="s">
        <v>1</v>
      </c>
      <c r="C977" t="s">
        <v>1918</v>
      </c>
    </row>
    <row r="978" spans="1:3">
      <c r="A978">
        <v>0.8</v>
      </c>
      <c r="B978" t="s">
        <v>1</v>
      </c>
      <c r="C978" t="s">
        <v>1918</v>
      </c>
    </row>
    <row r="979" spans="1:3">
      <c r="A979">
        <v>0.82799999999999996</v>
      </c>
      <c r="B979" t="s">
        <v>1</v>
      </c>
      <c r="C979" t="s">
        <v>1918</v>
      </c>
    </row>
    <row r="980" spans="1:3">
      <c r="A980">
        <v>0.79400000000000004</v>
      </c>
      <c r="B980" t="s">
        <v>1</v>
      </c>
      <c r="C980" t="s">
        <v>1918</v>
      </c>
    </row>
    <row r="981" spans="1:3">
      <c r="A981">
        <v>0.72499999999999998</v>
      </c>
      <c r="B981" t="s">
        <v>1</v>
      </c>
      <c r="C981" t="s">
        <v>1918</v>
      </c>
    </row>
    <row r="982" spans="1:3">
      <c r="A982">
        <v>0.76100000000000001</v>
      </c>
      <c r="B982" t="s">
        <v>1</v>
      </c>
      <c r="C982" t="s">
        <v>1918</v>
      </c>
    </row>
    <row r="983" spans="1:3">
      <c r="A983">
        <v>0.8</v>
      </c>
      <c r="B983" t="s">
        <v>1</v>
      </c>
      <c r="C983" t="s">
        <v>1918</v>
      </c>
    </row>
    <row r="984" spans="1:3">
      <c r="A984">
        <v>0.85299999999999998</v>
      </c>
      <c r="B984" t="s">
        <v>1</v>
      </c>
      <c r="C984" t="s">
        <v>1918</v>
      </c>
    </row>
    <row r="985" spans="1:3">
      <c r="A985">
        <v>0.82199999999999995</v>
      </c>
      <c r="B985" t="s">
        <v>1</v>
      </c>
      <c r="C985" t="s">
        <v>1918</v>
      </c>
    </row>
    <row r="986" spans="1:3">
      <c r="A986">
        <v>0.78900000000000003</v>
      </c>
      <c r="B986" t="s">
        <v>1</v>
      </c>
      <c r="C986" t="s">
        <v>1918</v>
      </c>
    </row>
    <row r="987" spans="1:3">
      <c r="A987">
        <v>0.78900000000000003</v>
      </c>
      <c r="B987" t="s">
        <v>1</v>
      </c>
      <c r="C987" t="s">
        <v>1918</v>
      </c>
    </row>
    <row r="988" spans="1:3">
      <c r="A988">
        <v>0.53900000000000003</v>
      </c>
      <c r="B988" t="s">
        <v>1</v>
      </c>
      <c r="C988" t="s">
        <v>1918</v>
      </c>
    </row>
    <row r="989" spans="1:3">
      <c r="A989">
        <v>0.95</v>
      </c>
      <c r="B989" t="s">
        <v>1</v>
      </c>
      <c r="C989" t="s">
        <v>1918</v>
      </c>
    </row>
    <row r="990" spans="1:3">
      <c r="A990">
        <v>0.80800000000000005</v>
      </c>
      <c r="B990" t="s">
        <v>1</v>
      </c>
      <c r="C990" t="s">
        <v>1918</v>
      </c>
    </row>
    <row r="991" spans="1:3">
      <c r="A991">
        <v>0.83899999999999997</v>
      </c>
      <c r="B991" t="s">
        <v>1</v>
      </c>
      <c r="C991" t="s">
        <v>1918</v>
      </c>
    </row>
    <row r="992" spans="1:3">
      <c r="A992">
        <v>0.84199999999999997</v>
      </c>
      <c r="B992" t="s">
        <v>1</v>
      </c>
      <c r="C992" t="s">
        <v>1918</v>
      </c>
    </row>
    <row r="993" spans="1:3">
      <c r="A993">
        <v>0.82199999999999995</v>
      </c>
      <c r="B993" t="s">
        <v>1</v>
      </c>
      <c r="C993" t="s">
        <v>1918</v>
      </c>
    </row>
    <row r="994" spans="1:3">
      <c r="A994">
        <v>0.81100000000000005</v>
      </c>
      <c r="B994" t="s">
        <v>1</v>
      </c>
      <c r="C994" t="s">
        <v>1918</v>
      </c>
    </row>
    <row r="995" spans="1:3">
      <c r="A995">
        <v>0.77800000000000002</v>
      </c>
      <c r="B995" t="s">
        <v>1</v>
      </c>
      <c r="C995" t="s">
        <v>1918</v>
      </c>
    </row>
    <row r="996" spans="1:3">
      <c r="A996">
        <v>0.75800000000000001</v>
      </c>
      <c r="B996" t="s">
        <v>1</v>
      </c>
      <c r="C996" t="s">
        <v>1918</v>
      </c>
    </row>
    <row r="997" spans="1:3">
      <c r="A997">
        <v>0.76900000000000002</v>
      </c>
      <c r="B997" t="s">
        <v>1</v>
      </c>
      <c r="C997" t="s">
        <v>1918</v>
      </c>
    </row>
    <row r="998" spans="1:3">
      <c r="A998">
        <v>0.78100000000000003</v>
      </c>
      <c r="B998" t="s">
        <v>1</v>
      </c>
      <c r="C998" t="s">
        <v>1918</v>
      </c>
    </row>
    <row r="999" spans="1:3">
      <c r="A999">
        <v>0.8</v>
      </c>
      <c r="B999" t="s">
        <v>1</v>
      </c>
      <c r="C999" t="s">
        <v>1918</v>
      </c>
    </row>
    <row r="1000" spans="1:3">
      <c r="A1000">
        <v>0.81899999999999995</v>
      </c>
      <c r="B1000" t="s">
        <v>1</v>
      </c>
      <c r="C1000" t="s">
        <v>1918</v>
      </c>
    </row>
    <row r="1001" spans="1:3">
      <c r="A1001">
        <v>0.81399999999999995</v>
      </c>
      <c r="B1001" t="s">
        <v>1</v>
      </c>
      <c r="C1001" t="s">
        <v>1918</v>
      </c>
    </row>
    <row r="1002" spans="1:3">
      <c r="A1002">
        <v>0.78600000000000003</v>
      </c>
      <c r="B1002" t="s">
        <v>1</v>
      </c>
      <c r="C1002" t="s">
        <v>1918</v>
      </c>
    </row>
    <row r="1003" spans="1:3">
      <c r="A1003">
        <v>0.75600000000000001</v>
      </c>
      <c r="B1003" t="s">
        <v>1</v>
      </c>
      <c r="C1003" t="s">
        <v>1918</v>
      </c>
    </row>
    <row r="1004" spans="1:3">
      <c r="A1004">
        <v>0.75600000000000001</v>
      </c>
      <c r="B1004" t="s">
        <v>1</v>
      </c>
      <c r="C1004" t="s">
        <v>1918</v>
      </c>
    </row>
    <row r="1005" spans="1:3">
      <c r="A1005">
        <v>0.76400000000000001</v>
      </c>
      <c r="B1005" t="s">
        <v>1</v>
      </c>
      <c r="C1005" t="s">
        <v>1918</v>
      </c>
    </row>
    <row r="1006" spans="1:3">
      <c r="A1006">
        <v>0.79700000000000004</v>
      </c>
      <c r="B1006" t="s">
        <v>1</v>
      </c>
      <c r="C1006" t="s">
        <v>1918</v>
      </c>
    </row>
    <row r="1007" spans="1:3">
      <c r="A1007">
        <v>0.81899999999999995</v>
      </c>
      <c r="B1007" t="s">
        <v>1</v>
      </c>
      <c r="C1007" t="s">
        <v>1918</v>
      </c>
    </row>
    <row r="1008" spans="1:3">
      <c r="A1008">
        <v>0.80600000000000005</v>
      </c>
      <c r="B1008" t="s">
        <v>1</v>
      </c>
      <c r="C1008" t="s">
        <v>1918</v>
      </c>
    </row>
    <row r="1009" spans="1:3">
      <c r="A1009">
        <v>0.80600000000000005</v>
      </c>
      <c r="B1009" t="s">
        <v>1</v>
      </c>
      <c r="C1009" t="s">
        <v>1918</v>
      </c>
    </row>
    <row r="1010" spans="1:3">
      <c r="A1010">
        <v>0.78600000000000003</v>
      </c>
      <c r="B1010" t="s">
        <v>1</v>
      </c>
      <c r="C1010" t="s">
        <v>1918</v>
      </c>
    </row>
    <row r="1011" spans="1:3">
      <c r="A1011">
        <v>0.76100000000000001</v>
      </c>
      <c r="B1011" t="s">
        <v>1</v>
      </c>
      <c r="C1011" t="s">
        <v>1918</v>
      </c>
    </row>
    <row r="1012" spans="1:3">
      <c r="A1012">
        <v>0.76700000000000002</v>
      </c>
      <c r="B1012" t="s">
        <v>1</v>
      </c>
      <c r="C1012" t="s">
        <v>1918</v>
      </c>
    </row>
    <row r="1013" spans="1:3">
      <c r="A1013">
        <v>0.76900000000000002</v>
      </c>
      <c r="B1013" t="s">
        <v>1</v>
      </c>
      <c r="C1013" t="s">
        <v>1918</v>
      </c>
    </row>
    <row r="1014" spans="1:3">
      <c r="A1014">
        <v>0.8</v>
      </c>
      <c r="B1014" t="s">
        <v>1</v>
      </c>
      <c r="C1014" t="s">
        <v>1918</v>
      </c>
    </row>
    <row r="1015" spans="1:3">
      <c r="A1015">
        <v>0.83899999999999997</v>
      </c>
      <c r="B1015" t="s">
        <v>1</v>
      </c>
      <c r="C1015" t="s">
        <v>1918</v>
      </c>
    </row>
    <row r="1016" spans="1:3">
      <c r="A1016">
        <v>0.83899999999999997</v>
      </c>
      <c r="B1016" t="s">
        <v>1</v>
      </c>
      <c r="C1016" t="s">
        <v>1918</v>
      </c>
    </row>
    <row r="1017" spans="1:3">
      <c r="A1017">
        <v>0.80300000000000005</v>
      </c>
      <c r="B1017" t="s">
        <v>1</v>
      </c>
      <c r="C1017" t="s">
        <v>1918</v>
      </c>
    </row>
    <row r="1018" spans="1:3">
      <c r="A1018">
        <v>0.78100000000000003</v>
      </c>
      <c r="B1018" t="s">
        <v>1</v>
      </c>
      <c r="C1018" t="s">
        <v>1918</v>
      </c>
    </row>
    <row r="1019" spans="1:3">
      <c r="A1019">
        <v>0.78100000000000003</v>
      </c>
      <c r="B1019" t="s">
        <v>1</v>
      </c>
      <c r="C1019" t="s">
        <v>1918</v>
      </c>
    </row>
    <row r="1020" spans="1:3">
      <c r="A1020">
        <v>0.79400000000000004</v>
      </c>
      <c r="B1020" t="s">
        <v>1</v>
      </c>
      <c r="C1020" t="s">
        <v>1918</v>
      </c>
    </row>
    <row r="1021" spans="1:3">
      <c r="A1021">
        <v>0.78900000000000003</v>
      </c>
      <c r="B1021" t="s">
        <v>1</v>
      </c>
      <c r="C1021" t="s">
        <v>1918</v>
      </c>
    </row>
    <row r="1022" spans="1:3">
      <c r="A1022">
        <v>0.82499999999999996</v>
      </c>
      <c r="B1022" t="s">
        <v>1</v>
      </c>
      <c r="C1022" t="s">
        <v>1918</v>
      </c>
    </row>
    <row r="1023" spans="1:3">
      <c r="A1023">
        <v>0.81699999999999995</v>
      </c>
      <c r="B1023" t="s">
        <v>1</v>
      </c>
      <c r="C1023" t="s">
        <v>1918</v>
      </c>
    </row>
    <row r="1024" spans="1:3">
      <c r="A1024">
        <v>0.84399999999999997</v>
      </c>
      <c r="B1024" t="s">
        <v>1</v>
      </c>
      <c r="C1024" t="s">
        <v>1918</v>
      </c>
    </row>
    <row r="1025" spans="1:3">
      <c r="A1025">
        <v>0.79400000000000004</v>
      </c>
      <c r="B1025" t="s">
        <v>1</v>
      </c>
      <c r="C1025" t="s">
        <v>1918</v>
      </c>
    </row>
    <row r="1026" spans="1:3">
      <c r="A1026">
        <v>0.78100000000000003</v>
      </c>
      <c r="B1026" t="s">
        <v>1</v>
      </c>
      <c r="C1026" t="s">
        <v>1918</v>
      </c>
    </row>
    <row r="1027" spans="1:3">
      <c r="A1027">
        <v>0.76400000000000001</v>
      </c>
      <c r="B1027" t="s">
        <v>1</v>
      </c>
      <c r="C1027" t="s">
        <v>1918</v>
      </c>
    </row>
    <row r="1028" spans="1:3">
      <c r="A1028">
        <v>0.82199999999999995</v>
      </c>
      <c r="B1028" t="s">
        <v>1</v>
      </c>
      <c r="C1028" t="s">
        <v>1918</v>
      </c>
    </row>
    <row r="1029" spans="1:3">
      <c r="A1029">
        <v>0.82799999999999996</v>
      </c>
      <c r="B1029" t="s">
        <v>1</v>
      </c>
      <c r="C1029" t="s">
        <v>1918</v>
      </c>
    </row>
    <row r="1030" spans="1:3">
      <c r="A1030">
        <v>0.80300000000000005</v>
      </c>
      <c r="B1030" t="s">
        <v>1</v>
      </c>
      <c r="C1030" t="s">
        <v>1918</v>
      </c>
    </row>
    <row r="1031" spans="1:3">
      <c r="A1031">
        <v>0.81699999999999995</v>
      </c>
      <c r="B1031" t="s">
        <v>1</v>
      </c>
      <c r="C1031" t="s">
        <v>1918</v>
      </c>
    </row>
    <row r="1032" spans="1:3">
      <c r="A1032">
        <v>0.80800000000000005</v>
      </c>
      <c r="B1032" t="s">
        <v>1</v>
      </c>
      <c r="C1032" t="s">
        <v>1918</v>
      </c>
    </row>
    <row r="1033" spans="1:3">
      <c r="A1033">
        <v>0.79200000000000004</v>
      </c>
      <c r="B1033" t="s">
        <v>1</v>
      </c>
      <c r="C1033" t="s">
        <v>1918</v>
      </c>
    </row>
    <row r="1034" spans="1:3">
      <c r="A1034">
        <v>0.77200000000000002</v>
      </c>
      <c r="B1034" t="s">
        <v>1</v>
      </c>
      <c r="C1034" t="s">
        <v>1918</v>
      </c>
    </row>
    <row r="1035" spans="1:3">
      <c r="A1035">
        <v>0.77500000000000002</v>
      </c>
      <c r="B1035" t="s">
        <v>1</v>
      </c>
      <c r="C1035" t="s">
        <v>1918</v>
      </c>
    </row>
    <row r="1036" spans="1:3">
      <c r="A1036">
        <v>0.8</v>
      </c>
      <c r="B1036" t="s">
        <v>1</v>
      </c>
      <c r="C1036" t="s">
        <v>1918</v>
      </c>
    </row>
    <row r="1037" spans="1:3">
      <c r="A1037">
        <v>0.83599999999999997</v>
      </c>
      <c r="B1037" t="s">
        <v>1</v>
      </c>
      <c r="C1037" t="s">
        <v>1918</v>
      </c>
    </row>
    <row r="1038" spans="1:3">
      <c r="A1038">
        <v>0.83099999999999996</v>
      </c>
      <c r="B1038" t="s">
        <v>1</v>
      </c>
      <c r="C1038" t="s">
        <v>1918</v>
      </c>
    </row>
    <row r="1039" spans="1:3">
      <c r="A1039">
        <v>0.79200000000000004</v>
      </c>
      <c r="B1039" t="s">
        <v>1</v>
      </c>
      <c r="C1039" t="s">
        <v>1918</v>
      </c>
    </row>
    <row r="1040" spans="1:3">
      <c r="A1040">
        <v>0.79200000000000004</v>
      </c>
      <c r="B1040" t="s">
        <v>1</v>
      </c>
      <c r="C1040" t="s">
        <v>1918</v>
      </c>
    </row>
    <row r="1041" spans="1:3">
      <c r="A1041">
        <v>0.76700000000000002</v>
      </c>
      <c r="B1041" t="s">
        <v>1</v>
      </c>
      <c r="C1041" t="s">
        <v>1918</v>
      </c>
    </row>
    <row r="1042" spans="1:3">
      <c r="A1042">
        <v>0.79200000000000004</v>
      </c>
      <c r="B1042" t="s">
        <v>1</v>
      </c>
      <c r="C1042" t="s">
        <v>1918</v>
      </c>
    </row>
    <row r="1043" spans="1:3">
      <c r="A1043">
        <v>0.77500000000000002</v>
      </c>
      <c r="B1043" t="s">
        <v>1</v>
      </c>
      <c r="C1043" t="s">
        <v>1918</v>
      </c>
    </row>
    <row r="1044" spans="1:3">
      <c r="A1044">
        <v>0.82199999999999995</v>
      </c>
      <c r="B1044" t="s">
        <v>1</v>
      </c>
      <c r="C1044" t="s">
        <v>1918</v>
      </c>
    </row>
    <row r="1045" spans="1:3">
      <c r="A1045">
        <v>0.82199999999999995</v>
      </c>
      <c r="B1045" t="s">
        <v>1</v>
      </c>
      <c r="C1045" t="s">
        <v>1918</v>
      </c>
    </row>
    <row r="1046" spans="1:3">
      <c r="A1046">
        <v>0.85</v>
      </c>
      <c r="B1046" t="s">
        <v>1</v>
      </c>
      <c r="C1046" t="s">
        <v>1918</v>
      </c>
    </row>
    <row r="1047" spans="1:3">
      <c r="A1047">
        <v>0.81100000000000005</v>
      </c>
      <c r="B1047" t="s">
        <v>1</v>
      </c>
      <c r="C1047" t="s">
        <v>1918</v>
      </c>
    </row>
    <row r="1048" spans="1:3">
      <c r="A1048">
        <v>0.77200000000000002</v>
      </c>
      <c r="B1048" t="s">
        <v>1</v>
      </c>
      <c r="C1048" t="s">
        <v>1918</v>
      </c>
    </row>
    <row r="1049" spans="1:3">
      <c r="A1049">
        <v>0.77800000000000002</v>
      </c>
      <c r="B1049" t="s">
        <v>1</v>
      </c>
      <c r="C1049" t="s">
        <v>1918</v>
      </c>
    </row>
    <row r="1050" spans="1:3">
      <c r="A1050">
        <v>0.78100000000000003</v>
      </c>
      <c r="B1050" t="s">
        <v>1</v>
      </c>
      <c r="C1050" t="s">
        <v>1918</v>
      </c>
    </row>
    <row r="1051" spans="1:3">
      <c r="A1051">
        <v>0.8</v>
      </c>
      <c r="B1051" t="s">
        <v>1</v>
      </c>
      <c r="C1051" t="s">
        <v>1918</v>
      </c>
    </row>
    <row r="1052" spans="1:3">
      <c r="A1052">
        <v>0.81699999999999995</v>
      </c>
      <c r="B1052" t="s">
        <v>1</v>
      </c>
      <c r="C1052" t="s">
        <v>1918</v>
      </c>
    </row>
    <row r="1053" spans="1:3">
      <c r="A1053">
        <v>0.83899999999999997</v>
      </c>
      <c r="B1053" t="s">
        <v>1</v>
      </c>
      <c r="C1053" t="s">
        <v>1918</v>
      </c>
    </row>
    <row r="1054" spans="1:3">
      <c r="A1054">
        <v>0.81399999999999995</v>
      </c>
      <c r="B1054" t="s">
        <v>1</v>
      </c>
      <c r="C1054" t="s">
        <v>1918</v>
      </c>
    </row>
    <row r="1055" spans="1:3">
      <c r="A1055">
        <v>0.81399999999999995</v>
      </c>
      <c r="B1055" t="s">
        <v>1</v>
      </c>
      <c r="C1055" t="s">
        <v>1918</v>
      </c>
    </row>
    <row r="1056" spans="1:3">
      <c r="A1056">
        <v>0.79400000000000004</v>
      </c>
      <c r="B1056" t="s">
        <v>1</v>
      </c>
      <c r="C1056" t="s">
        <v>1918</v>
      </c>
    </row>
    <row r="1057" spans="1:3">
      <c r="A1057">
        <v>0.76900000000000002</v>
      </c>
      <c r="B1057" t="s">
        <v>1</v>
      </c>
      <c r="C1057" t="s">
        <v>1918</v>
      </c>
    </row>
    <row r="1058" spans="1:3">
      <c r="A1058">
        <v>0.75800000000000001</v>
      </c>
      <c r="B1058" t="s">
        <v>1</v>
      </c>
      <c r="C1058" t="s">
        <v>1918</v>
      </c>
    </row>
    <row r="1059" spans="1:3">
      <c r="A1059">
        <v>0.81899999999999995</v>
      </c>
      <c r="B1059" t="s">
        <v>1</v>
      </c>
      <c r="C1059" t="s">
        <v>1918</v>
      </c>
    </row>
    <row r="1060" spans="1:3">
      <c r="A1060">
        <v>0.85799999999999998</v>
      </c>
      <c r="B1060" t="s">
        <v>1</v>
      </c>
      <c r="C1060" t="s">
        <v>1918</v>
      </c>
    </row>
    <row r="1061" spans="1:3">
      <c r="A1061">
        <v>0.83899999999999997</v>
      </c>
      <c r="B1061" t="s">
        <v>1</v>
      </c>
      <c r="C1061" t="s">
        <v>1918</v>
      </c>
    </row>
    <row r="1062" spans="1:3">
      <c r="A1062">
        <v>0.77200000000000002</v>
      </c>
      <c r="B1062" t="s">
        <v>1</v>
      </c>
      <c r="C1062" t="s">
        <v>1918</v>
      </c>
    </row>
    <row r="1063" spans="1:3">
      <c r="A1063">
        <v>0.75</v>
      </c>
      <c r="B1063" t="s">
        <v>1</v>
      </c>
      <c r="C1063" t="s">
        <v>1918</v>
      </c>
    </row>
    <row r="1064" spans="1:3">
      <c r="A1064">
        <v>0.78900000000000003</v>
      </c>
      <c r="B1064" t="s">
        <v>1</v>
      </c>
      <c r="C1064" t="s">
        <v>1918</v>
      </c>
    </row>
    <row r="1065" spans="1:3">
      <c r="A1065">
        <v>0.79700000000000004</v>
      </c>
      <c r="B1065" t="s">
        <v>1</v>
      </c>
      <c r="C1065" t="s">
        <v>1918</v>
      </c>
    </row>
    <row r="1066" spans="1:3">
      <c r="A1066">
        <v>0.78300000000000003</v>
      </c>
      <c r="B1066" t="s">
        <v>1</v>
      </c>
      <c r="C1066" t="s">
        <v>1918</v>
      </c>
    </row>
    <row r="1067" spans="1:3">
      <c r="A1067">
        <v>0.78900000000000003</v>
      </c>
      <c r="B1067" t="s">
        <v>1</v>
      </c>
      <c r="C1067" t="s">
        <v>1918</v>
      </c>
    </row>
    <row r="1068" spans="1:3">
      <c r="A1068">
        <v>0.82499999999999996</v>
      </c>
      <c r="B1068" t="s">
        <v>1</v>
      </c>
      <c r="C1068" t="s">
        <v>1918</v>
      </c>
    </row>
    <row r="1069" spans="1:3">
      <c r="A1069">
        <v>0.84199999999999997</v>
      </c>
      <c r="B1069" t="s">
        <v>1</v>
      </c>
      <c r="C1069" t="s">
        <v>1918</v>
      </c>
    </row>
    <row r="1070" spans="1:3">
      <c r="A1070">
        <v>0.81399999999999995</v>
      </c>
      <c r="B1070" t="s">
        <v>1</v>
      </c>
      <c r="C1070" t="s">
        <v>1918</v>
      </c>
    </row>
    <row r="1071" spans="1:3">
      <c r="A1071">
        <v>0.73099999999999998</v>
      </c>
      <c r="B1071" t="s">
        <v>1</v>
      </c>
      <c r="C1071" t="s">
        <v>1918</v>
      </c>
    </row>
    <row r="1072" spans="1:3">
      <c r="A1072">
        <v>0.75</v>
      </c>
      <c r="B1072" t="s">
        <v>1</v>
      </c>
      <c r="C1072" t="s">
        <v>1918</v>
      </c>
    </row>
    <row r="1073" spans="1:3">
      <c r="A1073">
        <v>0.81100000000000005</v>
      </c>
      <c r="B1073" t="s">
        <v>1</v>
      </c>
      <c r="C1073" t="s">
        <v>1918</v>
      </c>
    </row>
    <row r="1074" spans="1:3">
      <c r="A1074">
        <v>0.82199999999999995</v>
      </c>
      <c r="B1074" t="s">
        <v>1</v>
      </c>
      <c r="C1074" t="s">
        <v>1918</v>
      </c>
    </row>
    <row r="1075" spans="1:3">
      <c r="A1075">
        <v>0.77200000000000002</v>
      </c>
      <c r="B1075" t="s">
        <v>1</v>
      </c>
      <c r="C1075" t="s">
        <v>1918</v>
      </c>
    </row>
    <row r="1076" spans="1:3">
      <c r="A1076">
        <v>0.78900000000000003</v>
      </c>
      <c r="B1076" t="s">
        <v>1</v>
      </c>
      <c r="C1076" t="s">
        <v>1918</v>
      </c>
    </row>
    <row r="1077" spans="1:3">
      <c r="A1077">
        <v>0.8</v>
      </c>
      <c r="B1077" t="s">
        <v>1</v>
      </c>
      <c r="C1077" t="s">
        <v>1918</v>
      </c>
    </row>
    <row r="1078" spans="1:3">
      <c r="A1078">
        <v>0.79400000000000004</v>
      </c>
      <c r="B1078" t="s">
        <v>1</v>
      </c>
      <c r="C1078" t="s">
        <v>1918</v>
      </c>
    </row>
    <row r="1079" spans="1:3">
      <c r="A1079">
        <v>0.58899999999999997</v>
      </c>
      <c r="B1079" t="s">
        <v>1</v>
      </c>
      <c r="C1079" t="s">
        <v>1918</v>
      </c>
    </row>
    <row r="1080" spans="1:3">
      <c r="A1080">
        <v>0.90600000000000003</v>
      </c>
      <c r="B1080" t="s">
        <v>1</v>
      </c>
      <c r="C1080" t="s">
        <v>1918</v>
      </c>
    </row>
    <row r="1081" spans="1:3">
      <c r="A1081">
        <v>0.83899999999999997</v>
      </c>
      <c r="B1081" t="s">
        <v>1</v>
      </c>
      <c r="C1081" t="s">
        <v>1918</v>
      </c>
    </row>
    <row r="1082" spans="1:3">
      <c r="A1082">
        <v>0.84399999999999997</v>
      </c>
      <c r="B1082" t="s">
        <v>1</v>
      </c>
      <c r="C1082" t="s">
        <v>1918</v>
      </c>
    </row>
    <row r="1083" spans="1:3">
      <c r="A1083">
        <v>0.83899999999999997</v>
      </c>
      <c r="B1083" t="s">
        <v>1</v>
      </c>
      <c r="C1083" t="s">
        <v>1918</v>
      </c>
    </row>
    <row r="1084" spans="1:3">
      <c r="A1084">
        <v>0.80800000000000005</v>
      </c>
      <c r="B1084" t="s">
        <v>1</v>
      </c>
      <c r="C1084" t="s">
        <v>1918</v>
      </c>
    </row>
    <row r="1085" spans="1:3">
      <c r="A1085">
        <v>0.77800000000000002</v>
      </c>
      <c r="B1085" t="s">
        <v>1</v>
      </c>
      <c r="C1085" t="s">
        <v>1918</v>
      </c>
    </row>
    <row r="1086" spans="1:3">
      <c r="A1086">
        <v>0.64200000000000002</v>
      </c>
      <c r="B1086" t="s">
        <v>1</v>
      </c>
      <c r="C1086" t="s">
        <v>1918</v>
      </c>
    </row>
    <row r="1087" spans="1:3">
      <c r="A1087">
        <v>0.88100000000000001</v>
      </c>
      <c r="B1087" t="s">
        <v>1</v>
      </c>
      <c r="C1087" t="s">
        <v>1918</v>
      </c>
    </row>
    <row r="1088" spans="1:3">
      <c r="A1088">
        <v>0.79700000000000004</v>
      </c>
      <c r="B1088" t="s">
        <v>1</v>
      </c>
      <c r="C1088" t="s">
        <v>1918</v>
      </c>
    </row>
    <row r="1089" spans="1:3">
      <c r="A1089">
        <v>0.76700000000000002</v>
      </c>
      <c r="B1089" t="s">
        <v>1</v>
      </c>
      <c r="C1089" t="s">
        <v>1918</v>
      </c>
    </row>
    <row r="1090" spans="1:3">
      <c r="A1090">
        <v>0.79700000000000004</v>
      </c>
      <c r="B1090" t="s">
        <v>1</v>
      </c>
      <c r="C1090" t="s">
        <v>1918</v>
      </c>
    </row>
    <row r="1091" spans="1:3">
      <c r="A1091">
        <v>0.84399999999999997</v>
      </c>
      <c r="B1091" t="s">
        <v>1</v>
      </c>
      <c r="C1091" t="s">
        <v>1918</v>
      </c>
    </row>
    <row r="1092" spans="1:3">
      <c r="A1092">
        <v>0.83099999999999996</v>
      </c>
      <c r="B1092" t="s">
        <v>1</v>
      </c>
      <c r="C1092" t="s">
        <v>1918</v>
      </c>
    </row>
    <row r="1093" spans="1:3">
      <c r="A1093">
        <v>0.73599999999999999</v>
      </c>
      <c r="B1093" t="s">
        <v>1</v>
      </c>
      <c r="C1093" t="s">
        <v>1918</v>
      </c>
    </row>
    <row r="1094" spans="1:3">
      <c r="A1094">
        <v>0.75600000000000001</v>
      </c>
      <c r="B1094" t="s">
        <v>1</v>
      </c>
      <c r="C1094" t="s">
        <v>1918</v>
      </c>
    </row>
    <row r="1095" spans="1:3">
      <c r="A1095">
        <v>0.77800000000000002</v>
      </c>
      <c r="B1095" t="s">
        <v>1</v>
      </c>
      <c r="C1095" t="s">
        <v>1918</v>
      </c>
    </row>
    <row r="1096" spans="1:3">
      <c r="A1096">
        <v>0.81699999999999995</v>
      </c>
      <c r="B1096" t="s">
        <v>1</v>
      </c>
      <c r="C1096" t="s">
        <v>1918</v>
      </c>
    </row>
    <row r="1097" spans="1:3">
      <c r="A1097">
        <v>0.8</v>
      </c>
      <c r="B1097" t="s">
        <v>1</v>
      </c>
      <c r="C1097" t="s">
        <v>1918</v>
      </c>
    </row>
    <row r="1098" spans="1:3">
      <c r="A1098">
        <v>0.79200000000000004</v>
      </c>
      <c r="B1098" t="s">
        <v>1</v>
      </c>
      <c r="C1098" t="s">
        <v>1918</v>
      </c>
    </row>
    <row r="1099" spans="1:3">
      <c r="A1099">
        <v>0.80300000000000005</v>
      </c>
      <c r="B1099" t="s">
        <v>1</v>
      </c>
      <c r="C1099" t="s">
        <v>1918</v>
      </c>
    </row>
    <row r="1100" spans="1:3">
      <c r="A1100">
        <v>0.81899999999999995</v>
      </c>
      <c r="B1100" t="s">
        <v>1</v>
      </c>
      <c r="C1100" t="s">
        <v>1918</v>
      </c>
    </row>
    <row r="1101" spans="1:3">
      <c r="A1101">
        <v>0.77500000000000002</v>
      </c>
      <c r="B1101" t="s">
        <v>1</v>
      </c>
      <c r="C1101" t="s">
        <v>1918</v>
      </c>
    </row>
    <row r="1102" spans="1:3">
      <c r="A1102">
        <v>0.73599999999999999</v>
      </c>
      <c r="B1102" t="s">
        <v>1</v>
      </c>
      <c r="C1102" t="s">
        <v>1918</v>
      </c>
    </row>
    <row r="1103" spans="1:3">
      <c r="A1103">
        <v>0.77200000000000002</v>
      </c>
      <c r="B1103" t="s">
        <v>1</v>
      </c>
      <c r="C1103" t="s">
        <v>1918</v>
      </c>
    </row>
    <row r="1104" spans="1:3">
      <c r="A1104">
        <v>0.61099999999999999</v>
      </c>
      <c r="B1104" t="s">
        <v>1</v>
      </c>
      <c r="C1104" t="s">
        <v>1918</v>
      </c>
    </row>
    <row r="1105" spans="1:3">
      <c r="A1105">
        <v>1.022</v>
      </c>
      <c r="B1105" t="s">
        <v>1</v>
      </c>
      <c r="C1105" t="s">
        <v>1918</v>
      </c>
    </row>
    <row r="1106" spans="1:3">
      <c r="A1106">
        <v>0.875</v>
      </c>
      <c r="B1106" t="s">
        <v>1</v>
      </c>
      <c r="C1106" t="s">
        <v>1918</v>
      </c>
    </row>
    <row r="1107" spans="1:3">
      <c r="A1107">
        <v>0.83299999999999996</v>
      </c>
      <c r="B1107" t="s">
        <v>1</v>
      </c>
      <c r="C1107" t="s">
        <v>1918</v>
      </c>
    </row>
    <row r="1108" spans="1:3">
      <c r="A1108">
        <v>0.78300000000000003</v>
      </c>
      <c r="B1108" t="s">
        <v>1</v>
      </c>
      <c r="C1108" t="s">
        <v>1918</v>
      </c>
    </row>
    <row r="1109" spans="1:3">
      <c r="A1109">
        <v>0.78600000000000003</v>
      </c>
      <c r="B1109" t="s">
        <v>1</v>
      </c>
      <c r="C1109" t="s">
        <v>1918</v>
      </c>
    </row>
    <row r="1110" spans="1:3">
      <c r="A1110">
        <v>0.80800000000000005</v>
      </c>
      <c r="B1110" t="s">
        <v>1</v>
      </c>
      <c r="C1110" t="s">
        <v>1918</v>
      </c>
    </row>
    <row r="1111" spans="1:3">
      <c r="A1111">
        <v>0.8</v>
      </c>
      <c r="B1111" t="s">
        <v>1</v>
      </c>
      <c r="C1111" t="s">
        <v>1918</v>
      </c>
    </row>
    <row r="1112" spans="1:3">
      <c r="A1112">
        <v>0.81399999999999995</v>
      </c>
      <c r="B1112" t="s">
        <v>1</v>
      </c>
      <c r="C1112" t="s">
        <v>1918</v>
      </c>
    </row>
    <row r="1113" spans="1:3">
      <c r="A1113">
        <v>0.82199999999999995</v>
      </c>
      <c r="B1113" t="s">
        <v>1</v>
      </c>
      <c r="C1113" t="s">
        <v>1918</v>
      </c>
    </row>
    <row r="1114" spans="1:3">
      <c r="A1114">
        <v>0.83899999999999997</v>
      </c>
      <c r="B1114" t="s">
        <v>1</v>
      </c>
      <c r="C1114" t="s">
        <v>1918</v>
      </c>
    </row>
    <row r="1115" spans="1:3">
      <c r="A1115">
        <v>0.81399999999999995</v>
      </c>
      <c r="B1115" t="s">
        <v>1</v>
      </c>
      <c r="C1115" t="s">
        <v>1918</v>
      </c>
    </row>
    <row r="1116" spans="1:3">
      <c r="A1116">
        <v>0.77500000000000002</v>
      </c>
      <c r="B1116" t="s">
        <v>1</v>
      </c>
      <c r="C1116" t="s">
        <v>1918</v>
      </c>
    </row>
    <row r="1117" spans="1:3">
      <c r="A1117">
        <v>0.77200000000000002</v>
      </c>
      <c r="B1117" t="s">
        <v>1</v>
      </c>
      <c r="C1117" t="s">
        <v>1918</v>
      </c>
    </row>
    <row r="1118" spans="1:3">
      <c r="A1118">
        <v>0.79700000000000004</v>
      </c>
      <c r="B1118" t="s">
        <v>1</v>
      </c>
      <c r="C1118" t="s">
        <v>1918</v>
      </c>
    </row>
    <row r="1119" spans="1:3">
      <c r="A1119">
        <v>0.79400000000000004</v>
      </c>
      <c r="B1119" t="s">
        <v>1</v>
      </c>
      <c r="C1119" t="s">
        <v>1918</v>
      </c>
    </row>
    <row r="1120" spans="1:3">
      <c r="A1120">
        <v>0.81699999999999995</v>
      </c>
      <c r="B1120" t="s">
        <v>1</v>
      </c>
      <c r="C1120" t="s">
        <v>1918</v>
      </c>
    </row>
    <row r="1121" spans="1:3">
      <c r="A1121">
        <v>0.625</v>
      </c>
      <c r="B1121" t="s">
        <v>1</v>
      </c>
      <c r="C1121" t="s">
        <v>1918</v>
      </c>
    </row>
    <row r="1122" spans="1:3">
      <c r="A1122">
        <v>1</v>
      </c>
      <c r="B1122" t="s">
        <v>1</v>
      </c>
      <c r="C1122" t="s">
        <v>1918</v>
      </c>
    </row>
    <row r="1123" spans="1:3">
      <c r="A1123">
        <v>0.81399999999999995</v>
      </c>
      <c r="B1123" t="s">
        <v>1</v>
      </c>
      <c r="C1123" t="s">
        <v>1918</v>
      </c>
    </row>
    <row r="1124" spans="1:3">
      <c r="A1124">
        <v>0.80800000000000005</v>
      </c>
      <c r="B1124" t="s">
        <v>1</v>
      </c>
      <c r="C1124" t="s">
        <v>1918</v>
      </c>
    </row>
    <row r="1125" spans="1:3">
      <c r="A1125">
        <v>0.78300000000000003</v>
      </c>
      <c r="B1125" t="s">
        <v>1</v>
      </c>
      <c r="C1125" t="s">
        <v>1918</v>
      </c>
    </row>
    <row r="1126" spans="1:3">
      <c r="A1126">
        <v>0.58899999999999997</v>
      </c>
      <c r="B1126" t="s">
        <v>1</v>
      </c>
      <c r="C1126" t="s">
        <v>1918</v>
      </c>
    </row>
    <row r="1127" spans="1:3">
      <c r="A1127">
        <v>1.008</v>
      </c>
      <c r="B1127" t="s">
        <v>1</v>
      </c>
      <c r="C1127" t="s">
        <v>1918</v>
      </c>
    </row>
    <row r="1128" spans="1:3">
      <c r="A1128">
        <v>0.88300000000000001</v>
      </c>
      <c r="B1128" t="s">
        <v>1</v>
      </c>
      <c r="C1128" t="s">
        <v>1918</v>
      </c>
    </row>
    <row r="1129" spans="1:3">
      <c r="A1129">
        <v>0.83599999999999997</v>
      </c>
      <c r="B1129" t="s">
        <v>1</v>
      </c>
      <c r="C1129" t="s">
        <v>1918</v>
      </c>
    </row>
    <row r="1130" spans="1:3">
      <c r="A1130">
        <v>0.8</v>
      </c>
      <c r="B1130" t="s">
        <v>1</v>
      </c>
      <c r="C1130" t="s">
        <v>1918</v>
      </c>
    </row>
    <row r="1131" spans="1:3">
      <c r="A1131">
        <v>0.81399999999999995</v>
      </c>
      <c r="B1131" t="s">
        <v>1</v>
      </c>
      <c r="C1131" t="s">
        <v>1918</v>
      </c>
    </row>
    <row r="1132" spans="1:3">
      <c r="A1132">
        <v>0.79400000000000004</v>
      </c>
      <c r="B1132" t="s">
        <v>1</v>
      </c>
      <c r="C1132" t="s">
        <v>1918</v>
      </c>
    </row>
    <row r="1133" spans="1:3">
      <c r="A1133">
        <v>0.83099999999999996</v>
      </c>
      <c r="B1133" t="s">
        <v>1</v>
      </c>
      <c r="C1133" t="s">
        <v>1918</v>
      </c>
    </row>
    <row r="1134" spans="1:3">
      <c r="A1134">
        <v>0.81100000000000005</v>
      </c>
      <c r="B1134" t="s">
        <v>1</v>
      </c>
      <c r="C1134" t="s">
        <v>1918</v>
      </c>
    </row>
    <row r="1135" spans="1:3">
      <c r="A1135">
        <v>0.84699999999999998</v>
      </c>
      <c r="B1135" t="s">
        <v>1</v>
      </c>
      <c r="C1135" t="s">
        <v>1918</v>
      </c>
    </row>
    <row r="1136" spans="1:3">
      <c r="A1136">
        <v>0.85299999999999998</v>
      </c>
      <c r="B1136" t="s">
        <v>1</v>
      </c>
      <c r="C1136" t="s">
        <v>1918</v>
      </c>
    </row>
    <row r="1137" spans="1:3">
      <c r="A1137">
        <v>0.82799999999999996</v>
      </c>
      <c r="B1137" t="s">
        <v>1</v>
      </c>
      <c r="C1137" t="s">
        <v>1918</v>
      </c>
    </row>
    <row r="1138" spans="1:3">
      <c r="A1138">
        <v>0.78600000000000003</v>
      </c>
      <c r="B1138" t="s">
        <v>1</v>
      </c>
      <c r="C1138" t="s">
        <v>1918</v>
      </c>
    </row>
    <row r="1139" spans="1:3">
      <c r="A1139">
        <v>0.78300000000000003</v>
      </c>
      <c r="B1139" t="s">
        <v>1</v>
      </c>
      <c r="C1139" t="s">
        <v>1918</v>
      </c>
    </row>
    <row r="1140" spans="1:3">
      <c r="A1140">
        <v>0.79700000000000004</v>
      </c>
      <c r="B1140" t="s">
        <v>1</v>
      </c>
      <c r="C1140" t="s">
        <v>1918</v>
      </c>
    </row>
    <row r="1141" spans="1:3">
      <c r="A1141">
        <v>0.84699999999999998</v>
      </c>
      <c r="B1141" t="s">
        <v>1</v>
      </c>
      <c r="C1141" t="s">
        <v>1918</v>
      </c>
    </row>
    <row r="1142" spans="1:3">
      <c r="A1142">
        <v>0.872</v>
      </c>
      <c r="B1142" t="s">
        <v>1</v>
      </c>
      <c r="C1142" t="s">
        <v>1918</v>
      </c>
    </row>
    <row r="1143" spans="1:3">
      <c r="A1143">
        <v>0.82199999999999995</v>
      </c>
      <c r="B1143" t="s">
        <v>1</v>
      </c>
      <c r="C1143" t="s">
        <v>1918</v>
      </c>
    </row>
    <row r="1144" spans="1:3">
      <c r="A1144">
        <v>0.83599999999999997</v>
      </c>
      <c r="B1144" t="s">
        <v>1</v>
      </c>
      <c r="C1144" t="s">
        <v>1918</v>
      </c>
    </row>
    <row r="1145" spans="1:3">
      <c r="A1145">
        <v>0.8</v>
      </c>
      <c r="B1145" t="s">
        <v>1</v>
      </c>
      <c r="C1145" t="s">
        <v>1918</v>
      </c>
    </row>
    <row r="1146" spans="1:3">
      <c r="A1146">
        <v>0.79400000000000004</v>
      </c>
      <c r="B1146" t="s">
        <v>1</v>
      </c>
      <c r="C1146" t="s">
        <v>1918</v>
      </c>
    </row>
    <row r="1147" spans="1:3">
      <c r="A1147">
        <v>0.77800000000000002</v>
      </c>
      <c r="B1147" t="s">
        <v>1</v>
      </c>
      <c r="C1147" t="s">
        <v>1918</v>
      </c>
    </row>
    <row r="1148" spans="1:3">
      <c r="A1148">
        <v>0.79700000000000004</v>
      </c>
      <c r="B1148" t="s">
        <v>1</v>
      </c>
      <c r="C1148" t="s">
        <v>1918</v>
      </c>
    </row>
    <row r="1149" spans="1:3">
      <c r="A1149">
        <v>0.85</v>
      </c>
      <c r="B1149" t="s">
        <v>1</v>
      </c>
      <c r="C1149" t="s">
        <v>1918</v>
      </c>
    </row>
    <row r="1150" spans="1:3">
      <c r="A1150">
        <v>0.85299999999999998</v>
      </c>
      <c r="B1150" t="s">
        <v>1</v>
      </c>
      <c r="C1150" t="s">
        <v>1918</v>
      </c>
    </row>
    <row r="1151" spans="1:3">
      <c r="A1151">
        <v>0.84199999999999997</v>
      </c>
      <c r="B1151" t="s">
        <v>1</v>
      </c>
      <c r="C1151" t="s">
        <v>1918</v>
      </c>
    </row>
    <row r="1152" spans="1:3">
      <c r="A1152">
        <v>0.8</v>
      </c>
      <c r="B1152" t="s">
        <v>1</v>
      </c>
      <c r="C1152" t="s">
        <v>1918</v>
      </c>
    </row>
    <row r="1153" spans="1:3">
      <c r="A1153">
        <v>0.80600000000000005</v>
      </c>
      <c r="B1153" t="s">
        <v>1</v>
      </c>
      <c r="C1153" t="s">
        <v>1918</v>
      </c>
    </row>
    <row r="1154" spans="1:3">
      <c r="A1154">
        <v>0.80600000000000005</v>
      </c>
      <c r="B1154" t="s">
        <v>1</v>
      </c>
      <c r="C1154" t="s">
        <v>1918</v>
      </c>
    </row>
    <row r="1155" spans="1:3">
      <c r="A1155">
        <v>0.81100000000000005</v>
      </c>
      <c r="B1155" t="s">
        <v>1</v>
      </c>
      <c r="C1155" t="s">
        <v>1918</v>
      </c>
    </row>
    <row r="1156" spans="1:3">
      <c r="A1156">
        <v>0.80800000000000005</v>
      </c>
      <c r="B1156" t="s">
        <v>1</v>
      </c>
      <c r="C1156" t="s">
        <v>1918</v>
      </c>
    </row>
    <row r="1157" spans="1:3">
      <c r="A1157">
        <v>0.84199999999999997</v>
      </c>
      <c r="B1157" t="s">
        <v>1</v>
      </c>
      <c r="C1157" t="s">
        <v>1918</v>
      </c>
    </row>
    <row r="1158" spans="1:3">
      <c r="A1158">
        <v>0.83599999999999997</v>
      </c>
      <c r="B1158" t="s">
        <v>1</v>
      </c>
      <c r="C1158" t="s">
        <v>1918</v>
      </c>
    </row>
    <row r="1159" spans="1:3">
      <c r="A1159">
        <v>0.84199999999999997</v>
      </c>
      <c r="B1159" t="s">
        <v>1</v>
      </c>
      <c r="C1159" t="s">
        <v>1918</v>
      </c>
    </row>
    <row r="1160" spans="1:3">
      <c r="A1160">
        <v>0.78600000000000003</v>
      </c>
      <c r="B1160" t="s">
        <v>1</v>
      </c>
      <c r="C1160" t="s">
        <v>1918</v>
      </c>
    </row>
    <row r="1161" spans="1:3">
      <c r="A1161">
        <v>0.77800000000000002</v>
      </c>
      <c r="B1161" t="s">
        <v>1</v>
      </c>
      <c r="C1161" t="s">
        <v>1918</v>
      </c>
    </row>
    <row r="1162" spans="1:3">
      <c r="A1162">
        <v>0.81399999999999995</v>
      </c>
      <c r="B1162" t="s">
        <v>1</v>
      </c>
      <c r="C1162" t="s">
        <v>1918</v>
      </c>
    </row>
    <row r="1163" spans="1:3">
      <c r="A1163">
        <v>0.84399999999999997</v>
      </c>
      <c r="B1163" t="s">
        <v>1</v>
      </c>
      <c r="C1163" t="s">
        <v>1918</v>
      </c>
    </row>
    <row r="1164" spans="1:3">
      <c r="A1164">
        <v>0.85599999999999998</v>
      </c>
      <c r="B1164" t="s">
        <v>1</v>
      </c>
      <c r="C1164" t="s">
        <v>1918</v>
      </c>
    </row>
    <row r="1165" spans="1:3">
      <c r="A1165">
        <v>0.81899999999999995</v>
      </c>
      <c r="B1165" t="s">
        <v>1</v>
      </c>
      <c r="C1165" t="s">
        <v>1918</v>
      </c>
    </row>
    <row r="1166" spans="1:3">
      <c r="A1166">
        <v>0.84699999999999998</v>
      </c>
      <c r="B1166" t="s">
        <v>1</v>
      </c>
      <c r="C1166" t="s">
        <v>1918</v>
      </c>
    </row>
    <row r="1167" spans="1:3">
      <c r="A1167">
        <v>0.79700000000000004</v>
      </c>
      <c r="B1167" t="s">
        <v>1</v>
      </c>
      <c r="C1167" t="s">
        <v>1918</v>
      </c>
    </row>
    <row r="1168" spans="1:3">
      <c r="A1168">
        <v>0.81399999999999995</v>
      </c>
      <c r="B1168" t="s">
        <v>1</v>
      </c>
      <c r="C1168" t="s">
        <v>1918</v>
      </c>
    </row>
    <row r="1169" spans="1:3">
      <c r="A1169">
        <v>0.79200000000000004</v>
      </c>
      <c r="B1169" t="s">
        <v>1</v>
      </c>
      <c r="C1169" t="s">
        <v>1918</v>
      </c>
    </row>
    <row r="1170" spans="1:3">
      <c r="A1170">
        <v>0.80600000000000005</v>
      </c>
      <c r="B1170" t="s">
        <v>1</v>
      </c>
      <c r="C1170" t="s">
        <v>1918</v>
      </c>
    </row>
    <row r="1171" spans="1:3">
      <c r="A1171">
        <v>0.85799999999999998</v>
      </c>
      <c r="B1171" t="s">
        <v>1</v>
      </c>
      <c r="C1171" t="s">
        <v>1918</v>
      </c>
    </row>
    <row r="1172" spans="1:3">
      <c r="A1172">
        <v>0.85799999999999998</v>
      </c>
      <c r="B1172" t="s">
        <v>1</v>
      </c>
      <c r="C1172" t="s">
        <v>1918</v>
      </c>
    </row>
    <row r="1173" spans="1:3">
      <c r="A1173">
        <v>0.83899999999999997</v>
      </c>
      <c r="B1173" t="s">
        <v>1</v>
      </c>
      <c r="C1173" t="s">
        <v>1918</v>
      </c>
    </row>
    <row r="1174" spans="1:3">
      <c r="A1174">
        <v>0.77800000000000002</v>
      </c>
      <c r="B1174" t="s">
        <v>1</v>
      </c>
      <c r="C1174" t="s">
        <v>1918</v>
      </c>
    </row>
    <row r="1175" spans="1:3">
      <c r="A1175">
        <v>0.80300000000000005</v>
      </c>
      <c r="B1175" t="s">
        <v>1</v>
      </c>
      <c r="C1175" t="s">
        <v>1918</v>
      </c>
    </row>
    <row r="1176" spans="1:3">
      <c r="A1176">
        <v>0.8</v>
      </c>
      <c r="B1176" t="s">
        <v>1</v>
      </c>
      <c r="C1176" t="s">
        <v>1918</v>
      </c>
    </row>
    <row r="1177" spans="1:3">
      <c r="A1177">
        <v>0.81100000000000005</v>
      </c>
      <c r="B1177" t="s">
        <v>1</v>
      </c>
      <c r="C1177" t="s">
        <v>1918</v>
      </c>
    </row>
    <row r="1178" spans="1:3">
      <c r="A1178">
        <v>0.81899999999999995</v>
      </c>
      <c r="B1178" t="s">
        <v>1</v>
      </c>
      <c r="C1178" t="s">
        <v>1918</v>
      </c>
    </row>
    <row r="1179" spans="1:3">
      <c r="A1179">
        <v>0.83299999999999996</v>
      </c>
      <c r="B1179" t="s">
        <v>1</v>
      </c>
      <c r="C1179" t="s">
        <v>1918</v>
      </c>
    </row>
    <row r="1180" spans="1:3">
      <c r="A1180">
        <v>0.84699999999999998</v>
      </c>
      <c r="B1180" t="s">
        <v>1</v>
      </c>
      <c r="C1180" t="s">
        <v>1918</v>
      </c>
    </row>
    <row r="1181" spans="1:3">
      <c r="A1181">
        <v>0.81899999999999995</v>
      </c>
      <c r="B1181" t="s">
        <v>1</v>
      </c>
      <c r="C1181" t="s">
        <v>1918</v>
      </c>
    </row>
    <row r="1182" spans="1:3">
      <c r="A1182">
        <v>0.77800000000000002</v>
      </c>
      <c r="B1182" t="s">
        <v>1</v>
      </c>
      <c r="C1182" t="s">
        <v>1918</v>
      </c>
    </row>
    <row r="1183" spans="1:3">
      <c r="A1183">
        <v>0.76900000000000002</v>
      </c>
      <c r="B1183" t="s">
        <v>1</v>
      </c>
      <c r="C1183" t="s">
        <v>1918</v>
      </c>
    </row>
    <row r="1184" spans="1:3">
      <c r="A1184">
        <v>0.79200000000000004</v>
      </c>
      <c r="B1184" t="s">
        <v>1</v>
      </c>
      <c r="C1184" t="s">
        <v>1918</v>
      </c>
    </row>
    <row r="1185" spans="1:3">
      <c r="A1185">
        <v>0.81699999999999995</v>
      </c>
      <c r="B1185" t="s">
        <v>1</v>
      </c>
      <c r="C1185" t="s">
        <v>1918</v>
      </c>
    </row>
    <row r="1186" spans="1:3">
      <c r="A1186">
        <v>0.83299999999999996</v>
      </c>
      <c r="B1186" t="s">
        <v>1</v>
      </c>
      <c r="C1186" t="s">
        <v>1918</v>
      </c>
    </row>
    <row r="1187" spans="1:3">
      <c r="A1187">
        <v>0.83899999999999997</v>
      </c>
      <c r="B1187" t="s">
        <v>1</v>
      </c>
      <c r="C1187" t="s">
        <v>1918</v>
      </c>
    </row>
    <row r="1188" spans="1:3">
      <c r="A1188">
        <v>0.80600000000000005</v>
      </c>
      <c r="B1188" t="s">
        <v>1</v>
      </c>
      <c r="C1188" t="s">
        <v>1918</v>
      </c>
    </row>
    <row r="1189" spans="1:3">
      <c r="A1189">
        <v>0.80800000000000005</v>
      </c>
      <c r="B1189" t="s">
        <v>1</v>
      </c>
      <c r="C1189" t="s">
        <v>1918</v>
      </c>
    </row>
    <row r="1190" spans="1:3">
      <c r="A1190">
        <v>0.78600000000000003</v>
      </c>
      <c r="B1190" t="s">
        <v>1</v>
      </c>
      <c r="C1190" t="s">
        <v>1918</v>
      </c>
    </row>
    <row r="1191" spans="1:3">
      <c r="A1191">
        <v>0.79700000000000004</v>
      </c>
      <c r="B1191" t="s">
        <v>1</v>
      </c>
      <c r="C1191" t="s">
        <v>1918</v>
      </c>
    </row>
    <row r="1192" spans="1:3">
      <c r="A1192">
        <v>0.8</v>
      </c>
      <c r="B1192" t="s">
        <v>1</v>
      </c>
      <c r="C1192" t="s">
        <v>1918</v>
      </c>
    </row>
    <row r="1193" spans="1:3">
      <c r="A1193">
        <v>0.84699999999999998</v>
      </c>
      <c r="B1193" t="s">
        <v>1</v>
      </c>
      <c r="C1193" t="s">
        <v>1918</v>
      </c>
    </row>
    <row r="1194" spans="1:3">
      <c r="A1194">
        <v>0.83899999999999997</v>
      </c>
      <c r="B1194" t="s">
        <v>1</v>
      </c>
      <c r="C1194" t="s">
        <v>1918</v>
      </c>
    </row>
    <row r="1195" spans="1:3">
      <c r="A1195">
        <v>0.85299999999999998</v>
      </c>
      <c r="B1195" t="s">
        <v>1</v>
      </c>
      <c r="C1195" t="s">
        <v>1918</v>
      </c>
    </row>
    <row r="1196" spans="1:3">
      <c r="A1196">
        <v>0.81100000000000005</v>
      </c>
      <c r="B1196" t="s">
        <v>1</v>
      </c>
      <c r="C1196" t="s">
        <v>1918</v>
      </c>
    </row>
    <row r="1197" spans="1:3">
      <c r="A1197">
        <v>0.77500000000000002</v>
      </c>
      <c r="B1197" t="s">
        <v>1</v>
      </c>
      <c r="C1197" t="s">
        <v>1918</v>
      </c>
    </row>
    <row r="1198" spans="1:3">
      <c r="A1198">
        <v>0.79700000000000004</v>
      </c>
      <c r="B1198" t="s">
        <v>1</v>
      </c>
      <c r="C1198" t="s">
        <v>1918</v>
      </c>
    </row>
    <row r="1199" spans="1:3">
      <c r="A1199">
        <v>0.8</v>
      </c>
      <c r="B1199" t="s">
        <v>1</v>
      </c>
      <c r="C1199" t="s">
        <v>1918</v>
      </c>
    </row>
    <row r="1200" spans="1:3">
      <c r="A1200">
        <v>0.81899999999999995</v>
      </c>
      <c r="B1200" t="s">
        <v>1</v>
      </c>
      <c r="C1200" t="s">
        <v>1918</v>
      </c>
    </row>
    <row r="1201" spans="1:3">
      <c r="A1201">
        <v>0.84399999999999997</v>
      </c>
      <c r="B1201" t="s">
        <v>1</v>
      </c>
      <c r="C1201" t="s">
        <v>1918</v>
      </c>
    </row>
    <row r="1202" spans="1:3">
      <c r="A1202">
        <v>0.84699999999999998</v>
      </c>
      <c r="B1202" t="s">
        <v>1</v>
      </c>
      <c r="C1202" t="s">
        <v>1918</v>
      </c>
    </row>
    <row r="1203" spans="1:3">
      <c r="A1203">
        <v>0.80600000000000005</v>
      </c>
      <c r="B1203" t="s">
        <v>1</v>
      </c>
      <c r="C1203" t="s">
        <v>1918</v>
      </c>
    </row>
    <row r="1204" spans="1:3">
      <c r="A1204">
        <v>0.81100000000000005</v>
      </c>
      <c r="B1204" t="s">
        <v>1</v>
      </c>
      <c r="C1204" t="s">
        <v>1918</v>
      </c>
    </row>
    <row r="1205" spans="1:3">
      <c r="A1205">
        <v>0.78100000000000003</v>
      </c>
      <c r="B1205" t="s">
        <v>1</v>
      </c>
      <c r="C1205" t="s">
        <v>1918</v>
      </c>
    </row>
    <row r="1206" spans="1:3">
      <c r="A1206">
        <v>0.76400000000000001</v>
      </c>
      <c r="B1206" t="s">
        <v>1</v>
      </c>
      <c r="C1206" t="s">
        <v>1918</v>
      </c>
    </row>
    <row r="1207" spans="1:3">
      <c r="A1207">
        <v>0.81399999999999995</v>
      </c>
      <c r="B1207" t="s">
        <v>1</v>
      </c>
      <c r="C1207" t="s">
        <v>1918</v>
      </c>
    </row>
    <row r="1208" spans="1:3">
      <c r="A1208">
        <v>0.81699999999999995</v>
      </c>
      <c r="B1208" t="s">
        <v>1</v>
      </c>
      <c r="C1208" t="s">
        <v>1918</v>
      </c>
    </row>
    <row r="1209" spans="1:3">
      <c r="A1209">
        <v>0.82199999999999995</v>
      </c>
      <c r="B1209" t="s">
        <v>1</v>
      </c>
      <c r="C1209" t="s">
        <v>1918</v>
      </c>
    </row>
    <row r="1210" spans="1:3">
      <c r="A1210">
        <v>0.80600000000000005</v>
      </c>
      <c r="B1210" t="s">
        <v>1</v>
      </c>
      <c r="C1210" t="s">
        <v>1918</v>
      </c>
    </row>
    <row r="1211" spans="1:3">
      <c r="A1211">
        <v>0.78900000000000003</v>
      </c>
      <c r="B1211" t="s">
        <v>1</v>
      </c>
      <c r="C1211" t="s">
        <v>1918</v>
      </c>
    </row>
    <row r="1212" spans="1:3">
      <c r="A1212">
        <v>0.76900000000000002</v>
      </c>
      <c r="B1212" t="s">
        <v>1</v>
      </c>
      <c r="C1212" t="s">
        <v>1918</v>
      </c>
    </row>
    <row r="1213" spans="1:3">
      <c r="A1213">
        <v>0.79700000000000004</v>
      </c>
      <c r="B1213" t="s">
        <v>1</v>
      </c>
      <c r="C1213" t="s">
        <v>1918</v>
      </c>
    </row>
    <row r="1214" spans="1:3">
      <c r="A1214">
        <v>0.79400000000000004</v>
      </c>
      <c r="B1214" t="s">
        <v>1</v>
      </c>
      <c r="C1214" t="s">
        <v>1918</v>
      </c>
    </row>
    <row r="1215" spans="1:3">
      <c r="A1215">
        <v>0.79400000000000004</v>
      </c>
      <c r="B1215" t="s">
        <v>1</v>
      </c>
      <c r="C1215" t="s">
        <v>1918</v>
      </c>
    </row>
    <row r="1216" spans="1:3">
      <c r="A1216">
        <v>0.85299999999999998</v>
      </c>
      <c r="B1216" t="s">
        <v>1</v>
      </c>
      <c r="C1216" t="s">
        <v>1918</v>
      </c>
    </row>
    <row r="1217" spans="1:3">
      <c r="A1217">
        <v>0.81899999999999995</v>
      </c>
      <c r="B1217" t="s">
        <v>1</v>
      </c>
      <c r="C1217" t="s">
        <v>1918</v>
      </c>
    </row>
    <row r="1218" spans="1:3">
      <c r="A1218">
        <v>0.80800000000000005</v>
      </c>
      <c r="B1218" t="s">
        <v>1</v>
      </c>
      <c r="C1218" t="s">
        <v>1918</v>
      </c>
    </row>
    <row r="1219" spans="1:3">
      <c r="A1219">
        <v>0.8</v>
      </c>
      <c r="B1219" t="s">
        <v>1</v>
      </c>
      <c r="C1219" t="s">
        <v>1918</v>
      </c>
    </row>
    <row r="1220" spans="1:3">
      <c r="A1220">
        <v>0.57799999999999996</v>
      </c>
      <c r="B1220" t="s">
        <v>1</v>
      </c>
      <c r="C1220" t="s">
        <v>1918</v>
      </c>
    </row>
    <row r="1221" spans="1:3">
      <c r="A1221">
        <v>0.95299999999999996</v>
      </c>
      <c r="B1221" t="s">
        <v>1</v>
      </c>
      <c r="C1221" t="s">
        <v>1918</v>
      </c>
    </row>
    <row r="1222" spans="1:3">
      <c r="A1222">
        <v>0.85299999999999998</v>
      </c>
      <c r="B1222" t="s">
        <v>1</v>
      </c>
      <c r="C1222" t="s">
        <v>1918</v>
      </c>
    </row>
    <row r="1223" spans="1:3">
      <c r="A1223">
        <v>0.84699999999999998</v>
      </c>
      <c r="B1223" t="s">
        <v>1</v>
      </c>
      <c r="C1223" t="s">
        <v>1918</v>
      </c>
    </row>
    <row r="1224" spans="1:3">
      <c r="A1224">
        <v>0.84399999999999997</v>
      </c>
      <c r="B1224" t="s">
        <v>1</v>
      </c>
      <c r="C1224" t="s">
        <v>1918</v>
      </c>
    </row>
    <row r="1225" spans="1:3">
      <c r="A1225">
        <v>0.84399999999999997</v>
      </c>
      <c r="B1225" t="s">
        <v>1</v>
      </c>
      <c r="C1225" t="s">
        <v>1918</v>
      </c>
    </row>
    <row r="1226" spans="1:3">
      <c r="A1226">
        <v>0.80800000000000005</v>
      </c>
      <c r="B1226" t="s">
        <v>1</v>
      </c>
      <c r="C1226" t="s">
        <v>1918</v>
      </c>
    </row>
    <row r="1227" spans="1:3">
      <c r="A1227">
        <v>0.76700000000000002</v>
      </c>
      <c r="B1227" t="s">
        <v>1</v>
      </c>
      <c r="C1227" t="s">
        <v>1918</v>
      </c>
    </row>
    <row r="1228" spans="1:3">
      <c r="A1228">
        <v>0.79700000000000004</v>
      </c>
      <c r="B1228" t="s">
        <v>1</v>
      </c>
      <c r="C1228" t="s">
        <v>1918</v>
      </c>
    </row>
    <row r="1229" spans="1:3">
      <c r="A1229">
        <v>0.78100000000000003</v>
      </c>
      <c r="B1229" t="s">
        <v>1</v>
      </c>
      <c r="C1229" t="s">
        <v>1918</v>
      </c>
    </row>
    <row r="1230" spans="1:3">
      <c r="A1230">
        <v>0.83899999999999997</v>
      </c>
      <c r="B1230" t="s">
        <v>1</v>
      </c>
      <c r="C1230" t="s">
        <v>1918</v>
      </c>
    </row>
    <row r="1231" spans="1:3">
      <c r="A1231">
        <v>0.85599999999999998</v>
      </c>
      <c r="B1231" t="s">
        <v>1</v>
      </c>
      <c r="C1231" t="s">
        <v>1918</v>
      </c>
    </row>
    <row r="1232" spans="1:3">
      <c r="A1232">
        <v>0.82799999999999996</v>
      </c>
      <c r="B1232" t="s">
        <v>1</v>
      </c>
      <c r="C1232" t="s">
        <v>1918</v>
      </c>
    </row>
    <row r="1233" spans="1:3">
      <c r="A1233">
        <v>0.78300000000000003</v>
      </c>
      <c r="B1233" t="s">
        <v>1</v>
      </c>
      <c r="C1233" t="s">
        <v>1918</v>
      </c>
    </row>
    <row r="1234" spans="1:3">
      <c r="A1234">
        <v>0.8</v>
      </c>
      <c r="B1234" t="s">
        <v>1</v>
      </c>
      <c r="C1234" t="s">
        <v>1918</v>
      </c>
    </row>
    <row r="1235" spans="1:3">
      <c r="A1235">
        <v>0.79200000000000004</v>
      </c>
      <c r="B1235" t="s">
        <v>1</v>
      </c>
      <c r="C1235" t="s">
        <v>1918</v>
      </c>
    </row>
    <row r="1236" spans="1:3">
      <c r="A1236">
        <v>0.6</v>
      </c>
      <c r="B1236" t="s">
        <v>1</v>
      </c>
      <c r="C1236" t="s">
        <v>1918</v>
      </c>
    </row>
    <row r="1237" spans="1:3">
      <c r="A1237">
        <v>0.94399999999999995</v>
      </c>
      <c r="B1237" t="s">
        <v>1</v>
      </c>
      <c r="C1237" t="s">
        <v>1918</v>
      </c>
    </row>
    <row r="1238" spans="1:3">
      <c r="A1238">
        <v>0.81699999999999995</v>
      </c>
      <c r="B1238" t="s">
        <v>1</v>
      </c>
      <c r="C1238" t="s">
        <v>1918</v>
      </c>
    </row>
    <row r="1239" spans="1:3">
      <c r="A1239">
        <v>0.83599999999999997</v>
      </c>
      <c r="B1239" t="s">
        <v>1</v>
      </c>
      <c r="C1239" t="s">
        <v>1918</v>
      </c>
    </row>
    <row r="1240" spans="1:3">
      <c r="A1240">
        <v>0.81899999999999995</v>
      </c>
      <c r="B1240" t="s">
        <v>1</v>
      </c>
      <c r="C1240" t="s">
        <v>1918</v>
      </c>
    </row>
    <row r="1241" spans="1:3">
      <c r="A1241">
        <v>0.76400000000000001</v>
      </c>
      <c r="B1241" t="s">
        <v>1</v>
      </c>
      <c r="C1241" t="s">
        <v>1918</v>
      </c>
    </row>
    <row r="1242" spans="1:3">
      <c r="A1242">
        <v>0.753</v>
      </c>
      <c r="B1242" t="s">
        <v>1</v>
      </c>
      <c r="C1242" t="s">
        <v>1918</v>
      </c>
    </row>
    <row r="1243" spans="1:3">
      <c r="A1243">
        <v>0.80600000000000005</v>
      </c>
      <c r="B1243" t="s">
        <v>1</v>
      </c>
      <c r="C1243" t="s">
        <v>1918</v>
      </c>
    </row>
    <row r="1244" spans="1:3">
      <c r="A1244">
        <v>0.79200000000000004</v>
      </c>
      <c r="B1244" t="s">
        <v>1</v>
      </c>
      <c r="C1244" t="s">
        <v>1918</v>
      </c>
    </row>
    <row r="1245" spans="1:3">
      <c r="A1245">
        <v>0.82199999999999995</v>
      </c>
      <c r="B1245" t="s">
        <v>1</v>
      </c>
      <c r="C1245" t="s">
        <v>1918</v>
      </c>
    </row>
    <row r="1246" spans="1:3">
      <c r="A1246">
        <v>0.82799999999999996</v>
      </c>
      <c r="B1246" t="s">
        <v>1</v>
      </c>
      <c r="C1246" t="s">
        <v>1918</v>
      </c>
    </row>
    <row r="1247" spans="1:3">
      <c r="A1247">
        <v>0.80800000000000005</v>
      </c>
      <c r="B1247" t="s">
        <v>1</v>
      </c>
      <c r="C1247" t="s">
        <v>1918</v>
      </c>
    </row>
    <row r="1248" spans="1:3">
      <c r="A1248">
        <v>0.82799999999999996</v>
      </c>
      <c r="B1248" t="s">
        <v>1</v>
      </c>
      <c r="C1248" t="s">
        <v>1918</v>
      </c>
    </row>
    <row r="1249" spans="1:3">
      <c r="A1249">
        <v>0.79700000000000004</v>
      </c>
      <c r="B1249" t="s">
        <v>1</v>
      </c>
      <c r="C1249" t="s">
        <v>1918</v>
      </c>
    </row>
    <row r="1250" spans="1:3">
      <c r="A1250">
        <v>0.76900000000000002</v>
      </c>
      <c r="B1250" t="s">
        <v>1</v>
      </c>
      <c r="C1250" t="s">
        <v>1918</v>
      </c>
    </row>
    <row r="1251" spans="1:3">
      <c r="A1251">
        <v>0.77500000000000002</v>
      </c>
      <c r="B1251" t="s">
        <v>1</v>
      </c>
      <c r="C1251" t="s">
        <v>1918</v>
      </c>
    </row>
    <row r="1252" spans="1:3">
      <c r="A1252">
        <v>0.85299999999999998</v>
      </c>
      <c r="B1252" t="s">
        <v>1</v>
      </c>
      <c r="C1252" t="s">
        <v>1918</v>
      </c>
    </row>
    <row r="1253" spans="1:3">
      <c r="A1253">
        <v>0.82799999999999996</v>
      </c>
      <c r="B1253" t="s">
        <v>1</v>
      </c>
      <c r="C1253" t="s">
        <v>1918</v>
      </c>
    </row>
    <row r="1254" spans="1:3">
      <c r="A1254">
        <v>0.81899999999999995</v>
      </c>
      <c r="B1254" t="s">
        <v>1</v>
      </c>
      <c r="C1254" t="s">
        <v>1918</v>
      </c>
    </row>
    <row r="1255" spans="1:3">
      <c r="A1255">
        <v>0.79700000000000004</v>
      </c>
      <c r="B1255" t="s">
        <v>1</v>
      </c>
      <c r="C1255" t="s">
        <v>1918</v>
      </c>
    </row>
    <row r="1256" spans="1:3">
      <c r="A1256">
        <v>0.78300000000000003</v>
      </c>
      <c r="B1256" t="s">
        <v>1</v>
      </c>
      <c r="C1256" t="s">
        <v>1918</v>
      </c>
    </row>
    <row r="1257" spans="1:3">
      <c r="A1257">
        <v>0.78600000000000003</v>
      </c>
      <c r="B1257" t="s">
        <v>1</v>
      </c>
      <c r="C1257" t="s">
        <v>1918</v>
      </c>
    </row>
    <row r="1258" spans="1:3">
      <c r="A1258">
        <v>0.80600000000000005</v>
      </c>
      <c r="B1258" t="s">
        <v>1</v>
      </c>
      <c r="C1258" t="s">
        <v>1918</v>
      </c>
    </row>
    <row r="1259" spans="1:3">
      <c r="A1259">
        <v>0.79400000000000004</v>
      </c>
      <c r="B1259" t="s">
        <v>1</v>
      </c>
      <c r="C1259" t="s">
        <v>1918</v>
      </c>
    </row>
    <row r="1260" spans="1:3">
      <c r="A1260">
        <v>0.82199999999999995</v>
      </c>
      <c r="B1260" t="s">
        <v>1</v>
      </c>
      <c r="C1260" t="s">
        <v>1918</v>
      </c>
    </row>
    <row r="1261" spans="1:3">
      <c r="A1261">
        <v>0.85</v>
      </c>
      <c r="B1261" t="s">
        <v>1</v>
      </c>
      <c r="C1261" t="s">
        <v>1918</v>
      </c>
    </row>
    <row r="1262" spans="1:3">
      <c r="A1262">
        <v>0.82799999999999996</v>
      </c>
      <c r="B1262" t="s">
        <v>1</v>
      </c>
      <c r="C1262" t="s">
        <v>1918</v>
      </c>
    </row>
    <row r="1263" spans="1:3">
      <c r="A1263">
        <v>0.77500000000000002</v>
      </c>
      <c r="B1263" t="s">
        <v>1</v>
      </c>
      <c r="C1263" t="s">
        <v>1918</v>
      </c>
    </row>
    <row r="1264" spans="1:3">
      <c r="A1264">
        <v>0.747</v>
      </c>
      <c r="B1264" t="s">
        <v>1</v>
      </c>
      <c r="C1264" t="s">
        <v>1918</v>
      </c>
    </row>
    <row r="1265" spans="1:3">
      <c r="A1265">
        <v>0.747</v>
      </c>
      <c r="B1265" t="s">
        <v>1</v>
      </c>
      <c r="C1265" t="s">
        <v>1918</v>
      </c>
    </row>
    <row r="1266" spans="1:3">
      <c r="A1266">
        <v>0.77500000000000002</v>
      </c>
      <c r="B1266" t="s">
        <v>1</v>
      </c>
      <c r="C1266" t="s">
        <v>1918</v>
      </c>
    </row>
    <row r="1267" spans="1:3">
      <c r="A1267">
        <v>0.80300000000000005</v>
      </c>
      <c r="B1267" t="s">
        <v>1</v>
      </c>
      <c r="C1267" t="s">
        <v>1918</v>
      </c>
    </row>
    <row r="1268" spans="1:3">
      <c r="A1268">
        <v>0.81100000000000005</v>
      </c>
      <c r="B1268" t="s">
        <v>1</v>
      </c>
      <c r="C1268" t="s">
        <v>1918</v>
      </c>
    </row>
    <row r="1269" spans="1:3">
      <c r="A1269">
        <v>0.8</v>
      </c>
      <c r="B1269" t="s">
        <v>1</v>
      </c>
      <c r="C1269" t="s">
        <v>1918</v>
      </c>
    </row>
    <row r="1270" spans="1:3">
      <c r="A1270">
        <v>0.81100000000000005</v>
      </c>
      <c r="B1270" t="s">
        <v>1</v>
      </c>
      <c r="C1270" t="s">
        <v>1918</v>
      </c>
    </row>
    <row r="1271" spans="1:3">
      <c r="A1271">
        <v>0.78300000000000003</v>
      </c>
      <c r="B1271" t="s">
        <v>1</v>
      </c>
      <c r="C1271" t="s">
        <v>1918</v>
      </c>
    </row>
    <row r="1272" spans="1:3">
      <c r="A1272">
        <v>0.747</v>
      </c>
      <c r="B1272" t="s">
        <v>1</v>
      </c>
      <c r="C1272" t="s">
        <v>1918</v>
      </c>
    </row>
    <row r="1273" spans="1:3">
      <c r="A1273">
        <v>0.74399999999999999</v>
      </c>
      <c r="B1273" t="s">
        <v>1</v>
      </c>
      <c r="C1273" t="s">
        <v>1918</v>
      </c>
    </row>
    <row r="1274" spans="1:3">
      <c r="A1274">
        <v>0.80300000000000005</v>
      </c>
      <c r="B1274" t="s">
        <v>1</v>
      </c>
      <c r="C1274" t="s">
        <v>1918</v>
      </c>
    </row>
    <row r="1275" spans="1:3">
      <c r="A1275">
        <v>0.78100000000000003</v>
      </c>
      <c r="B1275" t="s">
        <v>1</v>
      </c>
      <c r="C1275" t="s">
        <v>1918</v>
      </c>
    </row>
    <row r="1276" spans="1:3">
      <c r="A1276">
        <v>0.81699999999999995</v>
      </c>
      <c r="B1276" t="s">
        <v>1</v>
      </c>
      <c r="C1276" t="s">
        <v>1918</v>
      </c>
    </row>
    <row r="1277" spans="1:3">
      <c r="A1277">
        <v>0.81100000000000005</v>
      </c>
      <c r="B1277" t="s">
        <v>1</v>
      </c>
      <c r="C1277" t="s">
        <v>1918</v>
      </c>
    </row>
    <row r="1278" spans="1:3">
      <c r="A1278">
        <v>0.8</v>
      </c>
      <c r="B1278" t="s">
        <v>1</v>
      </c>
      <c r="C1278" t="s">
        <v>1918</v>
      </c>
    </row>
    <row r="1279" spans="1:3">
      <c r="A1279">
        <v>0.75600000000000001</v>
      </c>
      <c r="B1279" t="s">
        <v>1</v>
      </c>
      <c r="C1279" t="s">
        <v>1918</v>
      </c>
    </row>
    <row r="1280" spans="1:3">
      <c r="A1280">
        <v>0.77800000000000002</v>
      </c>
      <c r="B1280" t="s">
        <v>1</v>
      </c>
      <c r="C1280" t="s">
        <v>1918</v>
      </c>
    </row>
    <row r="1281" spans="1:3">
      <c r="A1281">
        <v>0.8</v>
      </c>
      <c r="B1281" t="s">
        <v>1</v>
      </c>
      <c r="C1281" t="s">
        <v>1918</v>
      </c>
    </row>
    <row r="1282" spans="1:3">
      <c r="A1282">
        <v>0.78900000000000003</v>
      </c>
      <c r="B1282" t="s">
        <v>1</v>
      </c>
      <c r="C1282" t="s">
        <v>1918</v>
      </c>
    </row>
    <row r="1283" spans="1:3">
      <c r="A1283">
        <v>0.81100000000000005</v>
      </c>
      <c r="B1283" t="s">
        <v>1</v>
      </c>
      <c r="C1283" t="s">
        <v>1918</v>
      </c>
    </row>
    <row r="1284" spans="1:3">
      <c r="A1284">
        <v>0.85599999999999998</v>
      </c>
      <c r="B1284" t="s">
        <v>1</v>
      </c>
      <c r="C1284" t="s">
        <v>1918</v>
      </c>
    </row>
    <row r="1285" spans="1:3">
      <c r="A1285">
        <v>0.86099999999999999</v>
      </c>
      <c r="B1285" t="s">
        <v>1</v>
      </c>
      <c r="C1285" t="s">
        <v>1918</v>
      </c>
    </row>
    <row r="1286" spans="1:3">
      <c r="A1286">
        <v>0.76100000000000001</v>
      </c>
      <c r="B1286" t="s">
        <v>1</v>
      </c>
      <c r="C1286" t="s">
        <v>1918</v>
      </c>
    </row>
    <row r="1287" spans="1:3">
      <c r="A1287">
        <v>0.76900000000000002</v>
      </c>
      <c r="B1287" t="s">
        <v>1</v>
      </c>
      <c r="C1287" t="s">
        <v>1918</v>
      </c>
    </row>
    <row r="1288" spans="1:3">
      <c r="A1288">
        <v>0.80800000000000005</v>
      </c>
      <c r="B1288" t="s">
        <v>1</v>
      </c>
      <c r="C1288" t="s">
        <v>1918</v>
      </c>
    </row>
    <row r="1289" spans="1:3">
      <c r="A1289">
        <v>0.82199999999999995</v>
      </c>
      <c r="B1289" t="s">
        <v>1</v>
      </c>
      <c r="C1289" t="s">
        <v>1918</v>
      </c>
    </row>
    <row r="1290" spans="1:3">
      <c r="A1290">
        <v>0.79200000000000004</v>
      </c>
      <c r="B1290" t="s">
        <v>1</v>
      </c>
      <c r="C1290" t="s">
        <v>1918</v>
      </c>
    </row>
    <row r="1291" spans="1:3">
      <c r="A1291">
        <v>0.83299999999999996</v>
      </c>
      <c r="B1291" t="s">
        <v>1</v>
      </c>
      <c r="C1291" t="s">
        <v>1918</v>
      </c>
    </row>
    <row r="1292" spans="1:3">
      <c r="A1292">
        <v>0.86399999999999999</v>
      </c>
      <c r="B1292" t="s">
        <v>1</v>
      </c>
      <c r="C1292" t="s">
        <v>1918</v>
      </c>
    </row>
    <row r="1293" spans="1:3">
      <c r="A1293">
        <v>0.79400000000000004</v>
      </c>
      <c r="B1293" t="s">
        <v>1</v>
      </c>
      <c r="C1293" t="s">
        <v>1918</v>
      </c>
    </row>
    <row r="1294" spans="1:3">
      <c r="A1294">
        <v>0.79700000000000004</v>
      </c>
      <c r="B1294" t="s">
        <v>1</v>
      </c>
      <c r="C1294" t="s">
        <v>1918</v>
      </c>
    </row>
    <row r="1295" spans="1:3">
      <c r="A1295">
        <v>0.78900000000000003</v>
      </c>
      <c r="B1295" t="s">
        <v>1</v>
      </c>
      <c r="C1295" t="s">
        <v>1918</v>
      </c>
    </row>
    <row r="1296" spans="1:3">
      <c r="A1296">
        <v>0.81399999999999995</v>
      </c>
      <c r="B1296" t="s">
        <v>1</v>
      </c>
      <c r="C1296" t="s">
        <v>1918</v>
      </c>
    </row>
    <row r="1297" spans="1:3">
      <c r="A1297">
        <v>0.79200000000000004</v>
      </c>
      <c r="B1297" t="s">
        <v>1</v>
      </c>
      <c r="C1297" t="s">
        <v>1918</v>
      </c>
    </row>
    <row r="1298" spans="1:3">
      <c r="A1298">
        <v>0.83599999999999997</v>
      </c>
      <c r="B1298" t="s">
        <v>1</v>
      </c>
      <c r="C1298" t="s">
        <v>1918</v>
      </c>
    </row>
    <row r="1299" spans="1:3">
      <c r="A1299">
        <v>0.84399999999999997</v>
      </c>
      <c r="B1299" t="s">
        <v>1</v>
      </c>
      <c r="C1299" t="s">
        <v>1918</v>
      </c>
    </row>
    <row r="1300" spans="1:3">
      <c r="A1300">
        <v>0.82199999999999995</v>
      </c>
      <c r="B1300" t="s">
        <v>1</v>
      </c>
      <c r="C1300" t="s">
        <v>1918</v>
      </c>
    </row>
    <row r="1301" spans="1:3">
      <c r="A1301">
        <v>0.747</v>
      </c>
      <c r="B1301" t="s">
        <v>1</v>
      </c>
      <c r="C1301" t="s">
        <v>1918</v>
      </c>
    </row>
    <row r="1302" spans="1:3">
      <c r="A1302">
        <v>0.77200000000000002</v>
      </c>
      <c r="B1302" t="s">
        <v>1</v>
      </c>
      <c r="C1302" t="s">
        <v>1918</v>
      </c>
    </row>
    <row r="1303" spans="1:3">
      <c r="A1303">
        <v>0.79200000000000004</v>
      </c>
      <c r="B1303" t="s">
        <v>1</v>
      </c>
      <c r="C1303" t="s">
        <v>1918</v>
      </c>
    </row>
    <row r="1304" spans="1:3">
      <c r="A1304">
        <v>0.80300000000000005</v>
      </c>
      <c r="B1304" t="s">
        <v>1</v>
      </c>
      <c r="C1304" t="s">
        <v>1918</v>
      </c>
    </row>
    <row r="1305" spans="1:3">
      <c r="A1305">
        <v>0.76400000000000001</v>
      </c>
      <c r="B1305" t="s">
        <v>1</v>
      </c>
      <c r="C1305" t="s">
        <v>1918</v>
      </c>
    </row>
    <row r="1306" spans="1:3">
      <c r="A1306">
        <v>0.82499999999999996</v>
      </c>
      <c r="B1306" t="s">
        <v>1</v>
      </c>
      <c r="C1306" t="s">
        <v>1918</v>
      </c>
    </row>
    <row r="1307" spans="1:3">
      <c r="A1307">
        <v>0.84399999999999997</v>
      </c>
      <c r="B1307" t="s">
        <v>1</v>
      </c>
      <c r="C1307" t="s">
        <v>1918</v>
      </c>
    </row>
    <row r="1308" spans="1:3">
      <c r="A1308">
        <v>0.81100000000000005</v>
      </c>
      <c r="B1308" t="s">
        <v>1</v>
      </c>
      <c r="C1308" t="s">
        <v>1918</v>
      </c>
    </row>
    <row r="1309" spans="1:3">
      <c r="A1309">
        <v>0.71699999999999997</v>
      </c>
      <c r="B1309" t="s">
        <v>1</v>
      </c>
      <c r="C1309" t="s">
        <v>1918</v>
      </c>
    </row>
    <row r="1310" spans="1:3">
      <c r="A1310">
        <v>0.76900000000000002</v>
      </c>
      <c r="B1310" t="s">
        <v>1</v>
      </c>
      <c r="C1310" t="s">
        <v>1918</v>
      </c>
    </row>
    <row r="1311" spans="1:3">
      <c r="A1311">
        <v>0.80300000000000005</v>
      </c>
      <c r="B1311" t="s">
        <v>1</v>
      </c>
      <c r="C1311" t="s">
        <v>1918</v>
      </c>
    </row>
    <row r="1312" spans="1:3">
      <c r="A1312">
        <v>0.84699999999999998</v>
      </c>
      <c r="B1312" t="s">
        <v>1</v>
      </c>
      <c r="C1312" t="s">
        <v>1918</v>
      </c>
    </row>
    <row r="1313" spans="1:3">
      <c r="A1313">
        <v>0.78900000000000003</v>
      </c>
      <c r="B1313" t="s">
        <v>1</v>
      </c>
      <c r="C1313" t="s">
        <v>1918</v>
      </c>
    </row>
    <row r="1314" spans="1:3">
      <c r="A1314">
        <v>0.8</v>
      </c>
      <c r="B1314" t="s">
        <v>1</v>
      </c>
      <c r="C1314" t="s">
        <v>1918</v>
      </c>
    </row>
    <row r="1315" spans="1:3">
      <c r="A1315">
        <v>0.84199999999999997</v>
      </c>
      <c r="B1315" t="s">
        <v>1</v>
      </c>
      <c r="C1315" t="s">
        <v>1918</v>
      </c>
    </row>
    <row r="1316" spans="1:3">
      <c r="A1316">
        <v>0.81100000000000005</v>
      </c>
      <c r="B1316" t="s">
        <v>1</v>
      </c>
      <c r="C1316" t="s">
        <v>1918</v>
      </c>
    </row>
    <row r="1317" spans="1:3">
      <c r="A1317">
        <v>0.72199999999999998</v>
      </c>
      <c r="B1317" t="s">
        <v>1</v>
      </c>
      <c r="C1317" t="s">
        <v>1918</v>
      </c>
    </row>
    <row r="1318" spans="1:3">
      <c r="A1318">
        <v>0.747</v>
      </c>
      <c r="B1318" t="s">
        <v>1</v>
      </c>
      <c r="C1318" t="s">
        <v>1918</v>
      </c>
    </row>
    <row r="1319" spans="1:3">
      <c r="A1319">
        <v>0.8</v>
      </c>
      <c r="B1319" t="s">
        <v>1</v>
      </c>
      <c r="C1319" t="s">
        <v>1918</v>
      </c>
    </row>
    <row r="1320" spans="1:3">
      <c r="A1320">
        <v>0.84199999999999997</v>
      </c>
      <c r="B1320" t="s">
        <v>1</v>
      </c>
      <c r="C1320" t="s">
        <v>1918</v>
      </c>
    </row>
    <row r="1321" spans="1:3">
      <c r="A1321">
        <v>0.78600000000000003</v>
      </c>
      <c r="B1321" t="s">
        <v>1</v>
      </c>
      <c r="C1321" t="s">
        <v>1918</v>
      </c>
    </row>
    <row r="1322" spans="1:3">
      <c r="A1322">
        <v>0.80300000000000005</v>
      </c>
      <c r="B1322" t="s">
        <v>1</v>
      </c>
      <c r="C1322" t="s">
        <v>1918</v>
      </c>
    </row>
    <row r="1323" spans="1:3">
      <c r="A1323">
        <v>0.80300000000000005</v>
      </c>
      <c r="B1323" t="s">
        <v>1</v>
      </c>
      <c r="C1323" t="s">
        <v>1918</v>
      </c>
    </row>
    <row r="1324" spans="1:3">
      <c r="A1324">
        <v>0.79200000000000004</v>
      </c>
      <c r="B1324" t="s">
        <v>1</v>
      </c>
      <c r="C1324" t="s">
        <v>1918</v>
      </c>
    </row>
    <row r="1325" spans="1:3">
      <c r="A1325">
        <v>0.61099999999999999</v>
      </c>
      <c r="B1325" t="s">
        <v>1</v>
      </c>
      <c r="C1325" t="s">
        <v>1918</v>
      </c>
    </row>
    <row r="1326" spans="1:3">
      <c r="A1326">
        <v>0.89700000000000002</v>
      </c>
      <c r="B1326" t="s">
        <v>1</v>
      </c>
      <c r="C1326" t="s">
        <v>1918</v>
      </c>
    </row>
    <row r="1327" spans="1:3">
      <c r="A1327">
        <v>0.82199999999999995</v>
      </c>
      <c r="B1327" t="s">
        <v>1</v>
      </c>
      <c r="C1327" t="s">
        <v>1918</v>
      </c>
    </row>
    <row r="1328" spans="1:3">
      <c r="A1328">
        <v>0.84699999999999998</v>
      </c>
      <c r="B1328" t="s">
        <v>1</v>
      </c>
      <c r="C1328" t="s">
        <v>1918</v>
      </c>
    </row>
    <row r="1329" spans="1:3">
      <c r="A1329">
        <v>0.84199999999999997</v>
      </c>
      <c r="B1329" t="s">
        <v>1</v>
      </c>
      <c r="C1329" t="s">
        <v>1918</v>
      </c>
    </row>
    <row r="1330" spans="1:3">
      <c r="A1330">
        <v>0.83299999999999996</v>
      </c>
      <c r="B1330" t="s">
        <v>1</v>
      </c>
      <c r="C1330" t="s">
        <v>1918</v>
      </c>
    </row>
    <row r="1331" spans="1:3">
      <c r="A1331">
        <v>0.77200000000000002</v>
      </c>
      <c r="B1331" t="s">
        <v>1</v>
      </c>
      <c r="C1331" t="s">
        <v>1918</v>
      </c>
    </row>
    <row r="1332" spans="1:3">
      <c r="A1332">
        <v>0.75800000000000001</v>
      </c>
      <c r="B1332" t="s">
        <v>1</v>
      </c>
      <c r="C1332" t="s">
        <v>1918</v>
      </c>
    </row>
    <row r="1333" spans="1:3">
      <c r="A1333">
        <v>0.77800000000000002</v>
      </c>
      <c r="B1333" t="s">
        <v>1</v>
      </c>
      <c r="C1333" t="s">
        <v>1918</v>
      </c>
    </row>
    <row r="1334" spans="1:3">
      <c r="A1334">
        <v>0.81100000000000005</v>
      </c>
      <c r="B1334" t="s">
        <v>1</v>
      </c>
      <c r="C1334" t="s">
        <v>1918</v>
      </c>
    </row>
    <row r="1335" spans="1:3">
      <c r="A1335">
        <v>0.81100000000000005</v>
      </c>
      <c r="B1335" t="s">
        <v>1</v>
      </c>
      <c r="C1335" t="s">
        <v>1918</v>
      </c>
    </row>
    <row r="1336" spans="1:3">
      <c r="A1336">
        <v>0.80300000000000005</v>
      </c>
      <c r="B1336" t="s">
        <v>1</v>
      </c>
      <c r="C1336" t="s">
        <v>1918</v>
      </c>
    </row>
    <row r="1337" spans="1:3">
      <c r="A1337">
        <v>0.82799999999999996</v>
      </c>
      <c r="B1337" t="s">
        <v>1</v>
      </c>
      <c r="C1337" t="s">
        <v>1918</v>
      </c>
    </row>
    <row r="1338" spans="1:3">
      <c r="A1338">
        <v>0.8</v>
      </c>
      <c r="B1338" t="s">
        <v>1</v>
      </c>
      <c r="C1338" t="s">
        <v>1918</v>
      </c>
    </row>
    <row r="1339" spans="1:3">
      <c r="A1339">
        <v>0.76400000000000001</v>
      </c>
      <c r="B1339" t="s">
        <v>1</v>
      </c>
      <c r="C1339" t="s">
        <v>1918</v>
      </c>
    </row>
    <row r="1340" spans="1:3">
      <c r="A1340">
        <v>0.77500000000000002</v>
      </c>
      <c r="B1340" t="s">
        <v>1</v>
      </c>
      <c r="C1340" t="s">
        <v>1918</v>
      </c>
    </row>
    <row r="1341" spans="1:3">
      <c r="A1341">
        <v>0.75600000000000001</v>
      </c>
      <c r="B1341" t="s">
        <v>1</v>
      </c>
      <c r="C1341" t="s">
        <v>1918</v>
      </c>
    </row>
    <row r="1342" spans="1:3">
      <c r="A1342">
        <v>0.80600000000000005</v>
      </c>
      <c r="B1342" t="s">
        <v>1</v>
      </c>
      <c r="C1342" t="s">
        <v>1918</v>
      </c>
    </row>
    <row r="1343" spans="1:3">
      <c r="A1343">
        <v>0.81699999999999995</v>
      </c>
      <c r="B1343" t="s">
        <v>1</v>
      </c>
      <c r="C1343" t="s">
        <v>1918</v>
      </c>
    </row>
    <row r="1344" spans="1:3">
      <c r="A1344">
        <v>0.83099999999999996</v>
      </c>
      <c r="B1344" t="s">
        <v>1</v>
      </c>
      <c r="C1344" t="s">
        <v>1918</v>
      </c>
    </row>
    <row r="1345" spans="1:3">
      <c r="A1345">
        <v>0.8</v>
      </c>
      <c r="B1345" t="s">
        <v>1</v>
      </c>
      <c r="C1345" t="s">
        <v>1918</v>
      </c>
    </row>
    <row r="1346" spans="1:3">
      <c r="A1346">
        <v>0.8</v>
      </c>
      <c r="B1346" t="s">
        <v>1</v>
      </c>
      <c r="C1346" t="s">
        <v>1918</v>
      </c>
    </row>
    <row r="1347" spans="1:3">
      <c r="A1347">
        <v>0.76100000000000001</v>
      </c>
      <c r="B1347" t="s">
        <v>1</v>
      </c>
      <c r="C1347" t="s">
        <v>1918</v>
      </c>
    </row>
    <row r="1348" spans="1:3">
      <c r="A1348">
        <v>0.79400000000000004</v>
      </c>
      <c r="B1348" t="s">
        <v>1</v>
      </c>
      <c r="C1348" t="s">
        <v>1918</v>
      </c>
    </row>
    <row r="1349" spans="1:3">
      <c r="A1349">
        <v>0.78900000000000003</v>
      </c>
      <c r="B1349" t="s">
        <v>1</v>
      </c>
      <c r="C1349" t="s">
        <v>1918</v>
      </c>
    </row>
    <row r="1350" spans="1:3">
      <c r="A1350">
        <v>0.80600000000000005</v>
      </c>
      <c r="B1350" t="s">
        <v>1</v>
      </c>
      <c r="C1350" t="s">
        <v>1918</v>
      </c>
    </row>
    <row r="1351" spans="1:3">
      <c r="A1351">
        <v>0.82499999999999996</v>
      </c>
      <c r="B1351" t="s">
        <v>1</v>
      </c>
      <c r="C1351" t="s">
        <v>1918</v>
      </c>
    </row>
    <row r="1352" spans="1:3">
      <c r="A1352">
        <v>0.83599999999999997</v>
      </c>
      <c r="B1352" t="s">
        <v>1</v>
      </c>
      <c r="C1352" t="s">
        <v>1918</v>
      </c>
    </row>
    <row r="1353" spans="1:3">
      <c r="A1353">
        <v>0.80600000000000005</v>
      </c>
      <c r="B1353" t="s">
        <v>1</v>
      </c>
      <c r="C1353" t="s">
        <v>1918</v>
      </c>
    </row>
    <row r="1354" spans="1:3">
      <c r="A1354">
        <v>0.78300000000000003</v>
      </c>
      <c r="B1354" t="s">
        <v>1</v>
      </c>
      <c r="C1354" t="s">
        <v>1918</v>
      </c>
    </row>
    <row r="1355" spans="1:3">
      <c r="A1355">
        <v>0.78100000000000003</v>
      </c>
      <c r="B1355" t="s">
        <v>1</v>
      </c>
      <c r="C1355" t="s">
        <v>1918</v>
      </c>
    </row>
    <row r="1356" spans="1:3">
      <c r="A1356">
        <v>0.78300000000000003</v>
      </c>
      <c r="B1356" t="s">
        <v>1</v>
      </c>
      <c r="C1356" t="s">
        <v>1918</v>
      </c>
    </row>
    <row r="1357" spans="1:3">
      <c r="A1357">
        <v>0.83099999999999996</v>
      </c>
      <c r="B1357" t="s">
        <v>1</v>
      </c>
      <c r="C1357" t="s">
        <v>1918</v>
      </c>
    </row>
    <row r="1358" spans="1:3">
      <c r="A1358">
        <v>0.83299999999999996</v>
      </c>
      <c r="B1358" t="s">
        <v>1</v>
      </c>
      <c r="C1358" t="s">
        <v>1918</v>
      </c>
    </row>
    <row r="1359" spans="1:3">
      <c r="A1359">
        <v>0.81100000000000005</v>
      </c>
      <c r="B1359" t="s">
        <v>1</v>
      </c>
      <c r="C1359" t="s">
        <v>1918</v>
      </c>
    </row>
    <row r="1360" spans="1:3">
      <c r="A1360">
        <v>0.83299999999999996</v>
      </c>
      <c r="B1360" t="s">
        <v>1</v>
      </c>
      <c r="C1360" t="s">
        <v>1918</v>
      </c>
    </row>
    <row r="1361" spans="1:3">
      <c r="A1361">
        <v>0.81100000000000005</v>
      </c>
      <c r="B1361" t="s">
        <v>1</v>
      </c>
      <c r="C1361" t="s">
        <v>1918</v>
      </c>
    </row>
    <row r="1362" spans="1:3">
      <c r="A1362">
        <v>0.77200000000000002</v>
      </c>
      <c r="B1362" t="s">
        <v>1</v>
      </c>
      <c r="C1362" t="s">
        <v>1918</v>
      </c>
    </row>
    <row r="1363" spans="1:3">
      <c r="A1363">
        <v>0.75800000000000001</v>
      </c>
      <c r="B1363" t="s">
        <v>1</v>
      </c>
      <c r="C1363" t="s">
        <v>1918</v>
      </c>
    </row>
    <row r="1364" spans="1:3">
      <c r="A1364">
        <v>0.80300000000000005</v>
      </c>
      <c r="B1364" t="s">
        <v>1</v>
      </c>
      <c r="C1364" t="s">
        <v>1918</v>
      </c>
    </row>
    <row r="1365" spans="1:3">
      <c r="A1365">
        <v>0.82799999999999996</v>
      </c>
      <c r="B1365" t="s">
        <v>1</v>
      </c>
      <c r="C1365" t="s">
        <v>1918</v>
      </c>
    </row>
    <row r="1366" spans="1:3">
      <c r="A1366">
        <v>0.85599999999999998</v>
      </c>
      <c r="B1366" t="s">
        <v>1</v>
      </c>
      <c r="C1366" t="s">
        <v>1918</v>
      </c>
    </row>
    <row r="1367" spans="1:3">
      <c r="A1367">
        <v>0.82799999999999996</v>
      </c>
      <c r="B1367" t="s">
        <v>1</v>
      </c>
      <c r="C1367" t="s">
        <v>1918</v>
      </c>
    </row>
    <row r="1368" spans="1:3">
      <c r="A1368">
        <v>0.79400000000000004</v>
      </c>
      <c r="B1368" t="s">
        <v>1</v>
      </c>
      <c r="C1368" t="s">
        <v>1918</v>
      </c>
    </row>
    <row r="1369" spans="1:3">
      <c r="A1369">
        <v>0.82499999999999996</v>
      </c>
      <c r="B1369" t="s">
        <v>1</v>
      </c>
      <c r="C1369" t="s">
        <v>1918</v>
      </c>
    </row>
    <row r="1370" spans="1:3">
      <c r="A1370">
        <v>0.80300000000000005</v>
      </c>
      <c r="B1370" t="s">
        <v>1</v>
      </c>
      <c r="C1370" t="s">
        <v>1918</v>
      </c>
    </row>
    <row r="1371" spans="1:3">
      <c r="A1371">
        <v>0.79200000000000004</v>
      </c>
      <c r="B1371" t="s">
        <v>1</v>
      </c>
      <c r="C1371" t="s">
        <v>1918</v>
      </c>
    </row>
    <row r="1372" spans="1:3">
      <c r="A1372">
        <v>0.82199999999999995</v>
      </c>
      <c r="B1372" t="s">
        <v>1</v>
      </c>
      <c r="C1372" t="s">
        <v>1918</v>
      </c>
    </row>
    <row r="1373" spans="1:3">
      <c r="A1373">
        <v>0.85799999999999998</v>
      </c>
      <c r="B1373" t="s">
        <v>1</v>
      </c>
      <c r="C1373" t="s">
        <v>1918</v>
      </c>
    </row>
    <row r="1374" spans="1:3">
      <c r="A1374">
        <v>0.84699999999999998</v>
      </c>
      <c r="B1374" t="s">
        <v>1</v>
      </c>
      <c r="C1374" t="s">
        <v>1918</v>
      </c>
    </row>
    <row r="1375" spans="1:3">
      <c r="A1375">
        <v>0.82499999999999996</v>
      </c>
      <c r="B1375" t="s">
        <v>1</v>
      </c>
      <c r="C1375" t="s">
        <v>1918</v>
      </c>
    </row>
    <row r="1376" spans="1:3">
      <c r="A1376">
        <v>0.78600000000000003</v>
      </c>
      <c r="B1376" t="s">
        <v>1</v>
      </c>
      <c r="C1376" t="s">
        <v>1918</v>
      </c>
    </row>
    <row r="1377" spans="1:3">
      <c r="A1377">
        <v>0.77800000000000002</v>
      </c>
      <c r="B1377" t="s">
        <v>1</v>
      </c>
      <c r="C1377" t="s">
        <v>1918</v>
      </c>
    </row>
    <row r="1378" spans="1:3">
      <c r="A1378">
        <v>0.80300000000000005</v>
      </c>
      <c r="B1378" t="s">
        <v>1</v>
      </c>
      <c r="C1378" t="s">
        <v>1918</v>
      </c>
    </row>
    <row r="1379" spans="1:3">
      <c r="A1379">
        <v>0.79700000000000004</v>
      </c>
      <c r="B1379" t="s">
        <v>1</v>
      </c>
      <c r="C1379" t="s">
        <v>1918</v>
      </c>
    </row>
    <row r="1380" spans="1:3">
      <c r="A1380">
        <v>0.82499999999999996</v>
      </c>
      <c r="B1380" t="s">
        <v>1</v>
      </c>
      <c r="C1380" t="s">
        <v>1918</v>
      </c>
    </row>
    <row r="1381" spans="1:3">
      <c r="A1381">
        <v>0.83299999999999996</v>
      </c>
      <c r="B1381" t="s">
        <v>1</v>
      </c>
      <c r="C1381" t="s">
        <v>1918</v>
      </c>
    </row>
    <row r="1382" spans="1:3">
      <c r="A1382">
        <v>0.82499999999999996</v>
      </c>
      <c r="B1382" t="s">
        <v>1</v>
      </c>
      <c r="C1382" t="s">
        <v>1918</v>
      </c>
    </row>
    <row r="1383" spans="1:3">
      <c r="A1383">
        <v>0.78600000000000003</v>
      </c>
      <c r="B1383" t="s">
        <v>1</v>
      </c>
      <c r="C1383" t="s">
        <v>1918</v>
      </c>
    </row>
    <row r="1384" spans="1:3">
      <c r="A1384">
        <v>0.79400000000000004</v>
      </c>
      <c r="B1384" t="s">
        <v>1</v>
      </c>
      <c r="C1384" t="s">
        <v>1918</v>
      </c>
    </row>
    <row r="1385" spans="1:3">
      <c r="A1385">
        <v>0.76700000000000002</v>
      </c>
      <c r="B1385" t="s">
        <v>1</v>
      </c>
      <c r="C1385" t="s">
        <v>1918</v>
      </c>
    </row>
    <row r="1386" spans="1:3">
      <c r="A1386">
        <v>0.78300000000000003</v>
      </c>
      <c r="B1386" t="s">
        <v>1</v>
      </c>
      <c r="C1386" t="s">
        <v>1918</v>
      </c>
    </row>
    <row r="1387" spans="1:3">
      <c r="A1387">
        <v>0.81899999999999995</v>
      </c>
      <c r="B1387" t="s">
        <v>1</v>
      </c>
      <c r="C1387" t="s">
        <v>1918</v>
      </c>
    </row>
    <row r="1388" spans="1:3">
      <c r="A1388">
        <v>0.84699999999999998</v>
      </c>
      <c r="B1388" t="s">
        <v>1</v>
      </c>
      <c r="C1388" t="s">
        <v>1918</v>
      </c>
    </row>
    <row r="1389" spans="1:3">
      <c r="A1389">
        <v>0.82199999999999995</v>
      </c>
      <c r="B1389" t="s">
        <v>1</v>
      </c>
      <c r="C1389" t="s">
        <v>1918</v>
      </c>
    </row>
    <row r="1390" spans="1:3">
      <c r="A1390">
        <v>0.81100000000000005</v>
      </c>
      <c r="B1390" t="s">
        <v>1</v>
      </c>
      <c r="C1390" t="s">
        <v>1918</v>
      </c>
    </row>
    <row r="1391" spans="1:3">
      <c r="A1391">
        <v>0.77500000000000002</v>
      </c>
      <c r="B1391" t="s">
        <v>1</v>
      </c>
      <c r="C1391" t="s">
        <v>1918</v>
      </c>
    </row>
    <row r="1392" spans="1:3">
      <c r="A1392">
        <v>0.79200000000000004</v>
      </c>
      <c r="B1392" t="s">
        <v>1</v>
      </c>
      <c r="C1392" t="s">
        <v>1918</v>
      </c>
    </row>
    <row r="1393" spans="1:3">
      <c r="A1393">
        <v>0.81100000000000005</v>
      </c>
      <c r="B1393" t="s">
        <v>1</v>
      </c>
      <c r="C1393" t="s">
        <v>1918</v>
      </c>
    </row>
    <row r="1394" spans="1:3">
      <c r="A1394">
        <v>0.8</v>
      </c>
      <c r="B1394" t="s">
        <v>1</v>
      </c>
      <c r="C1394" t="s">
        <v>1918</v>
      </c>
    </row>
    <row r="1395" spans="1:3">
      <c r="A1395">
        <v>0.56100000000000005</v>
      </c>
      <c r="B1395" t="s">
        <v>1</v>
      </c>
      <c r="C1395" t="s">
        <v>1918</v>
      </c>
    </row>
    <row r="1396" spans="1:3">
      <c r="A1396">
        <v>1.0249999999999999</v>
      </c>
      <c r="B1396" t="s">
        <v>1</v>
      </c>
      <c r="C1396" t="s">
        <v>1918</v>
      </c>
    </row>
    <row r="1397" spans="1:3">
      <c r="A1397">
        <v>0.84199999999999997</v>
      </c>
      <c r="B1397" t="s">
        <v>1</v>
      </c>
      <c r="C1397" t="s">
        <v>1918</v>
      </c>
    </row>
    <row r="1398" spans="1:3">
      <c r="A1398">
        <v>0.79700000000000004</v>
      </c>
      <c r="B1398" t="s">
        <v>1</v>
      </c>
      <c r="C1398" t="s">
        <v>1918</v>
      </c>
    </row>
    <row r="1399" spans="1:3">
      <c r="A1399">
        <v>0.76400000000000001</v>
      </c>
      <c r="B1399" t="s">
        <v>1</v>
      </c>
      <c r="C1399" t="s">
        <v>1918</v>
      </c>
    </row>
    <row r="1400" spans="1:3">
      <c r="A1400">
        <v>0.78900000000000003</v>
      </c>
      <c r="B1400" t="s">
        <v>1</v>
      </c>
      <c r="C1400" t="s">
        <v>1918</v>
      </c>
    </row>
    <row r="1401" spans="1:3">
      <c r="A1401">
        <v>0.79400000000000004</v>
      </c>
      <c r="B1401" t="s">
        <v>1</v>
      </c>
      <c r="C1401" t="s">
        <v>1918</v>
      </c>
    </row>
    <row r="1402" spans="1:3">
      <c r="A1402">
        <v>0.82499999999999996</v>
      </c>
      <c r="B1402" t="s">
        <v>1</v>
      </c>
      <c r="C1402" t="s">
        <v>1918</v>
      </c>
    </row>
    <row r="1403" spans="1:3">
      <c r="A1403">
        <v>0.81699999999999995</v>
      </c>
      <c r="B1403" t="s">
        <v>1</v>
      </c>
      <c r="C1403" t="s">
        <v>1918</v>
      </c>
    </row>
    <row r="1404" spans="1:3">
      <c r="A1404">
        <v>0.81399999999999995</v>
      </c>
      <c r="B1404" t="s">
        <v>1</v>
      </c>
      <c r="C1404" t="s">
        <v>1918</v>
      </c>
    </row>
    <row r="1405" spans="1:3">
      <c r="A1405">
        <v>0.82799999999999996</v>
      </c>
      <c r="B1405" t="s">
        <v>1</v>
      </c>
      <c r="C1405" t="s">
        <v>1918</v>
      </c>
    </row>
    <row r="1406" spans="1:3">
      <c r="A1406">
        <v>0.77200000000000002</v>
      </c>
      <c r="B1406" t="s">
        <v>1</v>
      </c>
      <c r="C1406" t="s">
        <v>1918</v>
      </c>
    </row>
    <row r="1407" spans="1:3">
      <c r="A1407">
        <v>0.77200000000000002</v>
      </c>
      <c r="B1407" t="s">
        <v>1</v>
      </c>
      <c r="C1407" t="s">
        <v>1918</v>
      </c>
    </row>
    <row r="1408" spans="1:3">
      <c r="A1408">
        <v>0.79400000000000004</v>
      </c>
      <c r="B1408" t="s">
        <v>1</v>
      </c>
      <c r="C1408" t="s">
        <v>1918</v>
      </c>
    </row>
    <row r="1409" spans="1:3">
      <c r="A1409">
        <v>0.80600000000000005</v>
      </c>
      <c r="B1409" t="s">
        <v>1</v>
      </c>
      <c r="C1409" t="s">
        <v>1918</v>
      </c>
    </row>
    <row r="1410" spans="1:3">
      <c r="A1410">
        <v>0.84399999999999997</v>
      </c>
      <c r="B1410" t="s">
        <v>1</v>
      </c>
      <c r="C1410" t="s">
        <v>1918</v>
      </c>
    </row>
    <row r="1411" spans="1:3">
      <c r="A1411">
        <v>0.84399999999999997</v>
      </c>
      <c r="B1411" t="s">
        <v>1</v>
      </c>
      <c r="C1411" t="s">
        <v>1918</v>
      </c>
    </row>
    <row r="1412" spans="1:3">
      <c r="A1412">
        <v>0.83299999999999996</v>
      </c>
      <c r="B1412" t="s">
        <v>1</v>
      </c>
      <c r="C1412" t="s">
        <v>1918</v>
      </c>
    </row>
    <row r="1413" spans="1:3">
      <c r="A1413">
        <v>0.79200000000000004</v>
      </c>
      <c r="B1413" t="s">
        <v>1</v>
      </c>
      <c r="C1413" t="s">
        <v>1918</v>
      </c>
    </row>
    <row r="1414" spans="1:3">
      <c r="A1414">
        <v>0.79700000000000004</v>
      </c>
      <c r="B1414" t="s">
        <v>1</v>
      </c>
      <c r="C1414" t="s">
        <v>1918</v>
      </c>
    </row>
    <row r="1415" spans="1:3">
      <c r="A1415">
        <v>0.78300000000000003</v>
      </c>
      <c r="B1415" t="s">
        <v>1</v>
      </c>
      <c r="C1415" t="s">
        <v>1918</v>
      </c>
    </row>
    <row r="1416" spans="1:3">
      <c r="A1416">
        <v>0.81699999999999995</v>
      </c>
      <c r="B1416" t="s">
        <v>1</v>
      </c>
      <c r="C1416" t="s">
        <v>1918</v>
      </c>
    </row>
    <row r="1417" spans="1:3">
      <c r="A1417">
        <v>0.81899999999999995</v>
      </c>
      <c r="B1417" t="s">
        <v>1</v>
      </c>
      <c r="C1417" t="s">
        <v>1918</v>
      </c>
    </row>
    <row r="1418" spans="1:3">
      <c r="A1418">
        <v>0.82199999999999995</v>
      </c>
      <c r="B1418" t="s">
        <v>1</v>
      </c>
      <c r="C1418" t="s">
        <v>1918</v>
      </c>
    </row>
    <row r="1419" spans="1:3">
      <c r="A1419">
        <v>0.84199999999999997</v>
      </c>
      <c r="B1419" t="s">
        <v>1</v>
      </c>
      <c r="C1419" t="s">
        <v>1918</v>
      </c>
    </row>
    <row r="1420" spans="1:3">
      <c r="A1420">
        <v>0.81699999999999995</v>
      </c>
      <c r="B1420" t="s">
        <v>1</v>
      </c>
      <c r="C1420" t="s">
        <v>1918</v>
      </c>
    </row>
    <row r="1421" spans="1:3">
      <c r="A1421">
        <v>0.78600000000000003</v>
      </c>
      <c r="B1421" t="s">
        <v>1</v>
      </c>
      <c r="C1421" t="s">
        <v>1918</v>
      </c>
    </row>
    <row r="1422" spans="1:3">
      <c r="A1422">
        <v>0.76400000000000001</v>
      </c>
      <c r="B1422" t="s">
        <v>1</v>
      </c>
      <c r="C1422" t="s">
        <v>1918</v>
      </c>
    </row>
    <row r="1423" spans="1:3">
      <c r="A1423">
        <v>0.8</v>
      </c>
      <c r="B1423" t="s">
        <v>1</v>
      </c>
      <c r="C1423" t="s">
        <v>1918</v>
      </c>
    </row>
    <row r="1424" spans="1:3">
      <c r="A1424">
        <v>0.81399999999999995</v>
      </c>
      <c r="B1424" t="s">
        <v>1</v>
      </c>
      <c r="C1424" t="s">
        <v>1918</v>
      </c>
    </row>
    <row r="1425" spans="1:3">
      <c r="A1425">
        <v>0.81899999999999995</v>
      </c>
      <c r="B1425" t="s">
        <v>1</v>
      </c>
      <c r="C1425" t="s">
        <v>1918</v>
      </c>
    </row>
    <row r="1426" spans="1:3">
      <c r="A1426">
        <v>0.81699999999999995</v>
      </c>
      <c r="B1426" t="s">
        <v>1</v>
      </c>
      <c r="C1426" t="s">
        <v>1918</v>
      </c>
    </row>
    <row r="1427" spans="1:3">
      <c r="A1427">
        <v>0.80600000000000005</v>
      </c>
      <c r="B1427" t="s">
        <v>1</v>
      </c>
      <c r="C1427" t="s">
        <v>1918</v>
      </c>
    </row>
    <row r="1428" spans="1:3">
      <c r="A1428">
        <v>0.80600000000000005</v>
      </c>
      <c r="B1428" t="s">
        <v>1</v>
      </c>
      <c r="C1428" t="s">
        <v>1918</v>
      </c>
    </row>
    <row r="1429" spans="1:3">
      <c r="A1429">
        <v>0.78600000000000003</v>
      </c>
      <c r="B1429" t="s">
        <v>1</v>
      </c>
      <c r="C1429" t="s">
        <v>1918</v>
      </c>
    </row>
    <row r="1430" spans="1:3">
      <c r="A1430">
        <v>0.753</v>
      </c>
      <c r="B1430" t="s">
        <v>1</v>
      </c>
      <c r="C1430" t="s">
        <v>1918</v>
      </c>
    </row>
    <row r="1431" spans="1:3">
      <c r="A1431">
        <v>0.80600000000000005</v>
      </c>
      <c r="B1431" t="s">
        <v>1</v>
      </c>
      <c r="C1431" t="s">
        <v>1918</v>
      </c>
    </row>
    <row r="1432" spans="1:3">
      <c r="A1432">
        <v>0.83899999999999997</v>
      </c>
      <c r="B1432" t="s">
        <v>1</v>
      </c>
      <c r="C1432" t="s">
        <v>1918</v>
      </c>
    </row>
    <row r="1433" spans="1:3">
      <c r="A1433">
        <v>0.83599999999999997</v>
      </c>
      <c r="B1433" t="s">
        <v>1</v>
      </c>
      <c r="C1433" t="s">
        <v>1918</v>
      </c>
    </row>
    <row r="1434" spans="1:3">
      <c r="A1434">
        <v>0.81699999999999995</v>
      </c>
      <c r="B1434" t="s">
        <v>1</v>
      </c>
      <c r="C1434" t="s">
        <v>1918</v>
      </c>
    </row>
    <row r="1435" spans="1:3">
      <c r="A1435">
        <v>0.78900000000000003</v>
      </c>
      <c r="B1435" t="s">
        <v>1</v>
      </c>
      <c r="C1435" t="s">
        <v>1918</v>
      </c>
    </row>
    <row r="1436" spans="1:3">
      <c r="A1436">
        <v>0.78900000000000003</v>
      </c>
      <c r="B1436" t="s">
        <v>1</v>
      </c>
      <c r="C1436" t="s">
        <v>1918</v>
      </c>
    </row>
    <row r="1437" spans="1:3">
      <c r="A1437">
        <v>0.78600000000000003</v>
      </c>
      <c r="B1437" t="s">
        <v>1</v>
      </c>
      <c r="C1437" t="s">
        <v>1918</v>
      </c>
    </row>
    <row r="1438" spans="1:3">
      <c r="A1438">
        <v>0.78900000000000003</v>
      </c>
      <c r="B1438" t="s">
        <v>1</v>
      </c>
      <c r="C1438" t="s">
        <v>1918</v>
      </c>
    </row>
    <row r="1439" spans="1:3">
      <c r="A1439">
        <v>0.82199999999999995</v>
      </c>
      <c r="B1439" t="s">
        <v>1</v>
      </c>
      <c r="C1439" t="s">
        <v>1918</v>
      </c>
    </row>
    <row r="1440" spans="1:3">
      <c r="A1440">
        <v>0.83299999999999996</v>
      </c>
      <c r="B1440" t="s">
        <v>1</v>
      </c>
      <c r="C1440" t="s">
        <v>1918</v>
      </c>
    </row>
    <row r="1441" spans="1:3">
      <c r="A1441">
        <v>0.84399999999999997</v>
      </c>
      <c r="B1441" t="s">
        <v>1</v>
      </c>
      <c r="C1441" t="s">
        <v>1918</v>
      </c>
    </row>
    <row r="1442" spans="1:3">
      <c r="A1442">
        <v>0.80600000000000005</v>
      </c>
      <c r="B1442" t="s">
        <v>1</v>
      </c>
      <c r="C1442" t="s">
        <v>1918</v>
      </c>
    </row>
    <row r="1443" spans="1:3">
      <c r="A1443">
        <v>0.78100000000000003</v>
      </c>
      <c r="B1443" t="s">
        <v>1</v>
      </c>
      <c r="C1443" t="s">
        <v>1918</v>
      </c>
    </row>
    <row r="1444" spans="1:3">
      <c r="A1444">
        <v>0.77800000000000002</v>
      </c>
      <c r="B1444" t="s">
        <v>1</v>
      </c>
      <c r="C1444" t="s">
        <v>1918</v>
      </c>
    </row>
    <row r="1445" spans="1:3">
      <c r="A1445">
        <v>0.78600000000000003</v>
      </c>
      <c r="B1445" t="s">
        <v>1</v>
      </c>
      <c r="C1445" t="s">
        <v>1918</v>
      </c>
    </row>
    <row r="1446" spans="1:3">
      <c r="A1446">
        <v>0.80800000000000005</v>
      </c>
      <c r="B1446" t="s">
        <v>1</v>
      </c>
      <c r="C1446" t="s">
        <v>1918</v>
      </c>
    </row>
    <row r="1447" spans="1:3">
      <c r="A1447">
        <v>0.85</v>
      </c>
      <c r="B1447" t="s">
        <v>1</v>
      </c>
      <c r="C1447" t="s">
        <v>1918</v>
      </c>
    </row>
    <row r="1448" spans="1:3">
      <c r="A1448">
        <v>0.84399999999999997</v>
      </c>
      <c r="B1448" t="s">
        <v>1</v>
      </c>
      <c r="C1448" t="s">
        <v>1918</v>
      </c>
    </row>
    <row r="1449" spans="1:3">
      <c r="A1449">
        <v>0.81399999999999995</v>
      </c>
      <c r="B1449" t="s">
        <v>1</v>
      </c>
      <c r="C1449" t="s">
        <v>1918</v>
      </c>
    </row>
    <row r="1450" spans="1:3">
      <c r="A1450">
        <v>0.81399999999999995</v>
      </c>
      <c r="B1450" t="s">
        <v>1</v>
      </c>
      <c r="C1450" t="s">
        <v>1918</v>
      </c>
    </row>
    <row r="1451" spans="1:3">
      <c r="A1451">
        <v>0.80600000000000005</v>
      </c>
      <c r="B1451" t="s">
        <v>1</v>
      </c>
      <c r="C1451" t="s">
        <v>1918</v>
      </c>
    </row>
    <row r="1452" spans="1:3">
      <c r="A1452">
        <v>0.76900000000000002</v>
      </c>
      <c r="B1452" t="s">
        <v>1</v>
      </c>
      <c r="C1452" t="s">
        <v>1918</v>
      </c>
    </row>
    <row r="1453" spans="1:3">
      <c r="A1453">
        <v>0.77800000000000002</v>
      </c>
      <c r="B1453" t="s">
        <v>1</v>
      </c>
      <c r="C1453" t="s">
        <v>1918</v>
      </c>
    </row>
    <row r="1454" spans="1:3">
      <c r="A1454">
        <v>0.81100000000000005</v>
      </c>
      <c r="B1454" t="s">
        <v>1</v>
      </c>
      <c r="C1454" t="s">
        <v>1918</v>
      </c>
    </row>
    <row r="1455" spans="1:3">
      <c r="A1455">
        <v>0.85</v>
      </c>
      <c r="B1455" t="s">
        <v>1</v>
      </c>
      <c r="C1455" t="s">
        <v>1918</v>
      </c>
    </row>
    <row r="1456" spans="1:3">
      <c r="A1456">
        <v>0.82199999999999995</v>
      </c>
      <c r="B1456" t="s">
        <v>1</v>
      </c>
      <c r="C1456" t="s">
        <v>1918</v>
      </c>
    </row>
    <row r="1457" spans="1:3">
      <c r="A1457">
        <v>0.79700000000000004</v>
      </c>
      <c r="B1457" t="s">
        <v>1</v>
      </c>
      <c r="C1457" t="s">
        <v>1918</v>
      </c>
    </row>
    <row r="1458" spans="1:3">
      <c r="A1458">
        <v>0.75800000000000001</v>
      </c>
      <c r="B1458" t="s">
        <v>1</v>
      </c>
      <c r="C1458" t="s">
        <v>1918</v>
      </c>
    </row>
    <row r="1459" spans="1:3">
      <c r="A1459">
        <v>0.80800000000000005</v>
      </c>
      <c r="B1459" t="s">
        <v>1</v>
      </c>
      <c r="C1459" t="s">
        <v>1918</v>
      </c>
    </row>
    <row r="1460" spans="1:3">
      <c r="A1460">
        <v>0.78100000000000003</v>
      </c>
      <c r="B1460" t="s">
        <v>1</v>
      </c>
      <c r="C1460" t="s">
        <v>1918</v>
      </c>
    </row>
    <row r="1461" spans="1:3">
      <c r="A1461">
        <v>0.77800000000000002</v>
      </c>
      <c r="B1461" t="s">
        <v>1</v>
      </c>
      <c r="C1461" t="s">
        <v>1918</v>
      </c>
    </row>
    <row r="1462" spans="1:3">
      <c r="A1462">
        <v>0.81699999999999995</v>
      </c>
      <c r="B1462" t="s">
        <v>1</v>
      </c>
      <c r="C1462" t="s">
        <v>1918</v>
      </c>
    </row>
    <row r="1463" spans="1:3">
      <c r="A1463">
        <v>0.84199999999999997</v>
      </c>
      <c r="B1463" t="s">
        <v>1</v>
      </c>
      <c r="C1463" t="s">
        <v>1918</v>
      </c>
    </row>
    <row r="1464" spans="1:3">
      <c r="A1464">
        <v>0.81399999999999995</v>
      </c>
      <c r="B1464" t="s">
        <v>1</v>
      </c>
      <c r="C1464" t="s">
        <v>1918</v>
      </c>
    </row>
    <row r="1465" spans="1:3">
      <c r="A1465">
        <v>0.78600000000000003</v>
      </c>
      <c r="B1465" t="s">
        <v>1</v>
      </c>
      <c r="C1465" t="s">
        <v>1918</v>
      </c>
    </row>
    <row r="1466" spans="1:3">
      <c r="A1466">
        <v>0.77200000000000002</v>
      </c>
      <c r="B1466" t="s">
        <v>1</v>
      </c>
      <c r="C1466" t="s">
        <v>1918</v>
      </c>
    </row>
    <row r="1467" spans="1:3">
      <c r="A1467">
        <v>0.76900000000000002</v>
      </c>
      <c r="B1467" t="s">
        <v>1</v>
      </c>
      <c r="C1467" t="s">
        <v>1918</v>
      </c>
    </row>
    <row r="1468" spans="1:3">
      <c r="A1468">
        <v>0.81699999999999995</v>
      </c>
      <c r="B1468" t="s">
        <v>1</v>
      </c>
      <c r="C1468" t="s">
        <v>1918</v>
      </c>
    </row>
    <row r="1469" spans="1:3">
      <c r="A1469">
        <v>0.80300000000000005</v>
      </c>
      <c r="B1469" t="s">
        <v>1</v>
      </c>
      <c r="C1469" t="s">
        <v>1918</v>
      </c>
    </row>
    <row r="1470" spans="1:3">
      <c r="A1470">
        <v>0.80300000000000005</v>
      </c>
      <c r="B1470" t="s">
        <v>1</v>
      </c>
      <c r="C1470" t="s">
        <v>1918</v>
      </c>
    </row>
    <row r="1471" spans="1:3">
      <c r="A1471">
        <v>0.82799999999999996</v>
      </c>
      <c r="B1471" t="s">
        <v>1</v>
      </c>
      <c r="C1471" t="s">
        <v>1918</v>
      </c>
    </row>
    <row r="1472" spans="1:3">
      <c r="A1472">
        <v>0.81100000000000005</v>
      </c>
      <c r="B1472" t="s">
        <v>1</v>
      </c>
      <c r="C1472" t="s">
        <v>1918</v>
      </c>
    </row>
    <row r="1473" spans="1:3">
      <c r="A1473">
        <v>0.76900000000000002</v>
      </c>
      <c r="B1473" t="s">
        <v>1</v>
      </c>
      <c r="C1473" t="s">
        <v>1918</v>
      </c>
    </row>
    <row r="1474" spans="1:3">
      <c r="A1474">
        <v>0.77800000000000002</v>
      </c>
      <c r="B1474" t="s">
        <v>1</v>
      </c>
      <c r="C1474" t="s">
        <v>1918</v>
      </c>
    </row>
    <row r="1475" spans="1:3">
      <c r="A1475">
        <v>0.78100000000000003</v>
      </c>
      <c r="B1475" t="s">
        <v>1</v>
      </c>
      <c r="C1475" t="s">
        <v>1918</v>
      </c>
    </row>
    <row r="1476" spans="1:3">
      <c r="A1476">
        <v>0.80600000000000005</v>
      </c>
      <c r="B1476" t="s">
        <v>1</v>
      </c>
      <c r="C1476" t="s">
        <v>1918</v>
      </c>
    </row>
    <row r="1477" spans="1:3">
      <c r="A1477">
        <v>0.83299999999999996</v>
      </c>
      <c r="B1477" t="s">
        <v>1</v>
      </c>
      <c r="C1477" t="s">
        <v>1918</v>
      </c>
    </row>
    <row r="1478" spans="1:3">
      <c r="A1478">
        <v>0.83599999999999997</v>
      </c>
      <c r="B1478" t="s">
        <v>1</v>
      </c>
      <c r="C1478" t="s">
        <v>1918</v>
      </c>
    </row>
    <row r="1479" spans="1:3">
      <c r="A1479">
        <v>0.81100000000000005</v>
      </c>
      <c r="B1479" t="s">
        <v>1</v>
      </c>
      <c r="C1479" t="s">
        <v>1918</v>
      </c>
    </row>
    <row r="1480" spans="1:3">
      <c r="A1480">
        <v>0.63300000000000001</v>
      </c>
      <c r="B1480" t="s">
        <v>1</v>
      </c>
      <c r="C1480" t="s">
        <v>1918</v>
      </c>
    </row>
    <row r="1481" spans="1:3">
      <c r="A1481">
        <v>0.90600000000000003</v>
      </c>
      <c r="B1481" t="s">
        <v>1</v>
      </c>
      <c r="C1481" t="s">
        <v>1918</v>
      </c>
    </row>
    <row r="1482" spans="1:3">
      <c r="A1482">
        <v>0.78600000000000003</v>
      </c>
      <c r="B1482" t="s">
        <v>1</v>
      </c>
      <c r="C1482" t="s">
        <v>1918</v>
      </c>
    </row>
    <row r="1483" spans="1:3">
      <c r="A1483">
        <v>0.59699999999999998</v>
      </c>
      <c r="B1483" t="s">
        <v>1</v>
      </c>
      <c r="C1483" t="s">
        <v>1918</v>
      </c>
    </row>
    <row r="1484" spans="1:3">
      <c r="A1484">
        <v>0.96099999999999997</v>
      </c>
      <c r="B1484" t="s">
        <v>1</v>
      </c>
      <c r="C1484" t="s">
        <v>1918</v>
      </c>
    </row>
    <row r="1485" spans="1:3">
      <c r="A1485">
        <v>0.82799999999999996</v>
      </c>
      <c r="B1485" t="s">
        <v>1</v>
      </c>
      <c r="C1485" t="s">
        <v>1918</v>
      </c>
    </row>
    <row r="1486" spans="1:3">
      <c r="A1486">
        <v>0.84699999999999998</v>
      </c>
      <c r="B1486" t="s">
        <v>1</v>
      </c>
      <c r="C1486" t="s">
        <v>1918</v>
      </c>
    </row>
    <row r="1487" spans="1:3">
      <c r="A1487">
        <v>0.82499999999999996</v>
      </c>
      <c r="B1487" t="s">
        <v>1</v>
      </c>
      <c r="C1487" t="s">
        <v>1918</v>
      </c>
    </row>
    <row r="1488" spans="1:3">
      <c r="A1488">
        <v>0.76400000000000001</v>
      </c>
      <c r="B1488" t="s">
        <v>1</v>
      </c>
      <c r="C1488" t="s">
        <v>1918</v>
      </c>
    </row>
    <row r="1489" spans="1:3">
      <c r="A1489">
        <v>0.76900000000000002</v>
      </c>
      <c r="B1489" t="s">
        <v>1</v>
      </c>
      <c r="C1489" t="s">
        <v>1918</v>
      </c>
    </row>
    <row r="1490" spans="1:3">
      <c r="A1490">
        <v>0.76900000000000002</v>
      </c>
      <c r="B1490" t="s">
        <v>1</v>
      </c>
      <c r="C1490" t="s">
        <v>1918</v>
      </c>
    </row>
    <row r="1491" spans="1:3">
      <c r="A1491">
        <v>0.81899999999999995</v>
      </c>
      <c r="B1491" t="s">
        <v>1</v>
      </c>
      <c r="C1491" t="s">
        <v>1918</v>
      </c>
    </row>
    <row r="1492" spans="1:3">
      <c r="A1492">
        <v>0.84199999999999997</v>
      </c>
      <c r="B1492" t="s">
        <v>1</v>
      </c>
      <c r="C1492" t="s">
        <v>1918</v>
      </c>
    </row>
    <row r="1493" spans="1:3">
      <c r="A1493">
        <v>0.82499999999999996</v>
      </c>
      <c r="B1493" t="s">
        <v>1</v>
      </c>
      <c r="C1493" t="s">
        <v>1918</v>
      </c>
    </row>
    <row r="1494" spans="1:3">
      <c r="A1494">
        <v>0.80600000000000005</v>
      </c>
      <c r="B1494" t="s">
        <v>1</v>
      </c>
      <c r="C1494" t="s">
        <v>1918</v>
      </c>
    </row>
    <row r="1495" spans="1:3">
      <c r="A1495">
        <v>0.83899999999999997</v>
      </c>
      <c r="B1495" t="s">
        <v>1</v>
      </c>
      <c r="C1495" t="s">
        <v>1918</v>
      </c>
    </row>
    <row r="1496" spans="1:3">
      <c r="A1496">
        <v>0.78100000000000003</v>
      </c>
      <c r="B1496" t="s">
        <v>1</v>
      </c>
      <c r="C1496" t="s">
        <v>1918</v>
      </c>
    </row>
    <row r="1497" spans="1:3">
      <c r="A1497">
        <v>0.76900000000000002</v>
      </c>
      <c r="B1497" t="s">
        <v>1</v>
      </c>
      <c r="C1497" t="s">
        <v>1918</v>
      </c>
    </row>
    <row r="1498" spans="1:3">
      <c r="A1498">
        <v>0.79700000000000004</v>
      </c>
      <c r="B1498" t="s">
        <v>1</v>
      </c>
      <c r="C1498" t="s">
        <v>1918</v>
      </c>
    </row>
    <row r="1499" spans="1:3">
      <c r="A1499">
        <v>0.82799999999999996</v>
      </c>
      <c r="B1499" t="s">
        <v>1</v>
      </c>
      <c r="C1499" t="s">
        <v>1918</v>
      </c>
    </row>
    <row r="1500" spans="1:3">
      <c r="A1500">
        <v>0.84399999999999997</v>
      </c>
      <c r="B1500" t="s">
        <v>1</v>
      </c>
      <c r="C1500" t="s">
        <v>1918</v>
      </c>
    </row>
    <row r="1501" spans="1:3">
      <c r="A1501">
        <v>0.83899999999999997</v>
      </c>
      <c r="B1501" t="s">
        <v>1</v>
      </c>
      <c r="C1501" t="s">
        <v>1918</v>
      </c>
    </row>
    <row r="1502" spans="1:3">
      <c r="A1502">
        <v>0.78900000000000003</v>
      </c>
      <c r="B1502" t="s">
        <v>1</v>
      </c>
      <c r="C1502" t="s">
        <v>1918</v>
      </c>
    </row>
    <row r="1503" spans="1:3">
      <c r="A1503">
        <v>0.79200000000000004</v>
      </c>
      <c r="B1503" t="s">
        <v>1</v>
      </c>
      <c r="C1503" t="s">
        <v>1918</v>
      </c>
    </row>
    <row r="1504" spans="1:3">
      <c r="A1504">
        <v>0.81699999999999995</v>
      </c>
      <c r="B1504" t="s">
        <v>1</v>
      </c>
      <c r="C1504" t="s">
        <v>1918</v>
      </c>
    </row>
    <row r="1505" spans="1:3">
      <c r="A1505">
        <v>0.78900000000000003</v>
      </c>
      <c r="B1505" t="s">
        <v>1</v>
      </c>
      <c r="C1505" t="s">
        <v>1918</v>
      </c>
    </row>
    <row r="1506" spans="1:3">
      <c r="A1506">
        <v>0.78300000000000003</v>
      </c>
      <c r="B1506" t="s">
        <v>1</v>
      </c>
      <c r="C1506" t="s">
        <v>1918</v>
      </c>
    </row>
    <row r="1507" spans="1:3">
      <c r="A1507">
        <v>0.85799999999999998</v>
      </c>
      <c r="B1507" t="s">
        <v>1</v>
      </c>
      <c r="C1507" t="s">
        <v>1918</v>
      </c>
    </row>
    <row r="1508" spans="1:3">
      <c r="A1508">
        <v>0.82799999999999996</v>
      </c>
      <c r="B1508" t="s">
        <v>1</v>
      </c>
      <c r="C1508" t="s">
        <v>1918</v>
      </c>
    </row>
    <row r="1509" spans="1:3">
      <c r="A1509">
        <v>0.84699999999999998</v>
      </c>
      <c r="B1509" t="s">
        <v>1</v>
      </c>
      <c r="C1509" t="s">
        <v>1918</v>
      </c>
    </row>
    <row r="1510" spans="1:3">
      <c r="A1510">
        <v>0.78900000000000003</v>
      </c>
      <c r="B1510" t="s">
        <v>1</v>
      </c>
      <c r="C1510" t="s">
        <v>1918</v>
      </c>
    </row>
    <row r="1511" spans="1:3">
      <c r="A1511">
        <v>0.77800000000000002</v>
      </c>
      <c r="B1511" t="s">
        <v>1</v>
      </c>
      <c r="C1511" t="s">
        <v>1918</v>
      </c>
    </row>
    <row r="1512" spans="1:3">
      <c r="A1512">
        <v>0.78100000000000003</v>
      </c>
      <c r="B1512" t="s">
        <v>1</v>
      </c>
      <c r="C1512" t="s">
        <v>1918</v>
      </c>
    </row>
    <row r="1513" spans="1:3">
      <c r="A1513">
        <v>0.83299999999999996</v>
      </c>
      <c r="B1513" t="s">
        <v>1</v>
      </c>
      <c r="C1513" t="s">
        <v>1918</v>
      </c>
    </row>
    <row r="1514" spans="1:3">
      <c r="A1514">
        <v>0.81899999999999995</v>
      </c>
      <c r="B1514" t="s">
        <v>1</v>
      </c>
      <c r="C1514" t="s">
        <v>1918</v>
      </c>
    </row>
    <row r="1515" spans="1:3">
      <c r="A1515">
        <v>0.83099999999999996</v>
      </c>
      <c r="B1515" t="s">
        <v>1</v>
      </c>
      <c r="C1515" t="s">
        <v>1918</v>
      </c>
    </row>
    <row r="1516" spans="1:3">
      <c r="A1516">
        <v>0.83299999999999996</v>
      </c>
      <c r="B1516" t="s">
        <v>1</v>
      </c>
      <c r="C1516" t="s">
        <v>1918</v>
      </c>
    </row>
    <row r="1517" spans="1:3">
      <c r="A1517">
        <v>0.80600000000000005</v>
      </c>
      <c r="B1517" t="s">
        <v>1</v>
      </c>
      <c r="C1517" t="s">
        <v>1918</v>
      </c>
    </row>
    <row r="1518" spans="1:3">
      <c r="A1518">
        <v>0.78600000000000003</v>
      </c>
      <c r="B1518" t="s">
        <v>1</v>
      </c>
      <c r="C1518" t="s">
        <v>1918</v>
      </c>
    </row>
    <row r="1519" spans="1:3">
      <c r="A1519">
        <v>0.78300000000000003</v>
      </c>
      <c r="B1519" t="s">
        <v>1</v>
      </c>
      <c r="C1519" t="s">
        <v>1918</v>
      </c>
    </row>
    <row r="1520" spans="1:3">
      <c r="A1520">
        <v>0.78900000000000003</v>
      </c>
      <c r="B1520" t="s">
        <v>1</v>
      </c>
      <c r="C1520" t="s">
        <v>1918</v>
      </c>
    </row>
    <row r="1521" spans="1:3">
      <c r="A1521">
        <v>0.53600000000000003</v>
      </c>
      <c r="B1521" t="s">
        <v>1</v>
      </c>
      <c r="C1521" t="s">
        <v>1918</v>
      </c>
    </row>
    <row r="1522" spans="1:3">
      <c r="A1522">
        <v>1.028</v>
      </c>
      <c r="B1522" t="s">
        <v>1</v>
      </c>
      <c r="C1522" t="s">
        <v>1918</v>
      </c>
    </row>
    <row r="1523" spans="1:3">
      <c r="A1523">
        <v>0.83899999999999997</v>
      </c>
      <c r="B1523" t="s">
        <v>1</v>
      </c>
      <c r="C1523" t="s">
        <v>1918</v>
      </c>
    </row>
    <row r="1524" spans="1:3">
      <c r="A1524">
        <v>0.82499999999999996</v>
      </c>
      <c r="B1524" t="s">
        <v>1</v>
      </c>
      <c r="C1524" t="s">
        <v>1918</v>
      </c>
    </row>
    <row r="1525" spans="1:3">
      <c r="A1525">
        <v>0.79400000000000004</v>
      </c>
      <c r="B1525" t="s">
        <v>1</v>
      </c>
      <c r="C1525" t="s">
        <v>1918</v>
      </c>
    </row>
    <row r="1526" spans="1:3">
      <c r="A1526">
        <v>0.76100000000000001</v>
      </c>
      <c r="B1526" t="s">
        <v>1</v>
      </c>
      <c r="C1526" t="s">
        <v>1918</v>
      </c>
    </row>
    <row r="1527" spans="1:3">
      <c r="A1527">
        <v>0.8</v>
      </c>
      <c r="B1527" t="s">
        <v>1</v>
      </c>
      <c r="C1527" t="s">
        <v>1918</v>
      </c>
    </row>
    <row r="1528" spans="1:3">
      <c r="A1528">
        <v>0.81399999999999995</v>
      </c>
      <c r="B1528" t="s">
        <v>1</v>
      </c>
      <c r="C1528" t="s">
        <v>1918</v>
      </c>
    </row>
    <row r="1529" spans="1:3">
      <c r="A1529">
        <v>0.55000000000000004</v>
      </c>
      <c r="B1529" t="s">
        <v>1</v>
      </c>
      <c r="C1529" t="s">
        <v>1918</v>
      </c>
    </row>
    <row r="1530" spans="1:3">
      <c r="A1530">
        <v>1.008</v>
      </c>
      <c r="B1530" t="s">
        <v>1</v>
      </c>
      <c r="C1530" t="s">
        <v>1918</v>
      </c>
    </row>
    <row r="1531" spans="1:3">
      <c r="A1531">
        <v>0.85299999999999998</v>
      </c>
      <c r="B1531" t="s">
        <v>1</v>
      </c>
      <c r="C1531" t="s">
        <v>1918</v>
      </c>
    </row>
    <row r="1532" spans="1:3">
      <c r="A1532">
        <v>0.83099999999999996</v>
      </c>
      <c r="B1532" t="s">
        <v>1</v>
      </c>
      <c r="C1532" t="s">
        <v>1918</v>
      </c>
    </row>
    <row r="1533" spans="1:3">
      <c r="A1533">
        <v>0.78300000000000003</v>
      </c>
      <c r="B1533" t="s">
        <v>1</v>
      </c>
      <c r="C1533" t="s">
        <v>1918</v>
      </c>
    </row>
    <row r="1534" spans="1:3">
      <c r="A1534">
        <v>0.78300000000000003</v>
      </c>
      <c r="B1534" t="s">
        <v>1</v>
      </c>
      <c r="C1534" t="s">
        <v>1918</v>
      </c>
    </row>
    <row r="1535" spans="1:3">
      <c r="A1535">
        <v>0.78600000000000003</v>
      </c>
      <c r="B1535" t="s">
        <v>1</v>
      </c>
      <c r="C1535" t="s">
        <v>1918</v>
      </c>
    </row>
    <row r="1536" spans="1:3">
      <c r="A1536">
        <v>0.84199999999999997</v>
      </c>
      <c r="B1536" t="s">
        <v>1</v>
      </c>
      <c r="C1536" t="s">
        <v>1918</v>
      </c>
    </row>
    <row r="1537" spans="1:3">
      <c r="A1537">
        <v>0.83899999999999997</v>
      </c>
      <c r="B1537" t="s">
        <v>1</v>
      </c>
      <c r="C1537" t="s">
        <v>1918</v>
      </c>
    </row>
    <row r="1538" spans="1:3">
      <c r="A1538">
        <v>0.81899999999999995</v>
      </c>
      <c r="B1538" t="s">
        <v>1</v>
      </c>
      <c r="C1538" t="s">
        <v>1918</v>
      </c>
    </row>
    <row r="1539" spans="1:3">
      <c r="A1539">
        <v>0.81399999999999995</v>
      </c>
      <c r="B1539" t="s">
        <v>1</v>
      </c>
      <c r="C1539" t="s">
        <v>1918</v>
      </c>
    </row>
    <row r="1540" spans="1:3">
      <c r="A1540">
        <v>0.82199999999999995</v>
      </c>
      <c r="B1540" t="s">
        <v>1</v>
      </c>
      <c r="C1540" t="s">
        <v>1918</v>
      </c>
    </row>
    <row r="1541" spans="1:3">
      <c r="A1541">
        <v>0.79400000000000004</v>
      </c>
      <c r="B1541" t="s">
        <v>1</v>
      </c>
      <c r="C1541" t="s">
        <v>1918</v>
      </c>
    </row>
    <row r="1542" spans="1:3">
      <c r="A1542">
        <v>0.78300000000000003</v>
      </c>
      <c r="B1542" t="s">
        <v>1</v>
      </c>
      <c r="C1542" t="s">
        <v>1918</v>
      </c>
    </row>
    <row r="1543" spans="1:3">
      <c r="A1543">
        <v>0.80600000000000005</v>
      </c>
      <c r="B1543" t="s">
        <v>1</v>
      </c>
      <c r="C1543" t="s">
        <v>1918</v>
      </c>
    </row>
    <row r="1544" spans="1:3">
      <c r="A1544">
        <v>0.86099999999999999</v>
      </c>
      <c r="B1544" t="s">
        <v>1</v>
      </c>
      <c r="C1544" t="s">
        <v>1918</v>
      </c>
    </row>
    <row r="1545" spans="1:3">
      <c r="A1545">
        <v>0.86699999999999999</v>
      </c>
      <c r="B1545" t="s">
        <v>1</v>
      </c>
      <c r="C1545" t="s">
        <v>1918</v>
      </c>
    </row>
    <row r="1546" spans="1:3">
      <c r="A1546">
        <v>0.82199999999999995</v>
      </c>
      <c r="B1546" t="s">
        <v>1</v>
      </c>
      <c r="C1546" t="s">
        <v>1918</v>
      </c>
    </row>
    <row r="1547" spans="1:3">
      <c r="A1547">
        <v>0.8</v>
      </c>
      <c r="B1547" t="s">
        <v>1</v>
      </c>
      <c r="C1547" t="s">
        <v>1918</v>
      </c>
    </row>
    <row r="1548" spans="1:3">
      <c r="A1548">
        <v>0.82199999999999995</v>
      </c>
      <c r="B1548" t="s">
        <v>1</v>
      </c>
      <c r="C1548" t="s">
        <v>1918</v>
      </c>
    </row>
    <row r="1549" spans="1:3">
      <c r="A1549">
        <v>0.81899999999999995</v>
      </c>
      <c r="B1549" t="s">
        <v>1</v>
      </c>
      <c r="C1549" t="s">
        <v>1918</v>
      </c>
    </row>
    <row r="1550" spans="1:3">
      <c r="A1550">
        <v>0.82499999999999996</v>
      </c>
      <c r="B1550" t="s">
        <v>1</v>
      </c>
      <c r="C1550" t="s">
        <v>1918</v>
      </c>
    </row>
    <row r="1551" spans="1:3">
      <c r="A1551">
        <v>0.60299999999999998</v>
      </c>
      <c r="B1551" t="s">
        <v>1</v>
      </c>
      <c r="C1551" t="s">
        <v>1918</v>
      </c>
    </row>
    <row r="1552" spans="1:3">
      <c r="A1552">
        <v>1.0249999999999999</v>
      </c>
      <c r="B1552" t="s">
        <v>1</v>
      </c>
      <c r="C1552" t="s">
        <v>1918</v>
      </c>
    </row>
    <row r="1553" spans="1:3">
      <c r="A1553">
        <v>0.86699999999999999</v>
      </c>
      <c r="B1553" t="s">
        <v>1</v>
      </c>
      <c r="C1553" t="s">
        <v>1918</v>
      </c>
    </row>
    <row r="1554" spans="1:3">
      <c r="A1554">
        <v>0.83899999999999997</v>
      </c>
      <c r="B1554" t="s">
        <v>1</v>
      </c>
      <c r="C1554" t="s">
        <v>1918</v>
      </c>
    </row>
    <row r="1555" spans="1:3">
      <c r="A1555">
        <v>0.78300000000000003</v>
      </c>
      <c r="B1555" t="s">
        <v>1</v>
      </c>
      <c r="C1555" t="s">
        <v>1918</v>
      </c>
    </row>
    <row r="1556" spans="1:3">
      <c r="A1556">
        <v>0.79700000000000004</v>
      </c>
      <c r="B1556" t="s">
        <v>1</v>
      </c>
      <c r="C1556" t="s">
        <v>1918</v>
      </c>
    </row>
    <row r="1557" spans="1:3">
      <c r="A1557">
        <v>0.82799999999999996</v>
      </c>
      <c r="B1557" t="s">
        <v>1</v>
      </c>
      <c r="C1557" t="s">
        <v>1918</v>
      </c>
    </row>
    <row r="1558" spans="1:3">
      <c r="A1558">
        <v>0.64400000000000002</v>
      </c>
      <c r="B1558" t="s">
        <v>1</v>
      </c>
      <c r="C1558" t="s">
        <v>1918</v>
      </c>
    </row>
    <row r="1559" spans="1:3">
      <c r="A1559">
        <v>0.98599999999999999</v>
      </c>
      <c r="B1559" t="s">
        <v>1</v>
      </c>
      <c r="C1559" t="s">
        <v>1918</v>
      </c>
    </row>
    <row r="1560" spans="1:3">
      <c r="A1560">
        <v>0.83899999999999997</v>
      </c>
      <c r="B1560" t="s">
        <v>1</v>
      </c>
      <c r="C1560" t="s">
        <v>1918</v>
      </c>
    </row>
    <row r="1561" spans="1:3">
      <c r="A1561">
        <v>0.82199999999999995</v>
      </c>
      <c r="B1561" t="s">
        <v>1</v>
      </c>
      <c r="C1561" t="s">
        <v>1918</v>
      </c>
    </row>
    <row r="1562" spans="1:3">
      <c r="A1562">
        <v>0.80600000000000005</v>
      </c>
      <c r="B1562" t="s">
        <v>1</v>
      </c>
      <c r="C1562" t="s">
        <v>1918</v>
      </c>
    </row>
    <row r="1563" spans="1:3">
      <c r="A1563">
        <v>0.77200000000000002</v>
      </c>
      <c r="B1563" t="s">
        <v>1</v>
      </c>
      <c r="C1563" t="s">
        <v>1918</v>
      </c>
    </row>
    <row r="1564" spans="1:3">
      <c r="A1564">
        <v>0.78100000000000003</v>
      </c>
      <c r="B1564" t="s">
        <v>1</v>
      </c>
      <c r="C1564" t="s">
        <v>1918</v>
      </c>
    </row>
    <row r="1565" spans="1:3">
      <c r="A1565">
        <v>0.81399999999999995</v>
      </c>
      <c r="B1565" t="s">
        <v>1</v>
      </c>
      <c r="C1565" t="s">
        <v>1918</v>
      </c>
    </row>
    <row r="1566" spans="1:3">
      <c r="A1566">
        <v>0.84399999999999997</v>
      </c>
      <c r="B1566" t="s">
        <v>1</v>
      </c>
      <c r="C1566" t="s">
        <v>1918</v>
      </c>
    </row>
    <row r="1567" spans="1:3">
      <c r="A1567">
        <v>0.82799999999999996</v>
      </c>
      <c r="B1567" t="s">
        <v>1</v>
      </c>
      <c r="C1567" t="s">
        <v>1918</v>
      </c>
    </row>
    <row r="1568" spans="1:3">
      <c r="A1568">
        <v>0.81399999999999995</v>
      </c>
      <c r="B1568" t="s">
        <v>1</v>
      </c>
      <c r="C1568" t="s">
        <v>1918</v>
      </c>
    </row>
    <row r="1569" spans="1:3">
      <c r="A1569">
        <v>0.79200000000000004</v>
      </c>
      <c r="B1569" t="s">
        <v>1</v>
      </c>
      <c r="C1569" t="s">
        <v>1918</v>
      </c>
    </row>
    <row r="1570" spans="1:3">
      <c r="A1570">
        <v>0.78900000000000003</v>
      </c>
      <c r="B1570" t="s">
        <v>1</v>
      </c>
      <c r="C1570" t="s">
        <v>1918</v>
      </c>
    </row>
    <row r="1571" spans="1:3">
      <c r="A1571">
        <v>0.78900000000000003</v>
      </c>
      <c r="B1571" t="s">
        <v>1</v>
      </c>
      <c r="C1571" t="s">
        <v>1918</v>
      </c>
    </row>
    <row r="1572" spans="1:3">
      <c r="A1572">
        <v>0.79400000000000004</v>
      </c>
      <c r="B1572" t="s">
        <v>1</v>
      </c>
      <c r="C1572" t="s">
        <v>1918</v>
      </c>
    </row>
    <row r="1573" spans="1:3">
      <c r="A1573">
        <v>0.84199999999999997</v>
      </c>
      <c r="B1573" t="s">
        <v>1</v>
      </c>
      <c r="C1573" t="s">
        <v>1918</v>
      </c>
    </row>
    <row r="1574" spans="1:3">
      <c r="A1574">
        <v>0.84399999999999997</v>
      </c>
      <c r="B1574" t="s">
        <v>1</v>
      </c>
      <c r="C1574" t="s">
        <v>1918</v>
      </c>
    </row>
    <row r="1575" spans="1:3">
      <c r="A1575">
        <v>0.85299999999999998</v>
      </c>
      <c r="B1575" t="s">
        <v>1</v>
      </c>
      <c r="C1575" t="s">
        <v>1918</v>
      </c>
    </row>
    <row r="1576" spans="1:3">
      <c r="A1576">
        <v>0.80600000000000005</v>
      </c>
      <c r="B1576" t="s">
        <v>1</v>
      </c>
      <c r="C1576" t="s">
        <v>1918</v>
      </c>
    </row>
    <row r="1577" spans="1:3">
      <c r="A1577">
        <v>0.79700000000000004</v>
      </c>
      <c r="B1577" t="s">
        <v>1</v>
      </c>
      <c r="C1577" t="s">
        <v>1918</v>
      </c>
    </row>
    <row r="1578" spans="1:3">
      <c r="A1578">
        <v>0.78300000000000003</v>
      </c>
      <c r="B1578" t="s">
        <v>1</v>
      </c>
      <c r="C1578" t="s">
        <v>1918</v>
      </c>
    </row>
    <row r="1579" spans="1:3">
      <c r="A1579">
        <v>0.8</v>
      </c>
      <c r="B1579" t="s">
        <v>1</v>
      </c>
      <c r="C1579" t="s">
        <v>1918</v>
      </c>
    </row>
    <row r="1580" spans="1:3">
      <c r="A1580">
        <v>0.82799999999999996</v>
      </c>
      <c r="B1580" t="s">
        <v>1</v>
      </c>
      <c r="C1580" t="s">
        <v>1918</v>
      </c>
    </row>
    <row r="1581" spans="1:3">
      <c r="A1581">
        <v>0.85599999999999998</v>
      </c>
      <c r="B1581" t="s">
        <v>1</v>
      </c>
      <c r="C1581" t="s">
        <v>1918</v>
      </c>
    </row>
    <row r="1582" spans="1:3">
      <c r="A1582">
        <v>0.84399999999999997</v>
      </c>
      <c r="B1582" t="s">
        <v>1</v>
      </c>
      <c r="C1582" t="s">
        <v>1918</v>
      </c>
    </row>
    <row r="1583" spans="1:3">
      <c r="A1583">
        <v>0.82199999999999995</v>
      </c>
      <c r="B1583" t="s">
        <v>1</v>
      </c>
      <c r="C1583" t="s">
        <v>1918</v>
      </c>
    </row>
    <row r="1584" spans="1:3">
      <c r="A1584">
        <v>0.80300000000000005</v>
      </c>
      <c r="B1584" t="s">
        <v>1</v>
      </c>
      <c r="C1584" t="s">
        <v>1918</v>
      </c>
    </row>
    <row r="1585" spans="1:3">
      <c r="A1585">
        <v>0.8</v>
      </c>
      <c r="B1585" t="s">
        <v>1</v>
      </c>
      <c r="C1585" t="s">
        <v>1918</v>
      </c>
    </row>
    <row r="1586" spans="1:3">
      <c r="A1586">
        <v>0.78100000000000003</v>
      </c>
      <c r="B1586" t="s">
        <v>1</v>
      </c>
      <c r="C1586" t="s">
        <v>1918</v>
      </c>
    </row>
    <row r="1587" spans="1:3">
      <c r="A1587">
        <v>0.80800000000000005</v>
      </c>
      <c r="B1587" t="s">
        <v>1</v>
      </c>
      <c r="C1587" t="s">
        <v>1918</v>
      </c>
    </row>
    <row r="1588" spans="1:3">
      <c r="A1588">
        <v>0.81899999999999995</v>
      </c>
      <c r="B1588" t="s">
        <v>1</v>
      </c>
      <c r="C1588" t="s">
        <v>1918</v>
      </c>
    </row>
    <row r="1589" spans="1:3">
      <c r="A1589">
        <v>0.85299999999999998</v>
      </c>
      <c r="B1589" t="s">
        <v>1</v>
      </c>
      <c r="C1589" t="s">
        <v>1918</v>
      </c>
    </row>
    <row r="1590" spans="1:3">
      <c r="A1590">
        <v>0.83899999999999997</v>
      </c>
      <c r="B1590" t="s">
        <v>1</v>
      </c>
      <c r="C1590" t="s">
        <v>1918</v>
      </c>
    </row>
    <row r="1591" spans="1:3">
      <c r="A1591">
        <v>0.80600000000000005</v>
      </c>
      <c r="B1591" t="s">
        <v>1</v>
      </c>
      <c r="C1591" t="s">
        <v>1918</v>
      </c>
    </row>
    <row r="1592" spans="1:3">
      <c r="A1592">
        <v>0.57499999999999996</v>
      </c>
      <c r="B1592" t="s">
        <v>1</v>
      </c>
      <c r="C1592" t="s">
        <v>1918</v>
      </c>
    </row>
    <row r="1593" spans="1:3">
      <c r="A1593">
        <v>0.96099999999999997</v>
      </c>
      <c r="B1593" t="s">
        <v>1</v>
      </c>
      <c r="C1593" t="s">
        <v>1918</v>
      </c>
    </row>
    <row r="1594" spans="1:3">
      <c r="A1594">
        <v>0.82199999999999995</v>
      </c>
      <c r="B1594" t="s">
        <v>1</v>
      </c>
      <c r="C1594" t="s">
        <v>1918</v>
      </c>
    </row>
    <row r="1595" spans="1:3">
      <c r="A1595">
        <v>0.81899999999999995</v>
      </c>
      <c r="B1595" t="s">
        <v>1</v>
      </c>
      <c r="C1595" t="s">
        <v>1918</v>
      </c>
    </row>
    <row r="1596" spans="1:3">
      <c r="A1596">
        <v>0.83299999999999996</v>
      </c>
      <c r="B1596" t="s">
        <v>1</v>
      </c>
      <c r="C1596" t="s">
        <v>1918</v>
      </c>
    </row>
    <row r="1597" spans="1:3">
      <c r="A1597">
        <v>0.83599999999999997</v>
      </c>
      <c r="B1597" t="s">
        <v>1</v>
      </c>
      <c r="C1597" t="s">
        <v>1918</v>
      </c>
    </row>
    <row r="1598" spans="1:3">
      <c r="A1598">
        <v>0.82799999999999996</v>
      </c>
      <c r="B1598" t="s">
        <v>1</v>
      </c>
      <c r="C1598" t="s">
        <v>1918</v>
      </c>
    </row>
    <row r="1599" spans="1:3">
      <c r="A1599">
        <v>0.78900000000000003</v>
      </c>
      <c r="B1599" t="s">
        <v>1</v>
      </c>
      <c r="C1599" t="s">
        <v>1918</v>
      </c>
    </row>
    <row r="1600" spans="1:3">
      <c r="A1600">
        <v>0.76100000000000001</v>
      </c>
      <c r="B1600" t="s">
        <v>1</v>
      </c>
      <c r="C1600" t="s">
        <v>1918</v>
      </c>
    </row>
    <row r="1601" spans="1:3">
      <c r="A1601">
        <v>0.8</v>
      </c>
      <c r="B1601" t="s">
        <v>1</v>
      </c>
      <c r="C1601" t="s">
        <v>1918</v>
      </c>
    </row>
    <row r="1602" spans="1:3">
      <c r="A1602">
        <v>0.83599999999999997</v>
      </c>
      <c r="B1602" t="s">
        <v>1</v>
      </c>
      <c r="C1602" t="s">
        <v>1918</v>
      </c>
    </row>
    <row r="1603" spans="1:3">
      <c r="A1603">
        <v>0.84199999999999997</v>
      </c>
      <c r="B1603" t="s">
        <v>1</v>
      </c>
      <c r="C1603" t="s">
        <v>1918</v>
      </c>
    </row>
    <row r="1604" spans="1:3">
      <c r="A1604">
        <v>0.64200000000000002</v>
      </c>
      <c r="B1604" t="s">
        <v>1</v>
      </c>
      <c r="C1604" t="s">
        <v>1918</v>
      </c>
    </row>
    <row r="1605" spans="1:3">
      <c r="A1605">
        <v>0.98899999999999999</v>
      </c>
      <c r="B1605" t="s">
        <v>1</v>
      </c>
      <c r="C1605" t="s">
        <v>1918</v>
      </c>
    </row>
    <row r="1606" spans="1:3">
      <c r="A1606">
        <v>0.81100000000000005</v>
      </c>
      <c r="B1606" t="s">
        <v>1</v>
      </c>
      <c r="C1606" t="s">
        <v>1918</v>
      </c>
    </row>
    <row r="1607" spans="1:3">
      <c r="A1607">
        <v>0.79700000000000004</v>
      </c>
      <c r="B1607" t="s">
        <v>1</v>
      </c>
      <c r="C1607" t="s">
        <v>1918</v>
      </c>
    </row>
    <row r="1608" spans="1:3">
      <c r="A1608">
        <v>0.76900000000000002</v>
      </c>
      <c r="B1608" t="s">
        <v>1</v>
      </c>
      <c r="C1608" t="s">
        <v>1918</v>
      </c>
    </row>
    <row r="1609" spans="1:3">
      <c r="A1609">
        <v>0.78900000000000003</v>
      </c>
      <c r="B1609" t="s">
        <v>1</v>
      </c>
      <c r="C1609" t="s">
        <v>1918</v>
      </c>
    </row>
    <row r="1610" spans="1:3">
      <c r="A1610">
        <v>0.83899999999999997</v>
      </c>
      <c r="B1610" t="s">
        <v>1</v>
      </c>
      <c r="C1610" t="s">
        <v>1918</v>
      </c>
    </row>
    <row r="1611" spans="1:3">
      <c r="A1611">
        <v>0.85799999999999998</v>
      </c>
      <c r="B1611" t="s">
        <v>1</v>
      </c>
      <c r="C1611" t="s">
        <v>1918</v>
      </c>
    </row>
    <row r="1612" spans="1:3">
      <c r="A1612">
        <v>0.82199999999999995</v>
      </c>
      <c r="B1612" t="s">
        <v>1</v>
      </c>
      <c r="C1612" t="s">
        <v>1918</v>
      </c>
    </row>
    <row r="1613" spans="1:3">
      <c r="A1613">
        <v>0.79700000000000004</v>
      </c>
      <c r="B1613" t="s">
        <v>1</v>
      </c>
      <c r="C1613" t="s">
        <v>1918</v>
      </c>
    </row>
    <row r="1614" spans="1:3">
      <c r="A1614">
        <v>0.80600000000000005</v>
      </c>
      <c r="B1614" t="s">
        <v>1</v>
      </c>
      <c r="C1614" t="s">
        <v>1918</v>
      </c>
    </row>
    <row r="1615" spans="1:3">
      <c r="A1615">
        <v>0.79200000000000004</v>
      </c>
      <c r="B1615" t="s">
        <v>1</v>
      </c>
      <c r="C1615" t="s">
        <v>1918</v>
      </c>
    </row>
    <row r="1616" spans="1:3">
      <c r="A1616">
        <v>0.8</v>
      </c>
      <c r="B1616" t="s">
        <v>1</v>
      </c>
      <c r="C1616" t="s">
        <v>1918</v>
      </c>
    </row>
    <row r="1617" spans="1:3">
      <c r="A1617">
        <v>0.81399999999999995</v>
      </c>
      <c r="B1617" t="s">
        <v>1</v>
      </c>
      <c r="C1617" t="s">
        <v>1918</v>
      </c>
    </row>
    <row r="1618" spans="1:3">
      <c r="A1618">
        <v>0.83299999999999996</v>
      </c>
      <c r="B1618" t="s">
        <v>1</v>
      </c>
      <c r="C1618" t="s">
        <v>1918</v>
      </c>
    </row>
    <row r="1619" spans="1:3">
      <c r="A1619">
        <v>0.85299999999999998</v>
      </c>
      <c r="B1619" t="s">
        <v>1</v>
      </c>
      <c r="C1619" t="s">
        <v>1918</v>
      </c>
    </row>
    <row r="1620" spans="1:3">
      <c r="A1620">
        <v>0.82799999999999996</v>
      </c>
      <c r="B1620" t="s">
        <v>1</v>
      </c>
      <c r="C1620" t="s">
        <v>1918</v>
      </c>
    </row>
    <row r="1621" spans="1:3">
      <c r="A1621">
        <v>0.77200000000000002</v>
      </c>
      <c r="B1621" t="s">
        <v>1</v>
      </c>
      <c r="C1621" t="s">
        <v>1918</v>
      </c>
    </row>
    <row r="1622" spans="1:3">
      <c r="A1622">
        <v>0.78900000000000003</v>
      </c>
      <c r="B1622" t="s">
        <v>1</v>
      </c>
      <c r="C1622" t="s">
        <v>1918</v>
      </c>
    </row>
    <row r="1623" spans="1:3">
      <c r="A1623">
        <v>0.78900000000000003</v>
      </c>
      <c r="B1623" t="s">
        <v>1</v>
      </c>
      <c r="C1623" t="s">
        <v>1918</v>
      </c>
    </row>
    <row r="1624" spans="1:3">
      <c r="A1624">
        <v>0.78900000000000003</v>
      </c>
      <c r="B1624" t="s">
        <v>1</v>
      </c>
      <c r="C1624" t="s">
        <v>1918</v>
      </c>
    </row>
    <row r="1625" spans="1:3">
      <c r="A1625">
        <v>0.86699999999999999</v>
      </c>
      <c r="B1625" t="s">
        <v>1</v>
      </c>
      <c r="C1625" t="s">
        <v>1918</v>
      </c>
    </row>
    <row r="1626" spans="1:3">
      <c r="A1626">
        <v>0.84199999999999997</v>
      </c>
      <c r="B1626" t="s">
        <v>1</v>
      </c>
      <c r="C1626" t="s">
        <v>1918</v>
      </c>
    </row>
    <row r="1627" spans="1:3">
      <c r="A1627">
        <v>0.82199999999999995</v>
      </c>
      <c r="B1627" t="s">
        <v>1</v>
      </c>
      <c r="C1627" t="s">
        <v>1918</v>
      </c>
    </row>
    <row r="1628" spans="1:3">
      <c r="A1628">
        <v>0.82499999999999996</v>
      </c>
      <c r="B1628" t="s">
        <v>1</v>
      </c>
      <c r="C1628" t="s">
        <v>1918</v>
      </c>
    </row>
    <row r="1629" spans="1:3">
      <c r="A1629">
        <v>0.78100000000000003</v>
      </c>
      <c r="B1629" t="s">
        <v>1</v>
      </c>
      <c r="C1629" t="s">
        <v>1918</v>
      </c>
    </row>
    <row r="1630" spans="1:3">
      <c r="A1630">
        <v>0.78300000000000003</v>
      </c>
      <c r="B1630" t="s">
        <v>1</v>
      </c>
      <c r="C1630" t="s">
        <v>1918</v>
      </c>
    </row>
    <row r="1631" spans="1:3">
      <c r="A1631">
        <v>0.78900000000000003</v>
      </c>
      <c r="B1631" t="s">
        <v>1</v>
      </c>
      <c r="C1631" t="s">
        <v>1918</v>
      </c>
    </row>
    <row r="1632" spans="1:3">
      <c r="A1632">
        <v>0.83299999999999996</v>
      </c>
      <c r="B1632" t="s">
        <v>1</v>
      </c>
      <c r="C1632" t="s">
        <v>1918</v>
      </c>
    </row>
    <row r="1633" spans="1:3">
      <c r="A1633">
        <v>0.84199999999999997</v>
      </c>
      <c r="B1633" t="s">
        <v>1</v>
      </c>
      <c r="C1633" t="s">
        <v>1918</v>
      </c>
    </row>
    <row r="1634" spans="1:3">
      <c r="A1634">
        <v>0.84199999999999997</v>
      </c>
      <c r="B1634" t="s">
        <v>1</v>
      </c>
      <c r="C1634" t="s">
        <v>1918</v>
      </c>
    </row>
    <row r="1635" spans="1:3">
      <c r="A1635">
        <v>0.82799999999999996</v>
      </c>
      <c r="B1635" t="s">
        <v>1</v>
      </c>
      <c r="C1635" t="s">
        <v>1918</v>
      </c>
    </row>
    <row r="1636" spans="1:3">
      <c r="A1636">
        <v>0.78100000000000003</v>
      </c>
      <c r="B1636" t="s">
        <v>1</v>
      </c>
      <c r="C1636" t="s">
        <v>1918</v>
      </c>
    </row>
    <row r="1637" spans="1:3">
      <c r="A1637">
        <v>0.80300000000000005</v>
      </c>
      <c r="B1637" t="s">
        <v>1</v>
      </c>
      <c r="C1637" t="s">
        <v>1918</v>
      </c>
    </row>
    <row r="1638" spans="1:3">
      <c r="A1638">
        <v>0.79400000000000004</v>
      </c>
      <c r="B1638" t="s">
        <v>1</v>
      </c>
      <c r="C1638" t="s">
        <v>1918</v>
      </c>
    </row>
    <row r="1639" spans="1:3">
      <c r="A1639">
        <v>0.81899999999999995</v>
      </c>
      <c r="B1639" t="s">
        <v>1</v>
      </c>
      <c r="C1639" t="s">
        <v>1918</v>
      </c>
    </row>
    <row r="1640" spans="1:3">
      <c r="A1640">
        <v>0.84199999999999997</v>
      </c>
      <c r="B1640" t="s">
        <v>1</v>
      </c>
      <c r="C1640" t="s">
        <v>1918</v>
      </c>
    </row>
    <row r="1641" spans="1:3">
      <c r="A1641">
        <v>0.84199999999999997</v>
      </c>
      <c r="B1641" t="s">
        <v>1</v>
      </c>
      <c r="C1641" t="s">
        <v>1918</v>
      </c>
    </row>
    <row r="1642" spans="1:3">
      <c r="A1642">
        <v>0.82799999999999996</v>
      </c>
      <c r="B1642" t="s">
        <v>1</v>
      </c>
      <c r="C1642" t="s">
        <v>1918</v>
      </c>
    </row>
    <row r="1643" spans="1:3">
      <c r="A1643">
        <v>0.82499999999999996</v>
      </c>
      <c r="B1643" t="s">
        <v>1</v>
      </c>
      <c r="C1643" t="s">
        <v>1918</v>
      </c>
    </row>
    <row r="1644" spans="1:3">
      <c r="A1644">
        <v>0.78300000000000003</v>
      </c>
      <c r="B1644" t="s">
        <v>1</v>
      </c>
      <c r="C1644" t="s">
        <v>1918</v>
      </c>
    </row>
    <row r="1645" spans="1:3">
      <c r="A1645">
        <v>0.8</v>
      </c>
      <c r="B1645" t="s">
        <v>1</v>
      </c>
      <c r="C1645" t="s">
        <v>1918</v>
      </c>
    </row>
    <row r="1646" spans="1:3">
      <c r="A1646">
        <v>0.83299999999999996</v>
      </c>
      <c r="B1646" t="s">
        <v>1</v>
      </c>
      <c r="C1646" t="s">
        <v>1918</v>
      </c>
    </row>
    <row r="1647" spans="1:3">
      <c r="A1647">
        <v>0.85299999999999998</v>
      </c>
      <c r="B1647" t="s">
        <v>1</v>
      </c>
      <c r="C1647" t="s">
        <v>1918</v>
      </c>
    </row>
    <row r="1648" spans="1:3">
      <c r="A1648">
        <v>0.83899999999999997</v>
      </c>
      <c r="B1648" t="s">
        <v>1</v>
      </c>
      <c r="C1648" t="s">
        <v>1918</v>
      </c>
    </row>
    <row r="1649" spans="1:3">
      <c r="A1649">
        <v>0.84699999999999998</v>
      </c>
      <c r="B1649" t="s">
        <v>1</v>
      </c>
      <c r="C1649" t="s">
        <v>1918</v>
      </c>
    </row>
    <row r="1650" spans="1:3">
      <c r="A1650">
        <v>0.78600000000000003</v>
      </c>
      <c r="B1650" t="s">
        <v>1</v>
      </c>
      <c r="C1650" t="s">
        <v>1918</v>
      </c>
    </row>
    <row r="1651" spans="1:3">
      <c r="A1651">
        <v>0.81100000000000005</v>
      </c>
      <c r="B1651" t="s">
        <v>1</v>
      </c>
      <c r="C1651" t="s">
        <v>1918</v>
      </c>
    </row>
    <row r="1652" spans="1:3">
      <c r="A1652">
        <v>0.79200000000000004</v>
      </c>
      <c r="B1652" t="s">
        <v>1</v>
      </c>
      <c r="C1652" t="s">
        <v>1918</v>
      </c>
    </row>
    <row r="1653" spans="1:3">
      <c r="A1653">
        <v>0.79200000000000004</v>
      </c>
      <c r="B1653" t="s">
        <v>1</v>
      </c>
      <c r="C1653" t="s">
        <v>1918</v>
      </c>
    </row>
    <row r="1654" spans="1:3">
      <c r="A1654">
        <v>0.82799999999999996</v>
      </c>
      <c r="B1654" t="s">
        <v>1</v>
      </c>
      <c r="C1654" t="s">
        <v>1918</v>
      </c>
    </row>
    <row r="1655" spans="1:3">
      <c r="A1655">
        <v>0.872</v>
      </c>
      <c r="B1655" t="s">
        <v>1</v>
      </c>
      <c r="C1655" t="s">
        <v>1918</v>
      </c>
    </row>
    <row r="1656" spans="1:3">
      <c r="A1656">
        <v>0.82499999999999996</v>
      </c>
      <c r="B1656" t="s">
        <v>1</v>
      </c>
      <c r="C1656" t="s">
        <v>1918</v>
      </c>
    </row>
    <row r="1657" spans="1:3">
      <c r="A1657">
        <v>0.81699999999999995</v>
      </c>
      <c r="B1657" t="s">
        <v>1</v>
      </c>
      <c r="C1657" t="s">
        <v>1918</v>
      </c>
    </row>
    <row r="1658" spans="1:3">
      <c r="A1658">
        <v>0.78300000000000003</v>
      </c>
      <c r="B1658" t="s">
        <v>1</v>
      </c>
      <c r="C1658" t="s">
        <v>1918</v>
      </c>
    </row>
    <row r="1659" spans="1:3">
      <c r="A1659">
        <v>0.8</v>
      </c>
      <c r="B1659" t="s">
        <v>1</v>
      </c>
      <c r="C1659" t="s">
        <v>1918</v>
      </c>
    </row>
    <row r="1660" spans="1:3">
      <c r="A1660">
        <v>0.80600000000000005</v>
      </c>
      <c r="B1660" t="s">
        <v>1</v>
      </c>
      <c r="C1660" t="s">
        <v>1918</v>
      </c>
    </row>
    <row r="1661" spans="1:3">
      <c r="A1661">
        <v>0.80600000000000005</v>
      </c>
      <c r="B1661" t="s">
        <v>1</v>
      </c>
      <c r="C1661" t="s">
        <v>1918</v>
      </c>
    </row>
    <row r="1662" spans="1:3">
      <c r="A1662">
        <v>0.81899999999999995</v>
      </c>
      <c r="B1662" t="s">
        <v>1</v>
      </c>
      <c r="C1662" t="s">
        <v>1918</v>
      </c>
    </row>
    <row r="1663" spans="1:3">
      <c r="A1663">
        <v>0.86099999999999999</v>
      </c>
      <c r="B1663" t="s">
        <v>1</v>
      </c>
      <c r="C1663" t="s">
        <v>1918</v>
      </c>
    </row>
    <row r="1664" spans="1:3">
      <c r="A1664">
        <v>0.84399999999999997</v>
      </c>
      <c r="B1664" t="s">
        <v>1</v>
      </c>
      <c r="C1664" t="s">
        <v>1918</v>
      </c>
    </row>
    <row r="1665" spans="1:3">
      <c r="A1665">
        <v>0.79200000000000004</v>
      </c>
      <c r="B1665" t="s">
        <v>1</v>
      </c>
      <c r="C1665" t="s">
        <v>1918</v>
      </c>
    </row>
    <row r="1666" spans="1:3">
      <c r="A1666">
        <v>0.78100000000000003</v>
      </c>
      <c r="B1666" t="s">
        <v>1</v>
      </c>
      <c r="C1666" t="s">
        <v>1918</v>
      </c>
    </row>
    <row r="1667" spans="1:3">
      <c r="A1667">
        <v>0.8</v>
      </c>
      <c r="B1667" t="s">
        <v>1</v>
      </c>
      <c r="C1667" t="s">
        <v>1918</v>
      </c>
    </row>
    <row r="1668" spans="1:3">
      <c r="A1668">
        <v>0.81899999999999995</v>
      </c>
      <c r="B1668" t="s">
        <v>1</v>
      </c>
      <c r="C1668" t="s">
        <v>1918</v>
      </c>
    </row>
    <row r="1669" spans="1:3">
      <c r="A1669">
        <v>0.85299999999999998</v>
      </c>
      <c r="B1669" t="s">
        <v>1</v>
      </c>
      <c r="C1669" t="s">
        <v>1918</v>
      </c>
    </row>
    <row r="1670" spans="1:3">
      <c r="A1670">
        <v>0.82499999999999996</v>
      </c>
      <c r="B1670" t="s">
        <v>1</v>
      </c>
      <c r="C1670" t="s">
        <v>1918</v>
      </c>
    </row>
    <row r="1671" spans="1:3">
      <c r="A1671">
        <v>0.81699999999999995</v>
      </c>
      <c r="B1671" t="s">
        <v>1</v>
      </c>
      <c r="C1671" t="s">
        <v>1918</v>
      </c>
    </row>
    <row r="1672" spans="1:3">
      <c r="A1672">
        <v>0.82499999999999996</v>
      </c>
      <c r="B1672" t="s">
        <v>1</v>
      </c>
      <c r="C1672" t="s">
        <v>1918</v>
      </c>
    </row>
    <row r="1673" spans="1:3">
      <c r="A1673">
        <v>0.79200000000000004</v>
      </c>
      <c r="B1673" t="s">
        <v>1</v>
      </c>
      <c r="C1673" t="s">
        <v>1918</v>
      </c>
    </row>
    <row r="1674" spans="1:3">
      <c r="A1674">
        <v>0.76900000000000002</v>
      </c>
      <c r="B1674" t="s">
        <v>1</v>
      </c>
      <c r="C1674" t="s">
        <v>1918</v>
      </c>
    </row>
    <row r="1675" spans="1:3">
      <c r="A1675">
        <v>0.78600000000000003</v>
      </c>
      <c r="B1675" t="s">
        <v>1</v>
      </c>
      <c r="C1675" t="s">
        <v>1918</v>
      </c>
    </row>
    <row r="1676" spans="1:3">
      <c r="A1676">
        <v>0.81100000000000005</v>
      </c>
      <c r="B1676" t="s">
        <v>1</v>
      </c>
      <c r="C1676" t="s">
        <v>1918</v>
      </c>
    </row>
    <row r="1677" spans="1:3">
      <c r="A1677">
        <v>0.83599999999999997</v>
      </c>
      <c r="B1677" t="s">
        <v>1</v>
      </c>
      <c r="C1677" t="s">
        <v>1918</v>
      </c>
    </row>
    <row r="1678" spans="1:3">
      <c r="A1678">
        <v>0.82799999999999996</v>
      </c>
      <c r="B1678" t="s">
        <v>1</v>
      </c>
      <c r="C1678" t="s">
        <v>1918</v>
      </c>
    </row>
    <row r="1679" spans="1:3">
      <c r="A1679">
        <v>0.79700000000000004</v>
      </c>
      <c r="B1679" t="s">
        <v>1</v>
      </c>
      <c r="C1679" t="s">
        <v>1918</v>
      </c>
    </row>
    <row r="1680" spans="1:3">
      <c r="A1680">
        <v>0.76700000000000002</v>
      </c>
      <c r="B1680" t="s">
        <v>1</v>
      </c>
      <c r="C1680" t="s">
        <v>1918</v>
      </c>
    </row>
    <row r="1681" spans="1:3">
      <c r="A1681">
        <v>0.79200000000000004</v>
      </c>
      <c r="B1681" t="s">
        <v>1</v>
      </c>
      <c r="C1681" t="s">
        <v>1918</v>
      </c>
    </row>
    <row r="1682" spans="1:3">
      <c r="A1682">
        <v>0.77200000000000002</v>
      </c>
      <c r="B1682" t="s">
        <v>1</v>
      </c>
      <c r="C1682" t="s">
        <v>1918</v>
      </c>
    </row>
    <row r="1683" spans="1:3">
      <c r="A1683">
        <v>0.78600000000000003</v>
      </c>
      <c r="B1683" t="s">
        <v>1</v>
      </c>
      <c r="C1683" t="s">
        <v>1918</v>
      </c>
    </row>
    <row r="1684" spans="1:3">
      <c r="A1684">
        <v>0.83599999999999997</v>
      </c>
      <c r="B1684" t="s">
        <v>1</v>
      </c>
      <c r="C1684" t="s">
        <v>1918</v>
      </c>
    </row>
    <row r="1685" spans="1:3">
      <c r="A1685">
        <v>0.83299999999999996</v>
      </c>
      <c r="B1685" t="s">
        <v>1</v>
      </c>
      <c r="C1685" t="s">
        <v>1918</v>
      </c>
    </row>
    <row r="1686" spans="1:3">
      <c r="A1686">
        <v>0.82799999999999996</v>
      </c>
      <c r="B1686" t="s">
        <v>1</v>
      </c>
      <c r="C1686" t="s">
        <v>1918</v>
      </c>
    </row>
    <row r="1687" spans="1:3">
      <c r="A1687">
        <v>0.79400000000000004</v>
      </c>
      <c r="B1687" t="s">
        <v>1</v>
      </c>
      <c r="C1687" t="s">
        <v>1918</v>
      </c>
    </row>
    <row r="1688" spans="1:3">
      <c r="A1688">
        <v>0.76700000000000002</v>
      </c>
      <c r="B1688" t="s">
        <v>1</v>
      </c>
      <c r="C1688" t="s">
        <v>1918</v>
      </c>
    </row>
    <row r="1689" spans="1:3">
      <c r="A1689">
        <v>0.75</v>
      </c>
      <c r="B1689" t="s">
        <v>1</v>
      </c>
      <c r="C1689" t="s">
        <v>1918</v>
      </c>
    </row>
    <row r="1690" spans="1:3">
      <c r="A1690">
        <v>0.77500000000000002</v>
      </c>
      <c r="B1690" t="s">
        <v>1</v>
      </c>
      <c r="C1690" t="s">
        <v>1918</v>
      </c>
    </row>
    <row r="1691" spans="1:3">
      <c r="A1691">
        <v>0.78900000000000003</v>
      </c>
      <c r="B1691" t="s">
        <v>1</v>
      </c>
      <c r="C1691" t="s">
        <v>1918</v>
      </c>
    </row>
    <row r="1692" spans="1:3">
      <c r="A1692">
        <v>0.82199999999999995</v>
      </c>
      <c r="B1692" t="s">
        <v>1</v>
      </c>
      <c r="C1692" t="s">
        <v>1918</v>
      </c>
    </row>
    <row r="1693" spans="1:3">
      <c r="A1693">
        <v>0.80600000000000005</v>
      </c>
      <c r="B1693" t="s">
        <v>1</v>
      </c>
      <c r="C1693" t="s">
        <v>1918</v>
      </c>
    </row>
    <row r="1694" spans="1:3">
      <c r="A1694">
        <v>0.79700000000000004</v>
      </c>
      <c r="B1694" t="s">
        <v>1</v>
      </c>
      <c r="C1694" t="s">
        <v>1918</v>
      </c>
    </row>
    <row r="1695" spans="1:3">
      <c r="A1695">
        <v>0.77500000000000002</v>
      </c>
      <c r="B1695" t="s">
        <v>1</v>
      </c>
      <c r="C1695" t="s">
        <v>1918</v>
      </c>
    </row>
    <row r="1696" spans="1:3">
      <c r="A1696">
        <v>0.79700000000000004</v>
      </c>
      <c r="B1696" t="s">
        <v>1</v>
      </c>
      <c r="C1696" t="s">
        <v>1918</v>
      </c>
    </row>
    <row r="1697" spans="1:3">
      <c r="A1697">
        <v>0.77500000000000002</v>
      </c>
      <c r="B1697" t="s">
        <v>1</v>
      </c>
      <c r="C1697" t="s">
        <v>1918</v>
      </c>
    </row>
    <row r="1698" spans="1:3">
      <c r="A1698">
        <v>0.80300000000000005</v>
      </c>
      <c r="B1698" t="s">
        <v>1</v>
      </c>
      <c r="C1698" t="s">
        <v>1918</v>
      </c>
    </row>
    <row r="1699" spans="1:3">
      <c r="A1699">
        <v>0.82799999999999996</v>
      </c>
      <c r="B1699" t="s">
        <v>1</v>
      </c>
      <c r="C1699" t="s">
        <v>1918</v>
      </c>
    </row>
    <row r="1700" spans="1:3">
      <c r="A1700">
        <v>0.872</v>
      </c>
      <c r="B1700" t="s">
        <v>1</v>
      </c>
      <c r="C1700" t="s">
        <v>1918</v>
      </c>
    </row>
    <row r="1701" spans="1:3">
      <c r="A1701">
        <v>0.84199999999999997</v>
      </c>
      <c r="B1701" t="s">
        <v>1</v>
      </c>
      <c r="C1701" t="s">
        <v>1918</v>
      </c>
    </row>
    <row r="1702" spans="1:3">
      <c r="A1702">
        <v>0.8</v>
      </c>
      <c r="B1702" t="s">
        <v>1</v>
      </c>
      <c r="C1702" t="s">
        <v>1918</v>
      </c>
    </row>
    <row r="1703" spans="1:3">
      <c r="A1703">
        <v>0.79200000000000004</v>
      </c>
      <c r="B1703" t="s">
        <v>1</v>
      </c>
      <c r="C1703" t="s">
        <v>1918</v>
      </c>
    </row>
    <row r="1704" spans="1:3">
      <c r="A1704">
        <v>0.81699999999999995</v>
      </c>
      <c r="B1704" t="s">
        <v>1</v>
      </c>
      <c r="C1704" t="s">
        <v>1918</v>
      </c>
    </row>
    <row r="1705" spans="1:3">
      <c r="A1705">
        <v>0.82199999999999995</v>
      </c>
      <c r="B1705" t="s">
        <v>1</v>
      </c>
      <c r="C1705" t="s">
        <v>1918</v>
      </c>
    </row>
    <row r="1706" spans="1:3">
      <c r="A1706">
        <v>0.83099999999999996</v>
      </c>
      <c r="B1706" t="s">
        <v>1</v>
      </c>
      <c r="C1706" t="s">
        <v>1918</v>
      </c>
    </row>
    <row r="1707" spans="1:3">
      <c r="A1707">
        <v>0.83899999999999997</v>
      </c>
      <c r="B1707" t="s">
        <v>1</v>
      </c>
      <c r="C1707" t="s">
        <v>1918</v>
      </c>
    </row>
    <row r="1708" spans="1:3">
      <c r="A1708">
        <v>0.875</v>
      </c>
      <c r="B1708" t="s">
        <v>1</v>
      </c>
      <c r="C1708" t="s">
        <v>1918</v>
      </c>
    </row>
    <row r="1709" spans="1:3">
      <c r="A1709">
        <v>0.82199999999999995</v>
      </c>
      <c r="B1709" t="s">
        <v>1</v>
      </c>
      <c r="C1709" t="s">
        <v>1918</v>
      </c>
    </row>
    <row r="1710" spans="1:3">
      <c r="A1710">
        <v>0.78600000000000003</v>
      </c>
      <c r="B1710" t="s">
        <v>1</v>
      </c>
      <c r="C1710" t="s">
        <v>1918</v>
      </c>
    </row>
    <row r="1711" spans="1:3">
      <c r="A1711">
        <v>0.78600000000000003</v>
      </c>
      <c r="B1711" t="s">
        <v>1</v>
      </c>
      <c r="C1711" t="s">
        <v>1918</v>
      </c>
    </row>
    <row r="1712" spans="1:3">
      <c r="A1712">
        <v>0.80800000000000005</v>
      </c>
      <c r="B1712" t="s">
        <v>1</v>
      </c>
      <c r="C1712" t="s">
        <v>1918</v>
      </c>
    </row>
    <row r="1713" spans="1:3">
      <c r="A1713">
        <v>0.83899999999999997</v>
      </c>
      <c r="B1713" t="s">
        <v>1</v>
      </c>
      <c r="C1713" t="s">
        <v>1918</v>
      </c>
    </row>
    <row r="1714" spans="1:3">
      <c r="A1714">
        <v>0.84199999999999997</v>
      </c>
      <c r="B1714" t="s">
        <v>1</v>
      </c>
      <c r="C1714" t="s">
        <v>1918</v>
      </c>
    </row>
    <row r="1715" spans="1:3">
      <c r="A1715">
        <v>0.83899999999999997</v>
      </c>
      <c r="B1715" t="s">
        <v>1</v>
      </c>
      <c r="C1715" t="s">
        <v>1918</v>
      </c>
    </row>
    <row r="1716" spans="1:3">
      <c r="A1716">
        <v>0.83099999999999996</v>
      </c>
      <c r="B1716" t="s">
        <v>1</v>
      </c>
      <c r="C1716" t="s">
        <v>1918</v>
      </c>
    </row>
    <row r="1717" spans="1:3">
      <c r="A1717">
        <v>0.81399999999999995</v>
      </c>
      <c r="B1717" t="s">
        <v>1</v>
      </c>
      <c r="C1717" t="s">
        <v>1918</v>
      </c>
    </row>
    <row r="1718" spans="1:3">
      <c r="A1718">
        <v>0.78600000000000003</v>
      </c>
      <c r="B1718" t="s">
        <v>1</v>
      </c>
      <c r="C1718" t="s">
        <v>1918</v>
      </c>
    </row>
    <row r="1719" spans="1:3">
      <c r="A1719">
        <v>0.77800000000000002</v>
      </c>
      <c r="B1719" t="s">
        <v>1</v>
      </c>
      <c r="C1719" t="s">
        <v>1918</v>
      </c>
    </row>
    <row r="1720" spans="1:3">
      <c r="A1720">
        <v>0.81899999999999995</v>
      </c>
      <c r="B1720" t="s">
        <v>1</v>
      </c>
      <c r="C1720" t="s">
        <v>1918</v>
      </c>
    </row>
    <row r="1721" spans="1:3">
      <c r="A1721">
        <v>0.83299999999999996</v>
      </c>
      <c r="B1721" t="s">
        <v>1</v>
      </c>
      <c r="C1721" t="s">
        <v>1918</v>
      </c>
    </row>
    <row r="1722" spans="1:3">
      <c r="A1722">
        <v>0.84699999999999998</v>
      </c>
      <c r="B1722" t="s">
        <v>1</v>
      </c>
      <c r="C1722" t="s">
        <v>1918</v>
      </c>
    </row>
    <row r="1723" spans="1:3">
      <c r="A1723">
        <v>0.82199999999999995</v>
      </c>
      <c r="B1723" t="s">
        <v>1</v>
      </c>
      <c r="C1723" t="s">
        <v>1918</v>
      </c>
    </row>
    <row r="1724" spans="1:3">
      <c r="A1724">
        <v>0.81699999999999995</v>
      </c>
      <c r="B1724" t="s">
        <v>1</v>
      </c>
      <c r="C1724" t="s">
        <v>1918</v>
      </c>
    </row>
    <row r="1725" spans="1:3">
      <c r="A1725">
        <v>0.78600000000000003</v>
      </c>
      <c r="B1725" t="s">
        <v>1</v>
      </c>
      <c r="C1725" t="s">
        <v>1918</v>
      </c>
    </row>
    <row r="1726" spans="1:3">
      <c r="A1726">
        <v>0.80800000000000005</v>
      </c>
      <c r="B1726" t="s">
        <v>1</v>
      </c>
      <c r="C1726" t="s">
        <v>1918</v>
      </c>
    </row>
    <row r="1727" spans="1:3">
      <c r="A1727">
        <v>0.79200000000000004</v>
      </c>
      <c r="B1727" t="s">
        <v>1</v>
      </c>
      <c r="C1727" t="s">
        <v>1918</v>
      </c>
    </row>
    <row r="1728" spans="1:3">
      <c r="A1728">
        <v>0.81100000000000005</v>
      </c>
      <c r="B1728" t="s">
        <v>1</v>
      </c>
      <c r="C1728" t="s">
        <v>1918</v>
      </c>
    </row>
    <row r="1729" spans="1:3">
      <c r="A1729">
        <v>0.82799999999999996</v>
      </c>
      <c r="B1729" t="s">
        <v>1</v>
      </c>
      <c r="C1729" t="s">
        <v>1918</v>
      </c>
    </row>
    <row r="1730" spans="1:3">
      <c r="A1730">
        <v>0.82199999999999995</v>
      </c>
      <c r="B1730" t="s">
        <v>1</v>
      </c>
      <c r="C1730" t="s">
        <v>1918</v>
      </c>
    </row>
    <row r="1731" spans="1:3">
      <c r="A1731">
        <v>0.79200000000000004</v>
      </c>
      <c r="B1731" t="s">
        <v>1</v>
      </c>
      <c r="C1731" t="s">
        <v>1918</v>
      </c>
    </row>
    <row r="1732" spans="1:3">
      <c r="A1732">
        <v>0.77500000000000002</v>
      </c>
      <c r="B1732" t="s">
        <v>1</v>
      </c>
      <c r="C1732" t="s">
        <v>1918</v>
      </c>
    </row>
    <row r="1733" spans="1:3">
      <c r="A1733">
        <v>0.76400000000000001</v>
      </c>
      <c r="B1733" t="s">
        <v>1</v>
      </c>
      <c r="C1733" t="s">
        <v>1918</v>
      </c>
    </row>
    <row r="1734" spans="1:3">
      <c r="A1734">
        <v>0.76900000000000002</v>
      </c>
      <c r="B1734" t="s">
        <v>1</v>
      </c>
      <c r="C1734" t="s">
        <v>1918</v>
      </c>
    </row>
    <row r="1735" spans="1:3">
      <c r="A1735">
        <v>0.82799999999999996</v>
      </c>
      <c r="B1735" t="s">
        <v>1</v>
      </c>
      <c r="C1735" t="s">
        <v>1918</v>
      </c>
    </row>
    <row r="1736" spans="1:3">
      <c r="A1736">
        <v>0.59199999999999997</v>
      </c>
      <c r="B1736" t="s">
        <v>1</v>
      </c>
      <c r="C1736" t="s">
        <v>1918</v>
      </c>
    </row>
    <row r="1737" spans="1:3">
      <c r="A1737">
        <v>1.006</v>
      </c>
      <c r="B1737" t="s">
        <v>1</v>
      </c>
      <c r="C1737" t="s">
        <v>1918</v>
      </c>
    </row>
    <row r="1738" spans="1:3">
      <c r="A1738">
        <v>0.83899999999999997</v>
      </c>
      <c r="B1738" t="s">
        <v>1</v>
      </c>
      <c r="C1738" t="s">
        <v>1918</v>
      </c>
    </row>
    <row r="1739" spans="1:3">
      <c r="A1739">
        <v>0.8</v>
      </c>
      <c r="B1739" t="s">
        <v>1</v>
      </c>
      <c r="C1739" t="s">
        <v>1918</v>
      </c>
    </row>
    <row r="1740" spans="1:3">
      <c r="A1740">
        <v>0.78100000000000003</v>
      </c>
      <c r="B1740" t="s">
        <v>1</v>
      </c>
      <c r="C1740" t="s">
        <v>1918</v>
      </c>
    </row>
    <row r="1741" spans="1:3">
      <c r="A1741">
        <v>0.79200000000000004</v>
      </c>
      <c r="B1741" t="s">
        <v>1</v>
      </c>
      <c r="C1741" t="s">
        <v>1918</v>
      </c>
    </row>
    <row r="1742" spans="1:3">
      <c r="A1742">
        <v>0.79700000000000004</v>
      </c>
      <c r="B1742" t="s">
        <v>1</v>
      </c>
      <c r="C1742" t="s">
        <v>1918</v>
      </c>
    </row>
    <row r="1743" spans="1:3">
      <c r="A1743">
        <v>0.81899999999999995</v>
      </c>
      <c r="B1743" t="s">
        <v>1</v>
      </c>
      <c r="C1743" t="s">
        <v>1918</v>
      </c>
    </row>
    <row r="1744" spans="1:3">
      <c r="A1744">
        <v>0.83899999999999997</v>
      </c>
      <c r="B1744" t="s">
        <v>1</v>
      </c>
      <c r="C1744" t="s">
        <v>1918</v>
      </c>
    </row>
    <row r="1745" spans="1:3">
      <c r="A1745">
        <v>0.84199999999999997</v>
      </c>
      <c r="B1745" t="s">
        <v>1</v>
      </c>
      <c r="C1745" t="s">
        <v>1918</v>
      </c>
    </row>
    <row r="1746" spans="1:3">
      <c r="A1746">
        <v>0.78900000000000003</v>
      </c>
      <c r="B1746" t="s">
        <v>1</v>
      </c>
      <c r="C1746" t="s">
        <v>1918</v>
      </c>
    </row>
    <row r="1747" spans="1:3">
      <c r="A1747">
        <v>0.79400000000000004</v>
      </c>
      <c r="B1747" t="s">
        <v>1</v>
      </c>
      <c r="C1747" t="s">
        <v>1918</v>
      </c>
    </row>
    <row r="1748" spans="1:3">
      <c r="A1748">
        <v>0.78100000000000003</v>
      </c>
      <c r="B1748" t="s">
        <v>1</v>
      </c>
      <c r="C1748" t="s">
        <v>1918</v>
      </c>
    </row>
    <row r="1749" spans="1:3">
      <c r="A1749">
        <v>0.78100000000000003</v>
      </c>
      <c r="B1749" t="s">
        <v>1</v>
      </c>
      <c r="C1749" t="s">
        <v>1918</v>
      </c>
    </row>
    <row r="1750" spans="1:3">
      <c r="A1750">
        <v>0.82799999999999996</v>
      </c>
      <c r="B1750" t="s">
        <v>1</v>
      </c>
      <c r="C1750" t="s">
        <v>1918</v>
      </c>
    </row>
    <row r="1751" spans="1:3">
      <c r="A1751">
        <v>0.82799999999999996</v>
      </c>
      <c r="B1751" t="s">
        <v>1</v>
      </c>
      <c r="C1751" t="s">
        <v>1918</v>
      </c>
    </row>
    <row r="1752" spans="1:3">
      <c r="A1752">
        <v>0.84199999999999997</v>
      </c>
      <c r="B1752" t="s">
        <v>1</v>
      </c>
      <c r="C1752" t="s">
        <v>1918</v>
      </c>
    </row>
    <row r="1753" spans="1:3">
      <c r="A1753">
        <v>0.82499999999999996</v>
      </c>
      <c r="B1753" t="s">
        <v>1</v>
      </c>
      <c r="C1753" t="s">
        <v>1918</v>
      </c>
    </row>
    <row r="1754" spans="1:3">
      <c r="A1754">
        <v>0.81699999999999995</v>
      </c>
      <c r="B1754" t="s">
        <v>1</v>
      </c>
      <c r="C1754" t="s">
        <v>1918</v>
      </c>
    </row>
    <row r="1755" spans="1:3">
      <c r="A1755">
        <v>0.76900000000000002</v>
      </c>
      <c r="B1755" t="s">
        <v>1</v>
      </c>
      <c r="C1755" t="s">
        <v>1918</v>
      </c>
    </row>
    <row r="1756" spans="1:3">
      <c r="A1756">
        <v>0.79200000000000004</v>
      </c>
      <c r="B1756" t="s">
        <v>1</v>
      </c>
      <c r="C1756" t="s">
        <v>1918</v>
      </c>
    </row>
    <row r="1757" spans="1:3">
      <c r="A1757">
        <v>0.79700000000000004</v>
      </c>
      <c r="B1757" t="s">
        <v>1</v>
      </c>
      <c r="C1757" t="s">
        <v>1918</v>
      </c>
    </row>
    <row r="1758" spans="1:3">
      <c r="A1758">
        <v>0.84199999999999997</v>
      </c>
      <c r="B1758" t="s">
        <v>1</v>
      </c>
      <c r="C1758" t="s">
        <v>1918</v>
      </c>
    </row>
    <row r="1759" spans="1:3">
      <c r="A1759">
        <v>0.84699999999999998</v>
      </c>
      <c r="B1759" t="s">
        <v>1</v>
      </c>
      <c r="C1759" t="s">
        <v>1918</v>
      </c>
    </row>
    <row r="1760" spans="1:3">
      <c r="A1760">
        <v>0.82799999999999996</v>
      </c>
      <c r="B1760" t="s">
        <v>1</v>
      </c>
      <c r="C1760" t="s">
        <v>1918</v>
      </c>
    </row>
    <row r="1761" spans="1:3">
      <c r="A1761">
        <v>0.79400000000000004</v>
      </c>
      <c r="B1761" t="s">
        <v>1</v>
      </c>
      <c r="C1761" t="s">
        <v>1918</v>
      </c>
    </row>
    <row r="1762" spans="1:3">
      <c r="A1762">
        <v>0.81100000000000005</v>
      </c>
      <c r="B1762" t="s">
        <v>1</v>
      </c>
      <c r="C1762" t="s">
        <v>1918</v>
      </c>
    </row>
    <row r="1763" spans="1:3">
      <c r="A1763">
        <v>0.78300000000000003</v>
      </c>
      <c r="B1763" t="s">
        <v>1</v>
      </c>
      <c r="C1763" t="s">
        <v>1918</v>
      </c>
    </row>
    <row r="1764" spans="1:3">
      <c r="A1764">
        <v>0.78300000000000003</v>
      </c>
      <c r="B1764" t="s">
        <v>1</v>
      </c>
      <c r="C1764" t="s">
        <v>1918</v>
      </c>
    </row>
    <row r="1765" spans="1:3">
      <c r="A1765">
        <v>0.80800000000000005</v>
      </c>
      <c r="B1765" t="s">
        <v>1</v>
      </c>
      <c r="C1765" t="s">
        <v>1918</v>
      </c>
    </row>
    <row r="1766" spans="1:3">
      <c r="A1766">
        <v>0.83599999999999997</v>
      </c>
      <c r="B1766" t="s">
        <v>1</v>
      </c>
      <c r="C1766" t="s">
        <v>1918</v>
      </c>
    </row>
    <row r="1767" spans="1:3">
      <c r="A1767">
        <v>0.83899999999999997</v>
      </c>
      <c r="B1767" t="s">
        <v>1</v>
      </c>
      <c r="C1767" t="s">
        <v>1918</v>
      </c>
    </row>
    <row r="1768" spans="1:3">
      <c r="A1768">
        <v>0.81899999999999995</v>
      </c>
      <c r="B1768" t="s">
        <v>1</v>
      </c>
      <c r="C1768" t="s">
        <v>1918</v>
      </c>
    </row>
    <row r="1769" spans="1:3">
      <c r="A1769">
        <v>0.75800000000000001</v>
      </c>
      <c r="B1769" t="s">
        <v>1</v>
      </c>
      <c r="C1769" t="s">
        <v>1918</v>
      </c>
    </row>
    <row r="1770" spans="1:3">
      <c r="A1770">
        <v>0.78100000000000003</v>
      </c>
      <c r="B1770" t="s">
        <v>1</v>
      </c>
      <c r="C1770" t="s">
        <v>1918</v>
      </c>
    </row>
    <row r="1771" spans="1:3">
      <c r="A1771">
        <v>0.80600000000000005</v>
      </c>
      <c r="B1771" t="s">
        <v>1</v>
      </c>
      <c r="C1771" t="s">
        <v>1918</v>
      </c>
    </row>
    <row r="1772" spans="1:3">
      <c r="A1772">
        <v>0.79700000000000004</v>
      </c>
      <c r="B1772" t="s">
        <v>1</v>
      </c>
      <c r="C1772" t="s">
        <v>1918</v>
      </c>
    </row>
    <row r="1773" spans="1:3">
      <c r="A1773">
        <v>0.82199999999999995</v>
      </c>
      <c r="B1773" t="s">
        <v>1</v>
      </c>
      <c r="C1773" t="s">
        <v>1918</v>
      </c>
    </row>
    <row r="1774" spans="1:3">
      <c r="A1774">
        <v>0.84199999999999997</v>
      </c>
      <c r="B1774" t="s">
        <v>1</v>
      </c>
      <c r="C1774" t="s">
        <v>1918</v>
      </c>
    </row>
    <row r="1775" spans="1:3">
      <c r="A1775">
        <v>0.84399999999999997</v>
      </c>
      <c r="B1775" t="s">
        <v>1</v>
      </c>
      <c r="C1775" t="s">
        <v>1918</v>
      </c>
    </row>
    <row r="1776" spans="1:3">
      <c r="A1776">
        <v>0.82199999999999995</v>
      </c>
      <c r="B1776" t="s">
        <v>1</v>
      </c>
      <c r="C1776" t="s">
        <v>1918</v>
      </c>
    </row>
    <row r="1777" spans="1:3">
      <c r="A1777">
        <v>0.80300000000000005</v>
      </c>
      <c r="B1777" t="s">
        <v>1</v>
      </c>
      <c r="C1777" t="s">
        <v>1918</v>
      </c>
    </row>
    <row r="1778" spans="1:3">
      <c r="A1778">
        <v>0.76400000000000001</v>
      </c>
      <c r="B1778" t="s">
        <v>1</v>
      </c>
      <c r="C1778" t="s">
        <v>1918</v>
      </c>
    </row>
    <row r="1779" spans="1:3">
      <c r="A1779">
        <v>0.83299999999999996</v>
      </c>
      <c r="B1779" t="s">
        <v>1</v>
      </c>
      <c r="C1779" t="s">
        <v>1918</v>
      </c>
    </row>
    <row r="1780" spans="1:3">
      <c r="A1780">
        <v>0.84399999999999997</v>
      </c>
      <c r="B1780" t="s">
        <v>1</v>
      </c>
      <c r="C1780" t="s">
        <v>1918</v>
      </c>
    </row>
    <row r="1781" spans="1:3">
      <c r="A1781">
        <v>0.83299999999999996</v>
      </c>
      <c r="B1781" t="s">
        <v>1</v>
      </c>
      <c r="C1781" t="s">
        <v>1918</v>
      </c>
    </row>
    <row r="1782" spans="1:3">
      <c r="A1782">
        <v>0.82499999999999996</v>
      </c>
      <c r="B1782" t="s">
        <v>1</v>
      </c>
      <c r="C1782" t="s">
        <v>1918</v>
      </c>
    </row>
    <row r="1783" spans="1:3">
      <c r="A1783">
        <v>0.83299999999999996</v>
      </c>
      <c r="B1783" t="s">
        <v>1</v>
      </c>
      <c r="C1783" t="s">
        <v>1918</v>
      </c>
    </row>
    <row r="1784" spans="1:3">
      <c r="A1784">
        <v>0.78900000000000003</v>
      </c>
      <c r="B1784" t="s">
        <v>1</v>
      </c>
      <c r="C1784" t="s">
        <v>1918</v>
      </c>
    </row>
    <row r="1785" spans="1:3">
      <c r="A1785">
        <v>0.80300000000000005</v>
      </c>
      <c r="B1785" t="s">
        <v>1</v>
      </c>
      <c r="C1785" t="s">
        <v>1918</v>
      </c>
    </row>
    <row r="1786" spans="1:3">
      <c r="A1786">
        <v>0.77200000000000002</v>
      </c>
      <c r="B1786" t="s">
        <v>1</v>
      </c>
      <c r="C1786" t="s">
        <v>1918</v>
      </c>
    </row>
    <row r="1787" spans="1:3">
      <c r="A1787">
        <v>0.80300000000000005</v>
      </c>
      <c r="B1787" t="s">
        <v>1</v>
      </c>
      <c r="C1787" t="s">
        <v>1918</v>
      </c>
    </row>
    <row r="1788" spans="1:3">
      <c r="A1788">
        <v>0.86099999999999999</v>
      </c>
      <c r="B1788" t="s">
        <v>1</v>
      </c>
      <c r="C1788" t="s">
        <v>1918</v>
      </c>
    </row>
    <row r="1789" spans="1:3">
      <c r="A1789">
        <v>0.85299999999999998</v>
      </c>
      <c r="B1789" t="s">
        <v>1</v>
      </c>
      <c r="C1789" t="s">
        <v>1918</v>
      </c>
    </row>
    <row r="1790" spans="1:3">
      <c r="A1790">
        <v>0.80600000000000005</v>
      </c>
      <c r="B1790" t="s">
        <v>1</v>
      </c>
      <c r="C1790" t="s">
        <v>1918</v>
      </c>
    </row>
    <row r="1791" spans="1:3">
      <c r="A1791">
        <v>0.78900000000000003</v>
      </c>
      <c r="B1791" t="s">
        <v>1</v>
      </c>
      <c r="C1791" t="s">
        <v>1918</v>
      </c>
    </row>
    <row r="1792" spans="1:3">
      <c r="A1792">
        <v>0.78900000000000003</v>
      </c>
      <c r="B1792" t="s">
        <v>1</v>
      </c>
      <c r="C1792" t="s">
        <v>1918</v>
      </c>
    </row>
    <row r="1793" spans="1:3">
      <c r="A1793">
        <v>0.80300000000000005</v>
      </c>
      <c r="B1793" t="s">
        <v>1</v>
      </c>
      <c r="C1793" t="s">
        <v>1918</v>
      </c>
    </row>
    <row r="1794" spans="1:3">
      <c r="A1794">
        <v>0.81899999999999995</v>
      </c>
      <c r="B1794" t="s">
        <v>1</v>
      </c>
      <c r="C1794" t="s">
        <v>1918</v>
      </c>
    </row>
    <row r="1795" spans="1:3">
      <c r="A1795">
        <v>0.81899999999999995</v>
      </c>
      <c r="B1795" t="s">
        <v>1</v>
      </c>
      <c r="C1795" t="s">
        <v>1918</v>
      </c>
    </row>
    <row r="1796" spans="1:3">
      <c r="A1796">
        <v>0.84399999999999997</v>
      </c>
      <c r="B1796" t="s">
        <v>1</v>
      </c>
      <c r="C1796" t="s">
        <v>1918</v>
      </c>
    </row>
    <row r="1797" spans="1:3">
      <c r="A1797">
        <v>0.86099999999999999</v>
      </c>
      <c r="B1797" t="s">
        <v>1</v>
      </c>
      <c r="C1797" t="s">
        <v>1918</v>
      </c>
    </row>
    <row r="1798" spans="1:3">
      <c r="A1798">
        <v>0.80800000000000005</v>
      </c>
      <c r="B1798" t="s">
        <v>1</v>
      </c>
      <c r="C1798" t="s">
        <v>1918</v>
      </c>
    </row>
    <row r="1799" spans="1:3">
      <c r="A1799">
        <v>0.76400000000000001</v>
      </c>
      <c r="B1799" t="s">
        <v>1</v>
      </c>
      <c r="C1799" t="s">
        <v>1918</v>
      </c>
    </row>
    <row r="1800" spans="1:3">
      <c r="A1800">
        <v>0.78300000000000003</v>
      </c>
      <c r="B1800" t="s">
        <v>1</v>
      </c>
      <c r="C1800" t="s">
        <v>1918</v>
      </c>
    </row>
    <row r="1801" spans="1:3">
      <c r="A1801">
        <v>0.79400000000000004</v>
      </c>
      <c r="B1801" t="s">
        <v>1</v>
      </c>
      <c r="C1801" t="s">
        <v>1918</v>
      </c>
    </row>
    <row r="1802" spans="1:3">
      <c r="A1802">
        <v>0.84199999999999997</v>
      </c>
      <c r="B1802" t="s">
        <v>1</v>
      </c>
      <c r="C1802" t="s">
        <v>1918</v>
      </c>
    </row>
    <row r="1803" spans="1:3">
      <c r="A1803">
        <v>0.85</v>
      </c>
      <c r="B1803" t="s">
        <v>1</v>
      </c>
      <c r="C1803" t="s">
        <v>1918</v>
      </c>
    </row>
    <row r="1804" spans="1:3">
      <c r="A1804">
        <v>0.82199999999999995</v>
      </c>
      <c r="B1804" t="s">
        <v>1</v>
      </c>
      <c r="C1804" t="s">
        <v>1918</v>
      </c>
    </row>
    <row r="1805" spans="1:3">
      <c r="A1805">
        <v>0.84199999999999997</v>
      </c>
      <c r="B1805" t="s">
        <v>1</v>
      </c>
      <c r="C1805" t="s">
        <v>1918</v>
      </c>
    </row>
    <row r="1806" spans="1:3">
      <c r="A1806">
        <v>0.82199999999999995</v>
      </c>
      <c r="B1806" t="s">
        <v>1</v>
      </c>
      <c r="C1806" t="s">
        <v>1918</v>
      </c>
    </row>
    <row r="1807" spans="1:3">
      <c r="A1807">
        <v>0.79700000000000004</v>
      </c>
      <c r="B1807" t="s">
        <v>1</v>
      </c>
      <c r="C1807" t="s">
        <v>1918</v>
      </c>
    </row>
    <row r="1808" spans="1:3">
      <c r="A1808">
        <v>0.77500000000000002</v>
      </c>
      <c r="B1808" t="s">
        <v>1</v>
      </c>
      <c r="C1808" t="s">
        <v>1918</v>
      </c>
    </row>
    <row r="1809" spans="1:3">
      <c r="A1809">
        <v>0.81899999999999995</v>
      </c>
      <c r="B1809" t="s">
        <v>1</v>
      </c>
      <c r="C1809" t="s">
        <v>1918</v>
      </c>
    </row>
    <row r="1810" spans="1:3">
      <c r="A1810">
        <v>0.83099999999999996</v>
      </c>
      <c r="B1810" t="s">
        <v>1</v>
      </c>
      <c r="C1810" t="s">
        <v>1918</v>
      </c>
    </row>
    <row r="1811" spans="1:3">
      <c r="A1811">
        <v>0.85599999999999998</v>
      </c>
      <c r="B1811" t="s">
        <v>1</v>
      </c>
      <c r="C1811" t="s">
        <v>1918</v>
      </c>
    </row>
    <row r="1812" spans="1:3">
      <c r="A1812">
        <v>0.81699999999999995</v>
      </c>
      <c r="B1812" t="s">
        <v>1</v>
      </c>
      <c r="C1812" t="s">
        <v>1918</v>
      </c>
    </row>
    <row r="1813" spans="1:3">
      <c r="A1813">
        <v>0.77500000000000002</v>
      </c>
      <c r="B1813" t="s">
        <v>1</v>
      </c>
      <c r="C1813" t="s">
        <v>1918</v>
      </c>
    </row>
    <row r="1814" spans="1:3">
      <c r="A1814">
        <v>0.79700000000000004</v>
      </c>
      <c r="B1814" t="s">
        <v>1</v>
      </c>
      <c r="C1814" t="s">
        <v>1918</v>
      </c>
    </row>
    <row r="1815" spans="1:3">
      <c r="A1815">
        <v>0.8</v>
      </c>
      <c r="B1815" t="s">
        <v>1</v>
      </c>
      <c r="C1815" t="s">
        <v>1918</v>
      </c>
    </row>
    <row r="1816" spans="1:3">
      <c r="A1816">
        <v>0.74199999999999999</v>
      </c>
      <c r="B1816" t="s">
        <v>1</v>
      </c>
      <c r="C1816" t="s">
        <v>1918</v>
      </c>
    </row>
    <row r="1817" spans="1:3">
      <c r="A1817">
        <v>0.872</v>
      </c>
      <c r="B1817" t="s">
        <v>1</v>
      </c>
      <c r="C1817" t="s">
        <v>1918</v>
      </c>
    </row>
    <row r="1818" spans="1:3">
      <c r="A1818">
        <v>0.84699999999999998</v>
      </c>
      <c r="B1818" t="s">
        <v>1</v>
      </c>
      <c r="C1818" t="s">
        <v>1918</v>
      </c>
    </row>
    <row r="1819" spans="1:3">
      <c r="A1819">
        <v>0.59399999999999997</v>
      </c>
      <c r="B1819" t="s">
        <v>1</v>
      </c>
      <c r="C1819" t="s">
        <v>1918</v>
      </c>
    </row>
    <row r="1820" spans="1:3">
      <c r="A1820">
        <v>1</v>
      </c>
      <c r="B1820" t="s">
        <v>1</v>
      </c>
      <c r="C1820" t="s">
        <v>1918</v>
      </c>
    </row>
    <row r="1821" spans="1:3">
      <c r="A1821">
        <v>0.79200000000000004</v>
      </c>
      <c r="B1821" t="s">
        <v>1</v>
      </c>
      <c r="C1821" t="s">
        <v>1918</v>
      </c>
    </row>
    <row r="1822" spans="1:3">
      <c r="A1822">
        <v>0.79400000000000004</v>
      </c>
      <c r="B1822" t="s">
        <v>1</v>
      </c>
      <c r="C1822" t="s">
        <v>1918</v>
      </c>
    </row>
    <row r="1823" spans="1:3">
      <c r="A1823">
        <v>0.82199999999999995</v>
      </c>
      <c r="B1823" t="s">
        <v>1</v>
      </c>
      <c r="C1823" t="s">
        <v>1918</v>
      </c>
    </row>
    <row r="1824" spans="1:3">
      <c r="A1824">
        <v>0.83899999999999997</v>
      </c>
      <c r="B1824" t="s">
        <v>1</v>
      </c>
      <c r="C1824" t="s">
        <v>1918</v>
      </c>
    </row>
    <row r="1825" spans="1:3">
      <c r="A1825">
        <v>0.84399999999999997</v>
      </c>
      <c r="B1825" t="s">
        <v>1</v>
      </c>
      <c r="C1825" t="s">
        <v>1918</v>
      </c>
    </row>
    <row r="1826" spans="1:3">
      <c r="A1826">
        <v>0.83599999999999997</v>
      </c>
      <c r="B1826" t="s">
        <v>1</v>
      </c>
      <c r="C1826" t="s">
        <v>1918</v>
      </c>
    </row>
    <row r="1827" spans="1:3">
      <c r="A1827">
        <v>0.83299999999999996</v>
      </c>
      <c r="B1827" t="s">
        <v>1</v>
      </c>
      <c r="C1827" t="s">
        <v>1918</v>
      </c>
    </row>
    <row r="1828" spans="1:3">
      <c r="A1828">
        <v>0.81100000000000005</v>
      </c>
      <c r="B1828" t="s">
        <v>1</v>
      </c>
      <c r="C1828" t="s">
        <v>1918</v>
      </c>
    </row>
    <row r="1829" spans="1:3">
      <c r="A1829">
        <v>0.80800000000000005</v>
      </c>
      <c r="B1829" t="s">
        <v>1</v>
      </c>
      <c r="C1829" t="s">
        <v>1918</v>
      </c>
    </row>
    <row r="1830" spans="1:3">
      <c r="A1830">
        <v>0.77800000000000002</v>
      </c>
      <c r="B1830" t="s">
        <v>1</v>
      </c>
      <c r="C1830" t="s">
        <v>1918</v>
      </c>
    </row>
    <row r="1831" spans="1:3">
      <c r="A1831">
        <v>0.82799999999999996</v>
      </c>
      <c r="B1831" t="s">
        <v>1</v>
      </c>
      <c r="C1831" t="s">
        <v>1918</v>
      </c>
    </row>
    <row r="1832" spans="1:3">
      <c r="A1832">
        <v>0.86899999999999999</v>
      </c>
      <c r="B1832" t="s">
        <v>1</v>
      </c>
      <c r="C1832" t="s">
        <v>1918</v>
      </c>
    </row>
    <row r="1833" spans="1:3">
      <c r="A1833">
        <v>0.85599999999999998</v>
      </c>
      <c r="B1833" t="s">
        <v>1</v>
      </c>
      <c r="C1833" t="s">
        <v>1918</v>
      </c>
    </row>
    <row r="1834" spans="1:3">
      <c r="A1834">
        <v>0.81699999999999995</v>
      </c>
      <c r="B1834" t="s">
        <v>1</v>
      </c>
      <c r="C1834" t="s">
        <v>1918</v>
      </c>
    </row>
    <row r="1835" spans="1:3">
      <c r="A1835">
        <v>0.8</v>
      </c>
      <c r="B1835" t="s">
        <v>1</v>
      </c>
      <c r="C1835" t="s">
        <v>1918</v>
      </c>
    </row>
    <row r="1836" spans="1:3">
      <c r="A1836">
        <v>0.78900000000000003</v>
      </c>
      <c r="B1836" t="s">
        <v>1</v>
      </c>
      <c r="C1836" t="s">
        <v>1918</v>
      </c>
    </row>
    <row r="1837" spans="1:3">
      <c r="A1837">
        <v>0.80800000000000005</v>
      </c>
      <c r="B1837" t="s">
        <v>1</v>
      </c>
      <c r="C1837" t="s">
        <v>1918</v>
      </c>
    </row>
    <row r="1838" spans="1:3">
      <c r="A1838">
        <v>0.80800000000000005</v>
      </c>
      <c r="B1838" t="s">
        <v>1</v>
      </c>
      <c r="C1838" t="s">
        <v>1918</v>
      </c>
    </row>
    <row r="1839" spans="1:3">
      <c r="A1839">
        <v>0.81899999999999995</v>
      </c>
      <c r="B1839" t="s">
        <v>1</v>
      </c>
      <c r="C1839" t="s">
        <v>1918</v>
      </c>
    </row>
    <row r="1840" spans="1:3">
      <c r="A1840">
        <v>0.83899999999999997</v>
      </c>
      <c r="B1840" t="s">
        <v>1</v>
      </c>
      <c r="C1840" t="s">
        <v>1918</v>
      </c>
    </row>
    <row r="1841" spans="1:3">
      <c r="A1841">
        <v>0.85</v>
      </c>
      <c r="B1841" t="s">
        <v>1</v>
      </c>
      <c r="C1841" t="s">
        <v>1918</v>
      </c>
    </row>
    <row r="1842" spans="1:3">
      <c r="A1842">
        <v>0.80300000000000005</v>
      </c>
      <c r="B1842" t="s">
        <v>1</v>
      </c>
      <c r="C1842" t="s">
        <v>1918</v>
      </c>
    </row>
    <row r="1843" spans="1:3">
      <c r="A1843">
        <v>0.77800000000000002</v>
      </c>
      <c r="B1843" t="s">
        <v>1</v>
      </c>
      <c r="C1843" t="s">
        <v>1918</v>
      </c>
    </row>
    <row r="1844" spans="1:3">
      <c r="A1844">
        <v>0.78900000000000003</v>
      </c>
      <c r="B1844" t="s">
        <v>1</v>
      </c>
      <c r="C1844" t="s">
        <v>1918</v>
      </c>
    </row>
    <row r="1845" spans="1:3">
      <c r="A1845">
        <v>0.79700000000000004</v>
      </c>
      <c r="B1845" t="s">
        <v>1</v>
      </c>
      <c r="C1845" t="s">
        <v>1918</v>
      </c>
    </row>
    <row r="1846" spans="1:3">
      <c r="A1846">
        <v>0.83899999999999997</v>
      </c>
      <c r="B1846" t="s">
        <v>1</v>
      </c>
      <c r="C1846" t="s">
        <v>1918</v>
      </c>
    </row>
    <row r="1847" spans="1:3">
      <c r="A1847">
        <v>0.83899999999999997</v>
      </c>
      <c r="B1847" t="s">
        <v>1</v>
      </c>
      <c r="C1847" t="s">
        <v>1918</v>
      </c>
    </row>
    <row r="1848" spans="1:3">
      <c r="A1848">
        <v>0.85</v>
      </c>
      <c r="B1848" t="s">
        <v>1</v>
      </c>
      <c r="C1848" t="s">
        <v>1918</v>
      </c>
    </row>
    <row r="1849" spans="1:3">
      <c r="A1849">
        <v>0.82799999999999996</v>
      </c>
      <c r="B1849" t="s">
        <v>1</v>
      </c>
      <c r="C1849" t="s">
        <v>1918</v>
      </c>
    </row>
    <row r="1850" spans="1:3">
      <c r="A1850">
        <v>0.81699999999999995</v>
      </c>
      <c r="B1850" t="s">
        <v>1</v>
      </c>
      <c r="C1850" t="s">
        <v>1918</v>
      </c>
    </row>
    <row r="1851" spans="1:3">
      <c r="A1851">
        <v>0.77800000000000002</v>
      </c>
      <c r="B1851" t="s">
        <v>1</v>
      </c>
      <c r="C1851" t="s">
        <v>1918</v>
      </c>
    </row>
    <row r="1852" spans="1:3">
      <c r="A1852">
        <v>0.80800000000000005</v>
      </c>
      <c r="B1852" t="s">
        <v>1</v>
      </c>
      <c r="C1852" t="s">
        <v>1918</v>
      </c>
    </row>
    <row r="1853" spans="1:3">
      <c r="A1853">
        <v>0.81899999999999995</v>
      </c>
      <c r="B1853" t="s">
        <v>1</v>
      </c>
      <c r="C1853" t="s">
        <v>1918</v>
      </c>
    </row>
    <row r="1854" spans="1:3">
      <c r="A1854">
        <v>0.83599999999999997</v>
      </c>
      <c r="B1854" t="s">
        <v>1</v>
      </c>
      <c r="C1854" t="s">
        <v>1918</v>
      </c>
    </row>
    <row r="1855" spans="1:3">
      <c r="A1855">
        <v>0.86099999999999999</v>
      </c>
      <c r="B1855" t="s">
        <v>1</v>
      </c>
      <c r="C1855" t="s">
        <v>1918</v>
      </c>
    </row>
    <row r="1856" spans="1:3">
      <c r="A1856">
        <v>0.83099999999999996</v>
      </c>
      <c r="B1856" t="s">
        <v>1</v>
      </c>
      <c r="C1856" t="s">
        <v>1918</v>
      </c>
    </row>
    <row r="1857" spans="1:3">
      <c r="A1857">
        <v>0.80600000000000005</v>
      </c>
      <c r="B1857" t="s">
        <v>1</v>
      </c>
      <c r="C1857" t="s">
        <v>1918</v>
      </c>
    </row>
    <row r="1858" spans="1:3">
      <c r="A1858">
        <v>0.79700000000000004</v>
      </c>
      <c r="B1858" t="s">
        <v>1</v>
      </c>
      <c r="C1858" t="s">
        <v>1918</v>
      </c>
    </row>
    <row r="1859" spans="1:3">
      <c r="A1859">
        <v>0.78900000000000003</v>
      </c>
      <c r="B1859" t="s">
        <v>1</v>
      </c>
      <c r="C1859" t="s">
        <v>1918</v>
      </c>
    </row>
    <row r="1860" spans="1:3">
      <c r="A1860">
        <v>0.81399999999999995</v>
      </c>
      <c r="B1860" t="s">
        <v>1</v>
      </c>
      <c r="C1860" t="s">
        <v>1918</v>
      </c>
    </row>
    <row r="1861" spans="1:3">
      <c r="A1861">
        <v>0.81899999999999995</v>
      </c>
      <c r="B1861" t="s">
        <v>1</v>
      </c>
      <c r="C1861" t="s">
        <v>1918</v>
      </c>
    </row>
    <row r="1862" spans="1:3">
      <c r="A1862">
        <v>0.84199999999999997</v>
      </c>
      <c r="B1862" t="s">
        <v>1</v>
      </c>
      <c r="C1862" t="s">
        <v>1918</v>
      </c>
    </row>
    <row r="1863" spans="1:3">
      <c r="A1863">
        <v>0.81399999999999995</v>
      </c>
      <c r="B1863" t="s">
        <v>1</v>
      </c>
      <c r="C1863" t="s">
        <v>1918</v>
      </c>
    </row>
    <row r="1864" spans="1:3">
      <c r="A1864">
        <v>0.81899999999999995</v>
      </c>
      <c r="B1864" t="s">
        <v>1</v>
      </c>
      <c r="C1864" t="s">
        <v>1918</v>
      </c>
    </row>
    <row r="1865" spans="1:3">
      <c r="A1865">
        <v>0.79200000000000004</v>
      </c>
      <c r="B1865" t="s">
        <v>1</v>
      </c>
      <c r="C1865" t="s">
        <v>1918</v>
      </c>
    </row>
    <row r="1866" spans="1:3">
      <c r="A1866">
        <v>0.78100000000000003</v>
      </c>
      <c r="B1866" t="s">
        <v>1</v>
      </c>
      <c r="C1866" t="s">
        <v>1918</v>
      </c>
    </row>
    <row r="1867" spans="1:3">
      <c r="A1867">
        <v>0.8</v>
      </c>
      <c r="B1867" t="s">
        <v>1</v>
      </c>
      <c r="C1867" t="s">
        <v>1918</v>
      </c>
    </row>
    <row r="1868" spans="1:3">
      <c r="A1868">
        <v>0.82799999999999996</v>
      </c>
      <c r="B1868" t="s">
        <v>1</v>
      </c>
      <c r="C1868" t="s">
        <v>1918</v>
      </c>
    </row>
    <row r="1869" spans="1:3">
      <c r="A1869">
        <v>0.85799999999999998</v>
      </c>
      <c r="B1869" t="s">
        <v>1</v>
      </c>
      <c r="C1869" t="s">
        <v>1918</v>
      </c>
    </row>
    <row r="1870" spans="1:3">
      <c r="A1870">
        <v>0.83099999999999996</v>
      </c>
      <c r="B1870" t="s">
        <v>1</v>
      </c>
      <c r="C1870" t="s">
        <v>1918</v>
      </c>
    </row>
    <row r="1871" spans="1:3">
      <c r="A1871">
        <v>0.82499999999999996</v>
      </c>
      <c r="B1871" t="s">
        <v>1</v>
      </c>
      <c r="C1871" t="s">
        <v>1918</v>
      </c>
    </row>
    <row r="1872" spans="1:3">
      <c r="A1872">
        <v>0.77800000000000002</v>
      </c>
      <c r="B1872" t="s">
        <v>1</v>
      </c>
      <c r="C1872" t="s">
        <v>1918</v>
      </c>
    </row>
    <row r="1873" spans="1:3">
      <c r="A1873">
        <v>0.79400000000000004</v>
      </c>
      <c r="B1873" t="s">
        <v>1</v>
      </c>
      <c r="C1873" t="s">
        <v>1918</v>
      </c>
    </row>
    <row r="1874" spans="1:3">
      <c r="A1874">
        <v>0.78300000000000003</v>
      </c>
      <c r="B1874" t="s">
        <v>1</v>
      </c>
      <c r="C1874" t="s">
        <v>1918</v>
      </c>
    </row>
    <row r="1875" spans="1:3">
      <c r="A1875">
        <v>0.81399999999999995</v>
      </c>
      <c r="B1875" t="s">
        <v>1</v>
      </c>
      <c r="C1875" t="s">
        <v>1918</v>
      </c>
    </row>
    <row r="1876" spans="1:3">
      <c r="A1876">
        <v>0.84699999999999998</v>
      </c>
      <c r="B1876" t="s">
        <v>1</v>
      </c>
      <c r="C1876" t="s">
        <v>1918</v>
      </c>
    </row>
    <row r="1877" spans="1:3">
      <c r="A1877">
        <v>0.84699999999999998</v>
      </c>
      <c r="B1877" t="s">
        <v>1</v>
      </c>
      <c r="C1877" t="s">
        <v>1918</v>
      </c>
    </row>
    <row r="1878" spans="1:3">
      <c r="A1878">
        <v>0.85</v>
      </c>
      <c r="B1878" t="s">
        <v>1</v>
      </c>
      <c r="C1878" t="s">
        <v>1918</v>
      </c>
    </row>
    <row r="1879" spans="1:3">
      <c r="A1879">
        <v>0.79400000000000004</v>
      </c>
      <c r="B1879" t="s">
        <v>1</v>
      </c>
      <c r="C1879" t="s">
        <v>1918</v>
      </c>
    </row>
    <row r="1880" spans="1:3">
      <c r="A1880">
        <v>0.79400000000000004</v>
      </c>
      <c r="B1880" t="s">
        <v>1</v>
      </c>
      <c r="C1880" t="s">
        <v>1918</v>
      </c>
    </row>
    <row r="1881" spans="1:3">
      <c r="A1881">
        <v>0.79200000000000004</v>
      </c>
      <c r="B1881" t="s">
        <v>1</v>
      </c>
      <c r="C1881" t="s">
        <v>1918</v>
      </c>
    </row>
    <row r="1882" spans="1:3">
      <c r="A1882">
        <v>0.82499999999999996</v>
      </c>
      <c r="B1882" t="s">
        <v>1</v>
      </c>
      <c r="C1882" t="s">
        <v>1918</v>
      </c>
    </row>
    <row r="1883" spans="1:3">
      <c r="A1883">
        <v>0.83099999999999996</v>
      </c>
      <c r="B1883" t="s">
        <v>1</v>
      </c>
      <c r="C1883" t="s">
        <v>1918</v>
      </c>
    </row>
    <row r="1884" spans="1:3">
      <c r="A1884">
        <v>0.82799999999999996</v>
      </c>
      <c r="B1884" t="s">
        <v>1</v>
      </c>
      <c r="C1884" t="s">
        <v>1918</v>
      </c>
    </row>
    <row r="1885" spans="1:3">
      <c r="A1885">
        <v>0.83299999999999996</v>
      </c>
      <c r="B1885" t="s">
        <v>1</v>
      </c>
      <c r="C1885" t="s">
        <v>1918</v>
      </c>
    </row>
    <row r="1886" spans="1:3">
      <c r="A1886">
        <v>0.82199999999999995</v>
      </c>
      <c r="B1886" t="s">
        <v>1</v>
      </c>
      <c r="C1886" t="s">
        <v>1918</v>
      </c>
    </row>
    <row r="1887" spans="1:3">
      <c r="A1887">
        <v>0.78900000000000003</v>
      </c>
      <c r="B1887" t="s">
        <v>1</v>
      </c>
      <c r="C1887" t="s">
        <v>1918</v>
      </c>
    </row>
    <row r="1888" spans="1:3">
      <c r="A1888">
        <v>0.78300000000000003</v>
      </c>
      <c r="B1888" t="s">
        <v>1</v>
      </c>
      <c r="C1888" t="s">
        <v>1918</v>
      </c>
    </row>
    <row r="1889" spans="1:3">
      <c r="A1889">
        <v>0.78300000000000003</v>
      </c>
      <c r="B1889" t="s">
        <v>1</v>
      </c>
      <c r="C1889" t="s">
        <v>1918</v>
      </c>
    </row>
    <row r="1890" spans="1:3">
      <c r="A1890">
        <v>0.83299999999999996</v>
      </c>
      <c r="B1890" t="s">
        <v>1</v>
      </c>
      <c r="C1890" t="s">
        <v>1918</v>
      </c>
    </row>
    <row r="1891" spans="1:3">
      <c r="A1891">
        <v>0.86099999999999999</v>
      </c>
      <c r="B1891" t="s">
        <v>1</v>
      </c>
      <c r="C1891" t="s">
        <v>1918</v>
      </c>
    </row>
    <row r="1892" spans="1:3">
      <c r="A1892">
        <v>0.84199999999999997</v>
      </c>
      <c r="B1892" t="s">
        <v>1</v>
      </c>
      <c r="C1892" t="s">
        <v>1918</v>
      </c>
    </row>
    <row r="1893" spans="1:3">
      <c r="A1893">
        <v>0.82199999999999995</v>
      </c>
      <c r="B1893" t="s">
        <v>1</v>
      </c>
      <c r="C1893" t="s">
        <v>1918</v>
      </c>
    </row>
    <row r="1894" spans="1:3">
      <c r="A1894">
        <v>0.80800000000000005</v>
      </c>
      <c r="B1894" t="s">
        <v>1</v>
      </c>
      <c r="C1894" t="s">
        <v>1918</v>
      </c>
    </row>
    <row r="1895" spans="1:3">
      <c r="A1895">
        <v>0.80800000000000005</v>
      </c>
      <c r="B1895" t="s">
        <v>1</v>
      </c>
      <c r="C1895" t="s">
        <v>1918</v>
      </c>
    </row>
    <row r="1896" spans="1:3">
      <c r="A1896">
        <v>0.78300000000000003</v>
      </c>
      <c r="B1896" t="s">
        <v>1</v>
      </c>
      <c r="C1896" t="s">
        <v>1918</v>
      </c>
    </row>
    <row r="1897" spans="1:3">
      <c r="A1897">
        <v>0.81699999999999995</v>
      </c>
      <c r="B1897" t="s">
        <v>1</v>
      </c>
      <c r="C1897" t="s">
        <v>1918</v>
      </c>
    </row>
    <row r="1898" spans="1:3">
      <c r="A1898">
        <v>0.83899999999999997</v>
      </c>
      <c r="B1898" t="s">
        <v>1</v>
      </c>
      <c r="C1898" t="s">
        <v>1918</v>
      </c>
    </row>
    <row r="1899" spans="1:3">
      <c r="A1899">
        <v>0.84699999999999998</v>
      </c>
      <c r="B1899" t="s">
        <v>1</v>
      </c>
      <c r="C1899" t="s">
        <v>1918</v>
      </c>
    </row>
    <row r="1900" spans="1:3">
      <c r="A1900">
        <v>0.84699999999999998</v>
      </c>
      <c r="B1900" t="s">
        <v>1</v>
      </c>
      <c r="C1900" t="s">
        <v>1918</v>
      </c>
    </row>
    <row r="1901" spans="1:3">
      <c r="A1901">
        <v>0.79700000000000004</v>
      </c>
      <c r="B1901" t="s">
        <v>1</v>
      </c>
      <c r="C1901" t="s">
        <v>1918</v>
      </c>
    </row>
    <row r="1902" spans="1:3">
      <c r="A1902">
        <v>0.75800000000000001</v>
      </c>
      <c r="B1902" t="s">
        <v>1</v>
      </c>
      <c r="C1902" t="s">
        <v>1918</v>
      </c>
    </row>
    <row r="1903" spans="1:3">
      <c r="A1903">
        <v>0.79400000000000004</v>
      </c>
      <c r="B1903" t="s">
        <v>1</v>
      </c>
      <c r="C1903" t="s">
        <v>1918</v>
      </c>
    </row>
    <row r="1904" spans="1:3">
      <c r="A1904">
        <v>0.78100000000000003</v>
      </c>
      <c r="B1904" t="s">
        <v>1</v>
      </c>
      <c r="C1904" t="s">
        <v>1918</v>
      </c>
    </row>
    <row r="1905" spans="1:3">
      <c r="A1905">
        <v>0.78900000000000003</v>
      </c>
      <c r="B1905" t="s">
        <v>1</v>
      </c>
      <c r="C1905" t="s">
        <v>1918</v>
      </c>
    </row>
    <row r="1906" spans="1:3">
      <c r="A1906">
        <v>0.81399999999999995</v>
      </c>
      <c r="B1906" t="s">
        <v>1</v>
      </c>
      <c r="C1906" t="s">
        <v>1918</v>
      </c>
    </row>
    <row r="1907" spans="1:3">
      <c r="A1907">
        <v>0.53600000000000003</v>
      </c>
      <c r="B1907" t="s">
        <v>424</v>
      </c>
      <c r="C1907" t="s">
        <v>1918</v>
      </c>
    </row>
    <row r="1908" spans="1:3">
      <c r="A1908">
        <v>1.131</v>
      </c>
      <c r="B1908" t="s">
        <v>1</v>
      </c>
      <c r="C1908" t="s">
        <v>1918</v>
      </c>
    </row>
    <row r="1909" spans="1:3">
      <c r="A1909">
        <v>0.78600000000000003</v>
      </c>
      <c r="B1909" t="s">
        <v>1</v>
      </c>
      <c r="C1909" t="s">
        <v>1918</v>
      </c>
    </row>
    <row r="1910" spans="1:3">
      <c r="A1910">
        <v>0.76700000000000002</v>
      </c>
      <c r="B1910" t="s">
        <v>1</v>
      </c>
      <c r="C1910" t="s">
        <v>1918</v>
      </c>
    </row>
    <row r="1911" spans="1:3">
      <c r="A1911">
        <v>0.76100000000000001</v>
      </c>
      <c r="B1911" t="s">
        <v>1</v>
      </c>
      <c r="C1911" t="s">
        <v>1918</v>
      </c>
    </row>
    <row r="1912" spans="1:3">
      <c r="A1912">
        <v>0.83899999999999997</v>
      </c>
      <c r="B1912" t="s">
        <v>1</v>
      </c>
      <c r="C1912" t="s">
        <v>1918</v>
      </c>
    </row>
    <row r="1913" spans="1:3">
      <c r="A1913">
        <v>0.82799999999999996</v>
      </c>
      <c r="B1913" t="s">
        <v>1</v>
      </c>
      <c r="C1913" t="s">
        <v>1918</v>
      </c>
    </row>
    <row r="1914" spans="1:3">
      <c r="A1914">
        <v>0.81699999999999995</v>
      </c>
      <c r="B1914" t="s">
        <v>1</v>
      </c>
      <c r="C1914" t="s">
        <v>1918</v>
      </c>
    </row>
    <row r="1915" spans="1:3">
      <c r="A1915">
        <v>0.80800000000000005</v>
      </c>
      <c r="B1915" t="s">
        <v>1</v>
      </c>
      <c r="C1915" t="s">
        <v>1918</v>
      </c>
    </row>
    <row r="1916" spans="1:3">
      <c r="A1916">
        <v>0.79200000000000004</v>
      </c>
      <c r="B1916" t="s">
        <v>1</v>
      </c>
      <c r="C1916" t="s">
        <v>1918</v>
      </c>
    </row>
    <row r="1917" spans="1:3">
      <c r="A1917">
        <v>0.78300000000000003</v>
      </c>
      <c r="B1917" t="s">
        <v>1</v>
      </c>
      <c r="C1917" t="s">
        <v>1918</v>
      </c>
    </row>
    <row r="1918" spans="1:3">
      <c r="A1918">
        <v>0.79400000000000004</v>
      </c>
      <c r="B1918" t="s">
        <v>1</v>
      </c>
      <c r="C1918" t="s">
        <v>1918</v>
      </c>
    </row>
    <row r="1919" spans="1:3">
      <c r="A1919">
        <v>0.77200000000000002</v>
      </c>
      <c r="B1919" t="s">
        <v>1</v>
      </c>
      <c r="C1919" t="s">
        <v>1918</v>
      </c>
    </row>
    <row r="1920" spans="1:3">
      <c r="A1920">
        <v>0.80800000000000005</v>
      </c>
      <c r="B1920" t="s">
        <v>1</v>
      </c>
      <c r="C1920" t="s">
        <v>1918</v>
      </c>
    </row>
    <row r="1921" spans="1:3">
      <c r="A1921">
        <v>0.86899999999999999</v>
      </c>
      <c r="B1921" t="s">
        <v>1</v>
      </c>
      <c r="C1921" t="s">
        <v>1918</v>
      </c>
    </row>
    <row r="1922" spans="1:3">
      <c r="A1922">
        <v>0.83599999999999997</v>
      </c>
      <c r="B1922" t="s">
        <v>1</v>
      </c>
      <c r="C1922" t="s">
        <v>1918</v>
      </c>
    </row>
    <row r="1923" spans="1:3">
      <c r="A1923">
        <v>0.77500000000000002</v>
      </c>
      <c r="B1923" t="s">
        <v>1</v>
      </c>
      <c r="C1923" t="s">
        <v>1918</v>
      </c>
    </row>
    <row r="1924" spans="1:3">
      <c r="A1924">
        <v>0.78600000000000003</v>
      </c>
      <c r="B1924" t="s">
        <v>1</v>
      </c>
      <c r="C1924" t="s">
        <v>1918</v>
      </c>
    </row>
    <row r="1925" spans="1:3">
      <c r="A1925">
        <v>0.78100000000000003</v>
      </c>
      <c r="B1925" t="s">
        <v>1</v>
      </c>
      <c r="C1925" t="s">
        <v>1918</v>
      </c>
    </row>
    <row r="1926" spans="1:3">
      <c r="A1926">
        <v>0.80300000000000005</v>
      </c>
      <c r="B1926" t="s">
        <v>1</v>
      </c>
      <c r="C1926" t="s">
        <v>1918</v>
      </c>
    </row>
    <row r="1927" spans="1:3">
      <c r="A1927">
        <v>0.81899999999999995</v>
      </c>
      <c r="B1927" t="s">
        <v>1</v>
      </c>
      <c r="C1927" t="s">
        <v>1918</v>
      </c>
    </row>
    <row r="1928" spans="1:3">
      <c r="A1928">
        <v>0.81699999999999995</v>
      </c>
      <c r="B1928" t="s">
        <v>1</v>
      </c>
      <c r="C1928" t="s">
        <v>1918</v>
      </c>
    </row>
    <row r="1929" spans="1:3">
      <c r="A1929">
        <v>0.85599999999999998</v>
      </c>
      <c r="B1929" t="s">
        <v>1</v>
      </c>
      <c r="C1929" t="s">
        <v>1918</v>
      </c>
    </row>
    <row r="1930" spans="1:3">
      <c r="A1930">
        <v>0.85</v>
      </c>
      <c r="B1930" t="s">
        <v>1</v>
      </c>
      <c r="C1930" t="s">
        <v>1918</v>
      </c>
    </row>
    <row r="1931" spans="1:3">
      <c r="A1931">
        <v>0.8</v>
      </c>
      <c r="B1931" t="s">
        <v>1</v>
      </c>
      <c r="C1931" t="s">
        <v>1918</v>
      </c>
    </row>
    <row r="1932" spans="1:3">
      <c r="A1932">
        <v>0.77200000000000002</v>
      </c>
      <c r="B1932" t="s">
        <v>1</v>
      </c>
      <c r="C1932" t="s">
        <v>1918</v>
      </c>
    </row>
    <row r="1933" spans="1:3">
      <c r="A1933">
        <v>0.79200000000000004</v>
      </c>
      <c r="B1933" t="s">
        <v>1</v>
      </c>
      <c r="C1933" t="s">
        <v>1918</v>
      </c>
    </row>
    <row r="1934" spans="1:3">
      <c r="A1934">
        <v>0.78900000000000003</v>
      </c>
      <c r="B1934" t="s">
        <v>1</v>
      </c>
      <c r="C1934" t="s">
        <v>1918</v>
      </c>
    </row>
    <row r="1935" spans="1:3">
      <c r="A1935">
        <v>0.84199999999999997</v>
      </c>
      <c r="B1935" t="s">
        <v>1</v>
      </c>
      <c r="C1935" t="s">
        <v>1918</v>
      </c>
    </row>
    <row r="1936" spans="1:3">
      <c r="A1936">
        <v>0.82499999999999996</v>
      </c>
      <c r="B1936" t="s">
        <v>1</v>
      </c>
      <c r="C1936" t="s">
        <v>1918</v>
      </c>
    </row>
    <row r="1937" spans="1:3">
      <c r="A1937">
        <v>0.80600000000000005</v>
      </c>
      <c r="B1937" t="s">
        <v>1</v>
      </c>
      <c r="C1937" t="s">
        <v>1918</v>
      </c>
    </row>
    <row r="1938" spans="1:3">
      <c r="A1938">
        <v>0.83599999999999997</v>
      </c>
      <c r="B1938" t="s">
        <v>1</v>
      </c>
      <c r="C1938" t="s">
        <v>1918</v>
      </c>
    </row>
    <row r="1939" spans="1:3">
      <c r="A1939">
        <v>0.80300000000000005</v>
      </c>
      <c r="B1939" t="s">
        <v>1</v>
      </c>
      <c r="C1939" t="s">
        <v>1918</v>
      </c>
    </row>
    <row r="1940" spans="1:3">
      <c r="A1940">
        <v>0.78600000000000003</v>
      </c>
      <c r="B1940" t="s">
        <v>1</v>
      </c>
      <c r="C1940" t="s">
        <v>1918</v>
      </c>
    </row>
    <row r="1941" spans="1:3">
      <c r="A1941">
        <v>0.77500000000000002</v>
      </c>
      <c r="B1941" t="s">
        <v>1</v>
      </c>
      <c r="C1941" t="s">
        <v>1918</v>
      </c>
    </row>
    <row r="1942" spans="1:3">
      <c r="A1942">
        <v>0.80800000000000005</v>
      </c>
      <c r="B1942" t="s">
        <v>1</v>
      </c>
      <c r="C1942" t="s">
        <v>1918</v>
      </c>
    </row>
    <row r="1943" spans="1:3">
      <c r="A1943">
        <v>0.84699999999999998</v>
      </c>
      <c r="B1943" t="s">
        <v>1</v>
      </c>
      <c r="C1943" t="s">
        <v>1918</v>
      </c>
    </row>
    <row r="1944" spans="1:3">
      <c r="A1944">
        <v>0.85</v>
      </c>
      <c r="B1944" t="s">
        <v>1</v>
      </c>
      <c r="C1944" t="s">
        <v>1918</v>
      </c>
    </row>
    <row r="1945" spans="1:3">
      <c r="A1945">
        <v>0.81899999999999995</v>
      </c>
      <c r="B1945" t="s">
        <v>1</v>
      </c>
      <c r="C1945" t="s">
        <v>1918</v>
      </c>
    </row>
    <row r="1946" spans="1:3">
      <c r="A1946">
        <v>0.76700000000000002</v>
      </c>
      <c r="B1946" t="s">
        <v>1</v>
      </c>
      <c r="C1946" t="s">
        <v>1918</v>
      </c>
    </row>
    <row r="1947" spans="1:3">
      <c r="A1947">
        <v>0.80300000000000005</v>
      </c>
      <c r="B1947" t="s">
        <v>1</v>
      </c>
      <c r="C1947" t="s">
        <v>1918</v>
      </c>
    </row>
    <row r="1948" spans="1:3">
      <c r="A1948">
        <v>0.79400000000000004</v>
      </c>
      <c r="B1948" t="s">
        <v>1</v>
      </c>
      <c r="C1948" t="s">
        <v>1918</v>
      </c>
    </row>
    <row r="1949" spans="1:3">
      <c r="A1949">
        <v>0.80300000000000005</v>
      </c>
      <c r="B1949" t="s">
        <v>1</v>
      </c>
      <c r="C1949" t="s">
        <v>1918</v>
      </c>
    </row>
    <row r="1950" spans="1:3">
      <c r="A1950">
        <v>0.81399999999999995</v>
      </c>
      <c r="B1950" t="s">
        <v>1</v>
      </c>
      <c r="C1950" t="s">
        <v>1918</v>
      </c>
    </row>
    <row r="1951" spans="1:3">
      <c r="A1951">
        <v>0.83299999999999996</v>
      </c>
      <c r="B1951" t="s">
        <v>1</v>
      </c>
      <c r="C1951" t="s">
        <v>1918</v>
      </c>
    </row>
    <row r="1952" spans="1:3">
      <c r="A1952">
        <v>0.83899999999999997</v>
      </c>
      <c r="B1952" t="s">
        <v>1</v>
      </c>
      <c r="C1952" t="s">
        <v>1918</v>
      </c>
    </row>
    <row r="1953" spans="1:3">
      <c r="A1953">
        <v>0.82799999999999996</v>
      </c>
      <c r="B1953" t="s">
        <v>1</v>
      </c>
      <c r="C1953" t="s">
        <v>1918</v>
      </c>
    </row>
    <row r="1954" spans="1:3">
      <c r="A1954">
        <v>0.78100000000000003</v>
      </c>
      <c r="B1954" t="s">
        <v>1</v>
      </c>
      <c r="C1954" t="s">
        <v>1918</v>
      </c>
    </row>
    <row r="1955" spans="1:3">
      <c r="A1955">
        <v>0.75</v>
      </c>
      <c r="B1955" t="s">
        <v>1</v>
      </c>
      <c r="C1955" t="s">
        <v>1918</v>
      </c>
    </row>
    <row r="1956" spans="1:3">
      <c r="A1956">
        <v>0.81899999999999995</v>
      </c>
      <c r="B1956" t="s">
        <v>1</v>
      </c>
      <c r="C1956" t="s">
        <v>1918</v>
      </c>
    </row>
    <row r="1957" spans="1:3">
      <c r="A1957">
        <v>0.81699999999999995</v>
      </c>
      <c r="B1957" t="s">
        <v>1</v>
      </c>
      <c r="C1957" t="s">
        <v>1918</v>
      </c>
    </row>
    <row r="1958" spans="1:3">
      <c r="A1958">
        <v>0.82499999999999996</v>
      </c>
      <c r="B1958" t="s">
        <v>1</v>
      </c>
      <c r="C1958" t="s">
        <v>1918</v>
      </c>
    </row>
    <row r="1959" spans="1:3">
      <c r="A1959">
        <v>0.79700000000000004</v>
      </c>
      <c r="B1959" t="s">
        <v>1</v>
      </c>
      <c r="C1959" t="s">
        <v>1918</v>
      </c>
    </row>
    <row r="1960" spans="1:3">
      <c r="A1960">
        <v>0.80300000000000005</v>
      </c>
      <c r="B1960" t="s">
        <v>1</v>
      </c>
      <c r="C1960" t="s">
        <v>1918</v>
      </c>
    </row>
    <row r="1961" spans="1:3">
      <c r="A1961">
        <v>0.78600000000000003</v>
      </c>
      <c r="B1961" t="s">
        <v>1</v>
      </c>
      <c r="C1961" t="s">
        <v>1918</v>
      </c>
    </row>
    <row r="1962" spans="1:3">
      <c r="A1962">
        <v>0.61399999999999999</v>
      </c>
      <c r="B1962" t="s">
        <v>1</v>
      </c>
      <c r="C1962" t="s">
        <v>1918</v>
      </c>
    </row>
    <row r="1963" spans="1:3">
      <c r="A1963">
        <v>0.91400000000000003</v>
      </c>
      <c r="B1963" t="s">
        <v>1</v>
      </c>
      <c r="C1963" t="s">
        <v>1918</v>
      </c>
    </row>
    <row r="1964" spans="1:3">
      <c r="A1964">
        <v>0.78300000000000003</v>
      </c>
      <c r="B1964" t="s">
        <v>1</v>
      </c>
      <c r="C1964" t="s">
        <v>1918</v>
      </c>
    </row>
    <row r="1965" spans="1:3">
      <c r="A1965">
        <v>0.85599999999999998</v>
      </c>
      <c r="B1965" t="s">
        <v>1</v>
      </c>
      <c r="C1965" t="s">
        <v>1918</v>
      </c>
    </row>
    <row r="1966" spans="1:3">
      <c r="A1966">
        <v>0.83099999999999996</v>
      </c>
      <c r="B1966" t="s">
        <v>1</v>
      </c>
      <c r="C1966" t="s">
        <v>1918</v>
      </c>
    </row>
    <row r="1967" spans="1:3">
      <c r="A1967">
        <v>0.80600000000000005</v>
      </c>
      <c r="B1967" t="s">
        <v>1</v>
      </c>
      <c r="C1967" t="s">
        <v>1918</v>
      </c>
    </row>
    <row r="1968" spans="1:3">
      <c r="A1968">
        <v>0.78100000000000003</v>
      </c>
      <c r="B1968" t="s">
        <v>1</v>
      </c>
      <c r="C1968" t="s">
        <v>1918</v>
      </c>
    </row>
    <row r="1969" spans="1:3">
      <c r="A1969">
        <v>0.78300000000000003</v>
      </c>
      <c r="B1969" t="s">
        <v>1</v>
      </c>
      <c r="C1969" t="s">
        <v>1918</v>
      </c>
    </row>
    <row r="1970" spans="1:3">
      <c r="A1970">
        <v>0.78100000000000003</v>
      </c>
      <c r="B1970" t="s">
        <v>1</v>
      </c>
      <c r="C1970" t="s">
        <v>1918</v>
      </c>
    </row>
    <row r="1971" spans="1:3">
      <c r="A1971">
        <v>0.8</v>
      </c>
      <c r="B1971" t="s">
        <v>1</v>
      </c>
      <c r="C1971" t="s">
        <v>1918</v>
      </c>
    </row>
    <row r="1972" spans="1:3">
      <c r="A1972">
        <v>0.80300000000000005</v>
      </c>
      <c r="B1972" t="s">
        <v>1</v>
      </c>
      <c r="C1972" t="s">
        <v>1918</v>
      </c>
    </row>
    <row r="1973" spans="1:3">
      <c r="A1973">
        <v>0.83299999999999996</v>
      </c>
      <c r="B1973" t="s">
        <v>1</v>
      </c>
      <c r="C1973" t="s">
        <v>1918</v>
      </c>
    </row>
    <row r="1974" spans="1:3">
      <c r="A1974">
        <v>0.60599999999999998</v>
      </c>
      <c r="B1974" t="s">
        <v>1</v>
      </c>
      <c r="C1974" t="s">
        <v>1918</v>
      </c>
    </row>
    <row r="1975" spans="1:3">
      <c r="A1975">
        <v>0.98899999999999999</v>
      </c>
      <c r="B1975" t="s">
        <v>1</v>
      </c>
      <c r="C1975" t="s">
        <v>1918</v>
      </c>
    </row>
    <row r="1976" spans="1:3">
      <c r="A1976">
        <v>0.78900000000000003</v>
      </c>
      <c r="B1976" t="s">
        <v>1</v>
      </c>
      <c r="C1976" t="s">
        <v>1918</v>
      </c>
    </row>
    <row r="1977" spans="1:3">
      <c r="A1977">
        <v>0.79400000000000004</v>
      </c>
      <c r="B1977" t="s">
        <v>1</v>
      </c>
      <c r="C1977" t="s">
        <v>1918</v>
      </c>
    </row>
    <row r="1978" spans="1:3">
      <c r="A1978">
        <v>0.53900000000000003</v>
      </c>
      <c r="B1978" t="s">
        <v>1</v>
      </c>
      <c r="C1978" t="s">
        <v>1918</v>
      </c>
    </row>
    <row r="1979" spans="1:3">
      <c r="A1979">
        <v>0.95</v>
      </c>
      <c r="B1979" t="s">
        <v>1</v>
      </c>
      <c r="C1979" t="s">
        <v>1918</v>
      </c>
    </row>
    <row r="1980" spans="1:3">
      <c r="A1980">
        <v>0.85</v>
      </c>
      <c r="B1980" t="s">
        <v>1</v>
      </c>
      <c r="C1980" t="s">
        <v>1918</v>
      </c>
    </row>
    <row r="1981" spans="1:3">
      <c r="A1981">
        <v>0.83099999999999996</v>
      </c>
      <c r="B1981" t="s">
        <v>1</v>
      </c>
      <c r="C1981" t="s">
        <v>1918</v>
      </c>
    </row>
    <row r="1982" spans="1:3">
      <c r="A1982">
        <v>0.82799999999999996</v>
      </c>
      <c r="B1982" t="s">
        <v>1</v>
      </c>
      <c r="C1982" t="s">
        <v>1918</v>
      </c>
    </row>
    <row r="1983" spans="1:3">
      <c r="A1983">
        <v>0.81899999999999995</v>
      </c>
      <c r="B1983" t="s">
        <v>1</v>
      </c>
      <c r="C1983" t="s">
        <v>1918</v>
      </c>
    </row>
    <row r="1984" spans="1:3">
      <c r="A1984">
        <v>0.79200000000000004</v>
      </c>
      <c r="B1984" t="s">
        <v>1</v>
      </c>
      <c r="C1984" t="s">
        <v>1918</v>
      </c>
    </row>
    <row r="1985" spans="1:3">
      <c r="A1985">
        <v>0.77200000000000002</v>
      </c>
      <c r="B1985" t="s">
        <v>1</v>
      </c>
      <c r="C1985" t="s">
        <v>1918</v>
      </c>
    </row>
    <row r="1986" spans="1:3">
      <c r="A1986">
        <v>0.77800000000000002</v>
      </c>
      <c r="B1986" t="s">
        <v>1</v>
      </c>
      <c r="C1986" t="s">
        <v>1918</v>
      </c>
    </row>
    <row r="1987" spans="1:3">
      <c r="A1987">
        <v>0.82199999999999995</v>
      </c>
      <c r="B1987" t="s">
        <v>1</v>
      </c>
      <c r="C1987" t="s">
        <v>1918</v>
      </c>
    </row>
    <row r="1988" spans="1:3">
      <c r="A1988">
        <v>0.85599999999999998</v>
      </c>
      <c r="B1988" t="s">
        <v>1</v>
      </c>
      <c r="C1988" t="s">
        <v>1918</v>
      </c>
    </row>
    <row r="1989" spans="1:3">
      <c r="A1989">
        <v>0.83899999999999997</v>
      </c>
      <c r="B1989" t="s">
        <v>1</v>
      </c>
      <c r="C1989" t="s">
        <v>1918</v>
      </c>
    </row>
    <row r="1990" spans="1:3">
      <c r="A1990">
        <v>0.80300000000000005</v>
      </c>
      <c r="B1990" t="s">
        <v>1</v>
      </c>
      <c r="C1990" t="s">
        <v>1918</v>
      </c>
    </row>
    <row r="1991" spans="1:3">
      <c r="A1991">
        <v>0.80300000000000005</v>
      </c>
      <c r="B1991" t="s">
        <v>1</v>
      </c>
      <c r="C1991" t="s">
        <v>1918</v>
      </c>
    </row>
    <row r="1992" spans="1:3">
      <c r="A1992">
        <v>0.81100000000000005</v>
      </c>
      <c r="B1992" t="s">
        <v>1</v>
      </c>
      <c r="C1992" t="s">
        <v>1918</v>
      </c>
    </row>
    <row r="1993" spans="1:3">
      <c r="A1993">
        <v>0.81399999999999995</v>
      </c>
      <c r="B1993" t="s">
        <v>1</v>
      </c>
      <c r="C1993" t="s">
        <v>1918</v>
      </c>
    </row>
    <row r="1994" spans="1:3">
      <c r="A1994">
        <v>0.80800000000000005</v>
      </c>
      <c r="B1994" t="s">
        <v>1</v>
      </c>
      <c r="C1994" t="s">
        <v>1918</v>
      </c>
    </row>
    <row r="1995" spans="1:3">
      <c r="A1995">
        <v>0.85</v>
      </c>
      <c r="B1995" t="s">
        <v>1</v>
      </c>
      <c r="C1995" t="s">
        <v>1918</v>
      </c>
    </row>
    <row r="1996" spans="1:3">
      <c r="A1996">
        <v>0.83899999999999997</v>
      </c>
      <c r="B1996" t="s">
        <v>1</v>
      </c>
      <c r="C1996" t="s">
        <v>1918</v>
      </c>
    </row>
    <row r="1997" spans="1:3">
      <c r="A1997">
        <v>0.86099999999999999</v>
      </c>
      <c r="B1997" t="s">
        <v>1</v>
      </c>
      <c r="C1997" t="s">
        <v>1918</v>
      </c>
    </row>
    <row r="1998" spans="1:3">
      <c r="A1998">
        <v>0.8</v>
      </c>
      <c r="B1998" t="s">
        <v>1</v>
      </c>
      <c r="C1998" t="s">
        <v>1918</v>
      </c>
    </row>
    <row r="1999" spans="1:3">
      <c r="A1999">
        <v>0.77800000000000002</v>
      </c>
      <c r="B1999" t="s">
        <v>1</v>
      </c>
      <c r="C1999" t="s">
        <v>1918</v>
      </c>
    </row>
    <row r="2000" spans="1:3">
      <c r="A2000">
        <v>0.79200000000000004</v>
      </c>
      <c r="B2000" t="s">
        <v>1</v>
      </c>
      <c r="C2000" t="s">
        <v>1918</v>
      </c>
    </row>
    <row r="2001" spans="1:3">
      <c r="A2001">
        <v>0.83299999999999996</v>
      </c>
      <c r="B2001" t="s">
        <v>1</v>
      </c>
      <c r="C2001" t="s">
        <v>1918</v>
      </c>
    </row>
    <row r="2002" spans="1:3">
      <c r="A2002">
        <v>0.65600000000000003</v>
      </c>
      <c r="B2002" t="s">
        <v>1</v>
      </c>
      <c r="C2002" t="s">
        <v>1918</v>
      </c>
    </row>
    <row r="2003" spans="1:3">
      <c r="A2003">
        <v>0.99199999999999999</v>
      </c>
      <c r="B2003" t="s">
        <v>1</v>
      </c>
      <c r="C2003" t="s">
        <v>1918</v>
      </c>
    </row>
    <row r="2004" spans="1:3">
      <c r="A2004">
        <v>0.85799999999999998</v>
      </c>
      <c r="B2004" t="s">
        <v>1</v>
      </c>
      <c r="C2004" t="s">
        <v>1918</v>
      </c>
    </row>
    <row r="2005" spans="1:3">
      <c r="A2005">
        <v>0.81100000000000005</v>
      </c>
      <c r="B2005" t="s">
        <v>1</v>
      </c>
      <c r="C2005" t="s">
        <v>1918</v>
      </c>
    </row>
    <row r="2006" spans="1:3">
      <c r="A2006">
        <v>0.80800000000000005</v>
      </c>
      <c r="B2006" t="s">
        <v>1</v>
      </c>
      <c r="C2006" t="s">
        <v>1918</v>
      </c>
    </row>
    <row r="2007" spans="1:3">
      <c r="A2007">
        <v>0.78100000000000003</v>
      </c>
      <c r="B2007" t="s">
        <v>1</v>
      </c>
      <c r="C2007" t="s">
        <v>1918</v>
      </c>
    </row>
    <row r="2008" spans="1:3">
      <c r="A2008">
        <v>0.80300000000000005</v>
      </c>
      <c r="B2008" t="s">
        <v>1</v>
      </c>
      <c r="C2008" t="s">
        <v>1918</v>
      </c>
    </row>
    <row r="2009" spans="1:3">
      <c r="A2009">
        <v>0.84199999999999997</v>
      </c>
      <c r="B2009" t="s">
        <v>1</v>
      </c>
      <c r="C2009" t="s">
        <v>1918</v>
      </c>
    </row>
    <row r="2010" spans="1:3">
      <c r="A2010">
        <v>0.86399999999999999</v>
      </c>
      <c r="B2010" t="s">
        <v>1</v>
      </c>
      <c r="C2010" t="s">
        <v>1918</v>
      </c>
    </row>
    <row r="2011" spans="1:3">
      <c r="A2011">
        <v>0.83299999999999996</v>
      </c>
      <c r="B2011" t="s">
        <v>1</v>
      </c>
      <c r="C2011" t="s">
        <v>1918</v>
      </c>
    </row>
    <row r="2012" spans="1:3">
      <c r="A2012">
        <v>0.81699999999999995</v>
      </c>
      <c r="B2012" t="s">
        <v>1</v>
      </c>
      <c r="C2012" t="s">
        <v>1918</v>
      </c>
    </row>
    <row r="2013" spans="1:3">
      <c r="A2013">
        <v>0.79200000000000004</v>
      </c>
      <c r="B2013" t="s">
        <v>1</v>
      </c>
      <c r="C2013" t="s">
        <v>1918</v>
      </c>
    </row>
    <row r="2014" spans="1:3">
      <c r="A2014">
        <v>0.78900000000000003</v>
      </c>
      <c r="B2014" t="s">
        <v>1</v>
      </c>
      <c r="C2014" t="s">
        <v>1918</v>
      </c>
    </row>
    <row r="2015" spans="1:3">
      <c r="A2015">
        <v>0.79200000000000004</v>
      </c>
      <c r="B2015" t="s">
        <v>1</v>
      </c>
      <c r="C2015" t="s">
        <v>1918</v>
      </c>
    </row>
    <row r="2016" spans="1:3">
      <c r="A2016">
        <v>0.80600000000000005</v>
      </c>
      <c r="B2016" t="s">
        <v>1</v>
      </c>
      <c r="C2016" t="s">
        <v>1918</v>
      </c>
    </row>
    <row r="2017" spans="1:3">
      <c r="A2017">
        <v>0.83599999999999997</v>
      </c>
      <c r="B2017" t="s">
        <v>1</v>
      </c>
      <c r="C2017" t="s">
        <v>1918</v>
      </c>
    </row>
    <row r="2018" spans="1:3">
      <c r="A2018">
        <v>0.84199999999999997</v>
      </c>
      <c r="B2018" t="s">
        <v>1</v>
      </c>
      <c r="C2018" t="s">
        <v>1918</v>
      </c>
    </row>
    <row r="2019" spans="1:3">
      <c r="A2019">
        <v>0.67800000000000005</v>
      </c>
      <c r="B2019" t="s">
        <v>1</v>
      </c>
      <c r="C2019" t="s">
        <v>1918</v>
      </c>
    </row>
    <row r="2020" spans="1:3">
      <c r="A2020">
        <v>0.95</v>
      </c>
      <c r="B2020" t="s">
        <v>1</v>
      </c>
      <c r="C2020" t="s">
        <v>1918</v>
      </c>
    </row>
    <row r="2021" spans="1:3">
      <c r="A2021">
        <v>0.78900000000000003</v>
      </c>
      <c r="B2021" t="s">
        <v>1</v>
      </c>
      <c r="C2021" t="s">
        <v>1918</v>
      </c>
    </row>
    <row r="2022" spans="1:3">
      <c r="A2022">
        <v>0.78600000000000003</v>
      </c>
      <c r="B2022" t="s">
        <v>1</v>
      </c>
      <c r="C2022" t="s">
        <v>1918</v>
      </c>
    </row>
    <row r="2023" spans="1:3">
      <c r="A2023">
        <v>0.80800000000000005</v>
      </c>
      <c r="B2023" t="s">
        <v>1</v>
      </c>
      <c r="C2023" t="s">
        <v>1918</v>
      </c>
    </row>
    <row r="2024" spans="1:3">
      <c r="A2024">
        <v>0.83099999999999996</v>
      </c>
      <c r="B2024" t="s">
        <v>1</v>
      </c>
      <c r="C2024" t="s">
        <v>1918</v>
      </c>
    </row>
    <row r="2025" spans="1:3">
      <c r="A2025">
        <v>0.83099999999999996</v>
      </c>
      <c r="B2025" t="s">
        <v>1</v>
      </c>
      <c r="C2025" t="s">
        <v>1918</v>
      </c>
    </row>
    <row r="2026" spans="1:3">
      <c r="A2026">
        <v>0.82499999999999996</v>
      </c>
      <c r="B2026" t="s">
        <v>1</v>
      </c>
      <c r="C2026" t="s">
        <v>1918</v>
      </c>
    </row>
    <row r="2027" spans="1:3">
      <c r="A2027">
        <v>0.80800000000000005</v>
      </c>
      <c r="B2027" t="s">
        <v>1</v>
      </c>
      <c r="C2027" t="s">
        <v>1918</v>
      </c>
    </row>
    <row r="2028" spans="1:3">
      <c r="A2028">
        <v>0.79200000000000004</v>
      </c>
      <c r="B2028" t="s">
        <v>1</v>
      </c>
      <c r="C2028" t="s">
        <v>1918</v>
      </c>
    </row>
    <row r="2029" spans="1:3">
      <c r="A2029">
        <v>0.76700000000000002</v>
      </c>
      <c r="B2029" t="s">
        <v>1</v>
      </c>
      <c r="C2029" t="s">
        <v>1918</v>
      </c>
    </row>
    <row r="2030" spans="1:3">
      <c r="A2030">
        <v>0.75800000000000001</v>
      </c>
      <c r="B2030" t="s">
        <v>1</v>
      </c>
      <c r="C2030" t="s">
        <v>1918</v>
      </c>
    </row>
    <row r="2031" spans="1:3">
      <c r="A2031">
        <v>0.69699999999999995</v>
      </c>
      <c r="B2031" t="s">
        <v>1</v>
      </c>
      <c r="C2031" t="s">
        <v>1918</v>
      </c>
    </row>
    <row r="2032" spans="1:3">
      <c r="A2032">
        <v>0.88900000000000001</v>
      </c>
      <c r="B2032" t="s">
        <v>1</v>
      </c>
      <c r="C2032" t="s">
        <v>1918</v>
      </c>
    </row>
    <row r="2033" spans="1:3">
      <c r="A2033">
        <v>0.83299999999999996</v>
      </c>
      <c r="B2033" t="s">
        <v>1</v>
      </c>
      <c r="C2033" t="s">
        <v>1918</v>
      </c>
    </row>
    <row r="2034" spans="1:3">
      <c r="A2034">
        <v>0.78300000000000003</v>
      </c>
      <c r="B2034" t="s">
        <v>1</v>
      </c>
      <c r="C2034" t="s">
        <v>1918</v>
      </c>
    </row>
    <row r="2035" spans="1:3">
      <c r="A2035">
        <v>0.76700000000000002</v>
      </c>
      <c r="B2035" t="s">
        <v>1</v>
      </c>
      <c r="C2035" t="s">
        <v>1918</v>
      </c>
    </row>
    <row r="2036" spans="1:3">
      <c r="A2036">
        <v>0.73899999999999999</v>
      </c>
      <c r="B2036" t="s">
        <v>1</v>
      </c>
      <c r="C2036" t="s">
        <v>1918</v>
      </c>
    </row>
    <row r="2037" spans="1:3">
      <c r="A2037">
        <v>0.75600000000000001</v>
      </c>
      <c r="B2037" t="s">
        <v>1</v>
      </c>
      <c r="C2037" t="s">
        <v>1918</v>
      </c>
    </row>
    <row r="2038" spans="1:3">
      <c r="A2038">
        <v>0.74399999999999999</v>
      </c>
      <c r="B2038" t="s">
        <v>1</v>
      </c>
      <c r="C2038" t="s">
        <v>1918</v>
      </c>
    </row>
    <row r="2039" spans="1:3">
      <c r="A2039">
        <v>0.75600000000000001</v>
      </c>
      <c r="B2039" t="s">
        <v>1</v>
      </c>
      <c r="C2039" t="s">
        <v>1918</v>
      </c>
    </row>
    <row r="2040" spans="1:3">
      <c r="A2040">
        <v>0.77500000000000002</v>
      </c>
      <c r="B2040" t="s">
        <v>1</v>
      </c>
      <c r="C2040" t="s">
        <v>1918</v>
      </c>
    </row>
    <row r="2041" spans="1:3">
      <c r="A2041">
        <v>0.76900000000000002</v>
      </c>
      <c r="B2041" t="s">
        <v>1</v>
      </c>
      <c r="C2041" t="s">
        <v>1918</v>
      </c>
    </row>
    <row r="2042" spans="1:3">
      <c r="A2042">
        <v>0.77800000000000002</v>
      </c>
      <c r="B2042" t="s">
        <v>1</v>
      </c>
      <c r="C2042" t="s">
        <v>1918</v>
      </c>
    </row>
    <row r="2043" spans="1:3">
      <c r="A2043">
        <v>0.73299999999999998</v>
      </c>
      <c r="B2043" t="s">
        <v>1</v>
      </c>
      <c r="C2043" t="s">
        <v>1918</v>
      </c>
    </row>
    <row r="2044" spans="1:3">
      <c r="A2044">
        <v>0.69399999999999995</v>
      </c>
      <c r="B2044" t="s">
        <v>1</v>
      </c>
      <c r="C2044" t="s">
        <v>1918</v>
      </c>
    </row>
    <row r="2045" spans="1:3">
      <c r="A2045">
        <v>0.68300000000000005</v>
      </c>
      <c r="B2045" t="s">
        <v>1</v>
      </c>
      <c r="C2045" t="s">
        <v>1918</v>
      </c>
    </row>
    <row r="2046" spans="1:3">
      <c r="A2046">
        <v>0.71899999999999997</v>
      </c>
      <c r="B2046" t="s">
        <v>1</v>
      </c>
      <c r="C2046" t="s">
        <v>1918</v>
      </c>
    </row>
    <row r="2047" spans="1:3">
      <c r="A2047">
        <v>0.747</v>
      </c>
      <c r="B2047" t="s">
        <v>1</v>
      </c>
      <c r="C2047" t="s">
        <v>1918</v>
      </c>
    </row>
    <row r="2048" spans="1:3">
      <c r="A2048">
        <v>0.75800000000000001</v>
      </c>
      <c r="B2048" t="s">
        <v>1</v>
      </c>
      <c r="C2048" t="s">
        <v>1918</v>
      </c>
    </row>
    <row r="2049" spans="1:3">
      <c r="A2049">
        <v>0.753</v>
      </c>
      <c r="B2049" t="s">
        <v>1</v>
      </c>
      <c r="C2049" t="s">
        <v>1918</v>
      </c>
    </row>
    <row r="2050" spans="1:3">
      <c r="A2050">
        <v>0.75</v>
      </c>
      <c r="B2050" t="s">
        <v>1</v>
      </c>
      <c r="C2050" t="s">
        <v>1918</v>
      </c>
    </row>
    <row r="2051" spans="1:3">
      <c r="A2051">
        <v>0.73299999999999998</v>
      </c>
      <c r="B2051" t="s">
        <v>1</v>
      </c>
      <c r="C2051" t="s">
        <v>1918</v>
      </c>
    </row>
    <row r="2052" spans="1:3">
      <c r="A2052">
        <v>0.73899999999999999</v>
      </c>
      <c r="B2052" t="s">
        <v>1</v>
      </c>
      <c r="C2052" t="s">
        <v>1918</v>
      </c>
    </row>
    <row r="2053" spans="1:3">
      <c r="A2053">
        <v>0.72799999999999998</v>
      </c>
      <c r="B2053" t="s">
        <v>1</v>
      </c>
      <c r="C2053" t="s">
        <v>1918</v>
      </c>
    </row>
    <row r="2054" spans="1:3">
      <c r="A2054">
        <v>0.75600000000000001</v>
      </c>
      <c r="B2054" t="s">
        <v>1</v>
      </c>
      <c r="C2054" t="s">
        <v>1918</v>
      </c>
    </row>
    <row r="2055" spans="1:3">
      <c r="A2055">
        <v>0.76900000000000002</v>
      </c>
      <c r="B2055" t="s">
        <v>1</v>
      </c>
      <c r="C2055" t="s">
        <v>1918</v>
      </c>
    </row>
    <row r="2056" spans="1:3">
      <c r="A2056">
        <v>0.81399999999999995</v>
      </c>
      <c r="B2056" t="s">
        <v>1</v>
      </c>
      <c r="C2056" t="s">
        <v>1918</v>
      </c>
    </row>
    <row r="2057" spans="1:3">
      <c r="A2057">
        <v>0.81399999999999995</v>
      </c>
      <c r="B2057" t="s">
        <v>1</v>
      </c>
      <c r="C2057" t="s">
        <v>1918</v>
      </c>
    </row>
    <row r="2058" spans="1:3">
      <c r="A2058">
        <v>0.76700000000000002</v>
      </c>
      <c r="B2058" t="s">
        <v>1</v>
      </c>
      <c r="C2058" t="s">
        <v>1918</v>
      </c>
    </row>
    <row r="2059" spans="1:3">
      <c r="A2059">
        <v>0.75600000000000001</v>
      </c>
      <c r="B2059" t="s">
        <v>1</v>
      </c>
      <c r="C2059" t="s">
        <v>1918</v>
      </c>
    </row>
    <row r="2060" spans="1:3">
      <c r="A2060">
        <v>0.76400000000000001</v>
      </c>
      <c r="B2060" t="s">
        <v>1</v>
      </c>
      <c r="C2060" t="s">
        <v>1918</v>
      </c>
    </row>
    <row r="2061" spans="1:3">
      <c r="A2061">
        <v>0.77800000000000002</v>
      </c>
      <c r="B2061" t="s">
        <v>1</v>
      </c>
      <c r="C2061" t="s">
        <v>1918</v>
      </c>
    </row>
    <row r="2062" spans="1:3">
      <c r="A2062">
        <v>0.76100000000000001</v>
      </c>
      <c r="B2062" t="s">
        <v>1</v>
      </c>
      <c r="C2062" t="s">
        <v>1918</v>
      </c>
    </row>
    <row r="2063" spans="1:3">
      <c r="A2063">
        <v>0.80300000000000005</v>
      </c>
      <c r="B2063" t="s">
        <v>1</v>
      </c>
      <c r="C2063" t="s">
        <v>1918</v>
      </c>
    </row>
    <row r="2064" spans="1:3">
      <c r="A2064">
        <v>0.81399999999999995</v>
      </c>
      <c r="B2064" t="s">
        <v>1</v>
      </c>
      <c r="C2064" t="s">
        <v>1918</v>
      </c>
    </row>
    <row r="2065" spans="1:3">
      <c r="A2065">
        <v>0.80300000000000005</v>
      </c>
      <c r="B2065" t="s">
        <v>1</v>
      </c>
      <c r="C2065" t="s">
        <v>1918</v>
      </c>
    </row>
    <row r="2066" spans="1:3">
      <c r="A2066">
        <v>0.78600000000000003</v>
      </c>
      <c r="B2066" t="s">
        <v>1</v>
      </c>
      <c r="C2066" t="s">
        <v>1918</v>
      </c>
    </row>
    <row r="2067" spans="1:3">
      <c r="A2067">
        <v>0.78300000000000003</v>
      </c>
      <c r="B2067" t="s">
        <v>1</v>
      </c>
      <c r="C2067" t="s">
        <v>1918</v>
      </c>
    </row>
    <row r="2068" spans="1:3">
      <c r="A2068">
        <v>0.59699999999999998</v>
      </c>
      <c r="B2068" t="s">
        <v>1</v>
      </c>
      <c r="C2068" t="s">
        <v>1918</v>
      </c>
    </row>
    <row r="2069" spans="1:3">
      <c r="A2069">
        <v>0.88600000000000001</v>
      </c>
      <c r="B2069" t="s">
        <v>1</v>
      </c>
      <c r="C2069" t="s">
        <v>1918</v>
      </c>
    </row>
    <row r="2070" spans="1:3">
      <c r="A2070">
        <v>0.82199999999999995</v>
      </c>
      <c r="B2070" t="s">
        <v>1</v>
      </c>
      <c r="C2070" t="s">
        <v>1918</v>
      </c>
    </row>
    <row r="2071" spans="1:3">
      <c r="A2071">
        <v>0.85299999999999998</v>
      </c>
      <c r="B2071" t="s">
        <v>1</v>
      </c>
      <c r="C2071" t="s">
        <v>1918</v>
      </c>
    </row>
    <row r="2072" spans="1:3">
      <c r="A2072">
        <v>0.80600000000000005</v>
      </c>
      <c r="B2072" t="s">
        <v>1</v>
      </c>
      <c r="C2072" t="s">
        <v>1918</v>
      </c>
    </row>
    <row r="2073" spans="1:3">
      <c r="A2073">
        <v>0.78600000000000003</v>
      </c>
      <c r="B2073" t="s">
        <v>1</v>
      </c>
      <c r="C2073" t="s">
        <v>1918</v>
      </c>
    </row>
    <row r="2074" spans="1:3">
      <c r="A2074">
        <v>0.81100000000000005</v>
      </c>
      <c r="B2074" t="s">
        <v>1</v>
      </c>
      <c r="C2074" t="s">
        <v>1918</v>
      </c>
    </row>
    <row r="2075" spans="1:3">
      <c r="A2075">
        <v>0.75600000000000001</v>
      </c>
      <c r="B2075" t="s">
        <v>1</v>
      </c>
      <c r="C2075" t="s">
        <v>1918</v>
      </c>
    </row>
    <row r="2076" spans="1:3">
      <c r="A2076">
        <v>0.76400000000000001</v>
      </c>
      <c r="B2076" t="s">
        <v>1</v>
      </c>
      <c r="C2076" t="s">
        <v>1918</v>
      </c>
    </row>
    <row r="2077" spans="1:3">
      <c r="A2077">
        <v>0.8</v>
      </c>
      <c r="B2077" t="s">
        <v>1</v>
      </c>
      <c r="C2077" t="s">
        <v>1918</v>
      </c>
    </row>
    <row r="2078" spans="1:3">
      <c r="A2078">
        <v>0.83899999999999997</v>
      </c>
      <c r="B2078" t="s">
        <v>1</v>
      </c>
      <c r="C2078" t="s">
        <v>1918</v>
      </c>
    </row>
    <row r="2079" spans="1:3">
      <c r="A2079">
        <v>0.79400000000000004</v>
      </c>
      <c r="B2079" t="s">
        <v>1</v>
      </c>
      <c r="C2079" t="s">
        <v>1918</v>
      </c>
    </row>
    <row r="2080" spans="1:3">
      <c r="A2080">
        <v>0.85</v>
      </c>
      <c r="B2080" t="s">
        <v>1</v>
      </c>
      <c r="C2080" t="s">
        <v>1918</v>
      </c>
    </row>
    <row r="2081" spans="1:3">
      <c r="A2081">
        <v>0.81899999999999995</v>
      </c>
      <c r="B2081" t="s">
        <v>1</v>
      </c>
      <c r="C2081" t="s">
        <v>1918</v>
      </c>
    </row>
    <row r="2082" spans="1:3">
      <c r="A2082">
        <v>0.71399999999999997</v>
      </c>
      <c r="B2082" t="s">
        <v>1</v>
      </c>
      <c r="C2082" t="s">
        <v>1918</v>
      </c>
    </row>
    <row r="2083" spans="1:3">
      <c r="A2083">
        <v>0.73899999999999999</v>
      </c>
      <c r="B2083" t="s">
        <v>1</v>
      </c>
      <c r="C2083" t="s">
        <v>1918</v>
      </c>
    </row>
    <row r="2084" spans="1:3">
      <c r="A2084">
        <v>0.74399999999999999</v>
      </c>
      <c r="B2084" t="s">
        <v>1</v>
      </c>
      <c r="C2084" t="s">
        <v>1918</v>
      </c>
    </row>
    <row r="2085" spans="1:3">
      <c r="A2085">
        <v>0.70799999999999996</v>
      </c>
      <c r="B2085" t="s">
        <v>1</v>
      </c>
      <c r="C2085" t="s">
        <v>1918</v>
      </c>
    </row>
    <row r="2086" spans="1:3">
      <c r="A2086">
        <v>0.72499999999999998</v>
      </c>
      <c r="B2086" t="s">
        <v>1</v>
      </c>
      <c r="C2086" t="s">
        <v>1918</v>
      </c>
    </row>
    <row r="2087" spans="1:3">
      <c r="A2087">
        <v>0.75600000000000001</v>
      </c>
      <c r="B2087" t="s">
        <v>1</v>
      </c>
      <c r="C2087" t="s">
        <v>1918</v>
      </c>
    </row>
    <row r="2088" spans="1:3">
      <c r="A2088">
        <v>0.70799999999999996</v>
      </c>
      <c r="B2088" t="s">
        <v>1</v>
      </c>
      <c r="C2088" t="s">
        <v>1918</v>
      </c>
    </row>
    <row r="2089" spans="1:3">
      <c r="A2089">
        <v>0.71099999999999997</v>
      </c>
      <c r="B2089" t="s">
        <v>1</v>
      </c>
      <c r="C2089" t="s">
        <v>1918</v>
      </c>
    </row>
    <row r="2090" spans="1:3">
      <c r="A2090">
        <v>0.70299999999999996</v>
      </c>
      <c r="B2090" t="s">
        <v>1</v>
      </c>
      <c r="C2090" t="s">
        <v>1918</v>
      </c>
    </row>
    <row r="2091" spans="1:3">
      <c r="A2091">
        <v>0.68300000000000005</v>
      </c>
      <c r="B2091" t="s">
        <v>1</v>
      </c>
      <c r="C2091" t="s">
        <v>1918</v>
      </c>
    </row>
    <row r="2092" spans="1:3">
      <c r="A2092">
        <v>0.65300000000000002</v>
      </c>
      <c r="B2092" t="s">
        <v>1</v>
      </c>
      <c r="C2092" t="s">
        <v>1918</v>
      </c>
    </row>
    <row r="2093" spans="1:3">
      <c r="A2093">
        <v>0.69199999999999995</v>
      </c>
      <c r="B2093" t="s">
        <v>1</v>
      </c>
      <c r="C2093" t="s">
        <v>1918</v>
      </c>
    </row>
    <row r="2094" spans="1:3">
      <c r="A2094">
        <v>0.72799999999999998</v>
      </c>
      <c r="B2094" t="s">
        <v>1</v>
      </c>
      <c r="C2094" t="s">
        <v>1918</v>
      </c>
    </row>
    <row r="2095" spans="1:3">
      <c r="A2095">
        <v>0.747</v>
      </c>
      <c r="B2095" t="s">
        <v>1</v>
      </c>
      <c r="C2095" t="s">
        <v>1918</v>
      </c>
    </row>
    <row r="2096" spans="1:3">
      <c r="A2096">
        <v>0.71099999999999997</v>
      </c>
      <c r="B2096" t="s">
        <v>1</v>
      </c>
      <c r="C2096" t="s">
        <v>1918</v>
      </c>
    </row>
    <row r="2097" spans="1:3">
      <c r="A2097">
        <v>0.75600000000000001</v>
      </c>
      <c r="B2097" t="s">
        <v>1</v>
      </c>
      <c r="C2097" t="s">
        <v>1918</v>
      </c>
    </row>
    <row r="2098" spans="1:3">
      <c r="A2098">
        <v>0.72799999999999998</v>
      </c>
      <c r="B2098" t="s">
        <v>1</v>
      </c>
      <c r="C2098" t="s">
        <v>1918</v>
      </c>
    </row>
    <row r="2099" spans="1:3">
      <c r="A2099">
        <v>0.73299999999999998</v>
      </c>
      <c r="B2099" t="s">
        <v>1</v>
      </c>
      <c r="C2099" t="s">
        <v>1918</v>
      </c>
    </row>
    <row r="2100" spans="1:3">
      <c r="A2100">
        <v>0.72799999999999998</v>
      </c>
      <c r="B2100" t="s">
        <v>1</v>
      </c>
      <c r="C2100" t="s">
        <v>1918</v>
      </c>
    </row>
    <row r="2101" spans="1:3">
      <c r="A2101">
        <v>0.73599999999999999</v>
      </c>
      <c r="B2101" t="s">
        <v>1</v>
      </c>
      <c r="C2101" t="s">
        <v>1918</v>
      </c>
    </row>
    <row r="2102" spans="1:3">
      <c r="A2102">
        <v>0.73899999999999999</v>
      </c>
      <c r="B2102" t="s">
        <v>1</v>
      </c>
      <c r="C2102" t="s">
        <v>1918</v>
      </c>
    </row>
    <row r="2103" spans="1:3">
      <c r="A2103">
        <v>0.77800000000000002</v>
      </c>
      <c r="B2103" t="s">
        <v>1</v>
      </c>
      <c r="C2103" t="s">
        <v>1918</v>
      </c>
    </row>
    <row r="2104" spans="1:3">
      <c r="A2104">
        <v>0.78600000000000003</v>
      </c>
      <c r="B2104" t="s">
        <v>1</v>
      </c>
      <c r="C2104" t="s">
        <v>1918</v>
      </c>
    </row>
    <row r="2105" spans="1:3">
      <c r="A2105">
        <v>0.79400000000000004</v>
      </c>
      <c r="B2105" t="s">
        <v>1</v>
      </c>
      <c r="C2105" t="s">
        <v>1918</v>
      </c>
    </row>
    <row r="2106" spans="1:3">
      <c r="A2106">
        <v>0.76700000000000002</v>
      </c>
      <c r="B2106" t="s">
        <v>1</v>
      </c>
      <c r="C2106" t="s">
        <v>1918</v>
      </c>
    </row>
    <row r="2107" spans="1:3">
      <c r="A2107">
        <v>0.74199999999999999</v>
      </c>
      <c r="B2107" t="s">
        <v>1</v>
      </c>
      <c r="C2107" t="s">
        <v>1918</v>
      </c>
    </row>
    <row r="2108" spans="1:3">
      <c r="A2108">
        <v>0.74199999999999999</v>
      </c>
      <c r="B2108" t="s">
        <v>1</v>
      </c>
      <c r="C2108" t="s">
        <v>1918</v>
      </c>
    </row>
    <row r="2109" spans="1:3">
      <c r="A2109">
        <v>0.8</v>
      </c>
      <c r="B2109" t="s">
        <v>1</v>
      </c>
      <c r="C2109" t="s">
        <v>1918</v>
      </c>
    </row>
    <row r="2110" spans="1:3">
      <c r="A2110">
        <v>0.79700000000000004</v>
      </c>
      <c r="B2110" t="s">
        <v>1</v>
      </c>
      <c r="C2110" t="s">
        <v>1918</v>
      </c>
    </row>
    <row r="2111" spans="1:3">
      <c r="A2111">
        <v>0.77800000000000002</v>
      </c>
      <c r="B2111" t="s">
        <v>1</v>
      </c>
      <c r="C2111" t="s">
        <v>1918</v>
      </c>
    </row>
    <row r="2112" spans="1:3">
      <c r="A2112">
        <v>0.84399999999999997</v>
      </c>
      <c r="B2112" t="s">
        <v>1</v>
      </c>
      <c r="C2112" t="s">
        <v>1918</v>
      </c>
    </row>
    <row r="2113" spans="1:3">
      <c r="A2113">
        <v>0.86399999999999999</v>
      </c>
      <c r="B2113" t="s">
        <v>1</v>
      </c>
      <c r="C2113" t="s">
        <v>1918</v>
      </c>
    </row>
    <row r="2114" spans="1:3">
      <c r="A2114">
        <v>0.77200000000000002</v>
      </c>
      <c r="B2114" t="s">
        <v>1</v>
      </c>
      <c r="C2114" t="s">
        <v>1918</v>
      </c>
    </row>
    <row r="2115" spans="1:3">
      <c r="A2115">
        <v>0.753</v>
      </c>
      <c r="B2115" t="s">
        <v>1</v>
      </c>
      <c r="C2115" t="s">
        <v>1918</v>
      </c>
    </row>
    <row r="2116" spans="1:3">
      <c r="A2116">
        <v>0.79200000000000004</v>
      </c>
      <c r="B2116" t="s">
        <v>1</v>
      </c>
      <c r="C2116" t="s">
        <v>1918</v>
      </c>
    </row>
    <row r="2117" spans="1:3">
      <c r="A2117">
        <v>0.81699999999999995</v>
      </c>
      <c r="B2117" t="s">
        <v>1</v>
      </c>
      <c r="C2117" t="s">
        <v>1918</v>
      </c>
    </row>
    <row r="2118" spans="1:3">
      <c r="A2118">
        <v>0.81399999999999995</v>
      </c>
      <c r="B2118" t="s">
        <v>1</v>
      </c>
      <c r="C2118" t="s">
        <v>1918</v>
      </c>
    </row>
    <row r="2119" spans="1:3">
      <c r="A2119">
        <v>0.82799999999999996</v>
      </c>
      <c r="B2119" t="s">
        <v>1</v>
      </c>
      <c r="C2119" t="s">
        <v>1918</v>
      </c>
    </row>
    <row r="2120" spans="1:3">
      <c r="A2120">
        <v>0.82499999999999996</v>
      </c>
      <c r="B2120" t="s">
        <v>1</v>
      </c>
      <c r="C2120" t="s">
        <v>1918</v>
      </c>
    </row>
    <row r="2121" spans="1:3">
      <c r="A2121">
        <v>0.80800000000000005</v>
      </c>
      <c r="B2121" t="s">
        <v>1</v>
      </c>
      <c r="C2121" t="s">
        <v>1918</v>
      </c>
    </row>
    <row r="2122" spans="1:3">
      <c r="A2122">
        <v>0.76900000000000002</v>
      </c>
      <c r="B2122" t="s">
        <v>1</v>
      </c>
      <c r="C2122" t="s">
        <v>1918</v>
      </c>
    </row>
    <row r="2123" spans="1:3">
      <c r="A2123">
        <v>0.73899999999999999</v>
      </c>
      <c r="B2123" t="s">
        <v>1</v>
      </c>
      <c r="C2123" t="s">
        <v>1918</v>
      </c>
    </row>
    <row r="2124" spans="1:3">
      <c r="A2124">
        <v>0.74199999999999999</v>
      </c>
      <c r="B2124" t="s">
        <v>1</v>
      </c>
      <c r="C2124" t="s">
        <v>1918</v>
      </c>
    </row>
    <row r="2125" spans="1:3">
      <c r="A2125">
        <v>0.76900000000000002</v>
      </c>
      <c r="B2125" t="s">
        <v>1</v>
      </c>
      <c r="C2125" t="s">
        <v>1918</v>
      </c>
    </row>
    <row r="2126" spans="1:3">
      <c r="A2126">
        <v>0.78600000000000003</v>
      </c>
      <c r="B2126" t="s">
        <v>1</v>
      </c>
      <c r="C2126" t="s">
        <v>1918</v>
      </c>
    </row>
    <row r="2127" spans="1:3">
      <c r="A2127">
        <v>0.80300000000000005</v>
      </c>
      <c r="B2127" t="s">
        <v>1</v>
      </c>
      <c r="C2127" t="s">
        <v>1918</v>
      </c>
    </row>
    <row r="2128" spans="1:3">
      <c r="A2128">
        <v>0.80600000000000005</v>
      </c>
      <c r="B2128" t="s">
        <v>1</v>
      </c>
      <c r="C2128" t="s">
        <v>1918</v>
      </c>
    </row>
    <row r="2129" spans="1:3">
      <c r="A2129">
        <v>0.75600000000000001</v>
      </c>
      <c r="B2129" t="s">
        <v>1</v>
      </c>
      <c r="C2129" t="s">
        <v>1918</v>
      </c>
    </row>
    <row r="2130" spans="1:3">
      <c r="A2130">
        <v>0.76400000000000001</v>
      </c>
      <c r="B2130" t="s">
        <v>1</v>
      </c>
      <c r="C2130" t="s">
        <v>1918</v>
      </c>
    </row>
    <row r="2131" spans="1:3">
      <c r="A2131">
        <v>0.78300000000000003</v>
      </c>
      <c r="B2131" t="s">
        <v>1</v>
      </c>
      <c r="C2131" t="s">
        <v>1918</v>
      </c>
    </row>
    <row r="2132" spans="1:3">
      <c r="A2132">
        <v>0.77500000000000002</v>
      </c>
      <c r="B2132" t="s">
        <v>1</v>
      </c>
      <c r="C2132" t="s">
        <v>1918</v>
      </c>
    </row>
    <row r="2133" spans="1:3">
      <c r="A2133">
        <v>0.79200000000000004</v>
      </c>
      <c r="B2133" t="s">
        <v>1</v>
      </c>
      <c r="C2133" t="s">
        <v>1918</v>
      </c>
    </row>
    <row r="2134" spans="1:3">
      <c r="A2134">
        <v>0.80800000000000005</v>
      </c>
      <c r="B2134" t="s">
        <v>1</v>
      </c>
      <c r="C2134" t="s">
        <v>1918</v>
      </c>
    </row>
    <row r="2135" spans="1:3">
      <c r="A2135">
        <v>0.82199999999999995</v>
      </c>
      <c r="B2135" t="s">
        <v>1</v>
      </c>
      <c r="C2135" t="s">
        <v>1918</v>
      </c>
    </row>
    <row r="2136" spans="1:3">
      <c r="A2136">
        <v>0.80800000000000005</v>
      </c>
      <c r="B2136" t="s">
        <v>1</v>
      </c>
      <c r="C2136" t="s">
        <v>1918</v>
      </c>
    </row>
    <row r="2137" spans="1:3">
      <c r="A2137">
        <v>0.76900000000000002</v>
      </c>
      <c r="B2137" t="s">
        <v>1</v>
      </c>
      <c r="C2137" t="s">
        <v>1918</v>
      </c>
    </row>
    <row r="2138" spans="1:3">
      <c r="A2138">
        <v>0.76700000000000002</v>
      </c>
      <c r="B2138" t="s">
        <v>1</v>
      </c>
      <c r="C2138" t="s">
        <v>1918</v>
      </c>
    </row>
    <row r="2139" spans="1:3">
      <c r="A2139">
        <v>0.77800000000000002</v>
      </c>
      <c r="B2139" t="s">
        <v>1</v>
      </c>
      <c r="C2139" t="s">
        <v>1918</v>
      </c>
    </row>
    <row r="2140" spans="1:3">
      <c r="A2140">
        <v>0.80300000000000005</v>
      </c>
      <c r="B2140" t="s">
        <v>1</v>
      </c>
      <c r="C2140" t="s">
        <v>1918</v>
      </c>
    </row>
    <row r="2141" spans="1:3">
      <c r="A2141">
        <v>0.80800000000000005</v>
      </c>
      <c r="B2141" t="s">
        <v>1</v>
      </c>
      <c r="C2141" t="s">
        <v>1918</v>
      </c>
    </row>
    <row r="2142" spans="1:3">
      <c r="A2142">
        <v>0.81699999999999995</v>
      </c>
      <c r="B2142" t="s">
        <v>1</v>
      </c>
      <c r="C2142" t="s">
        <v>1918</v>
      </c>
    </row>
    <row r="2143" spans="1:3">
      <c r="A2143">
        <v>0.80600000000000005</v>
      </c>
      <c r="B2143" t="s">
        <v>1</v>
      </c>
      <c r="C2143" t="s">
        <v>1918</v>
      </c>
    </row>
    <row r="2144" spans="1:3">
      <c r="A2144">
        <v>0.76700000000000002</v>
      </c>
      <c r="B2144" t="s">
        <v>1</v>
      </c>
      <c r="C2144" t="s">
        <v>1918</v>
      </c>
    </row>
    <row r="2145" spans="1:3">
      <c r="A2145">
        <v>0.77800000000000002</v>
      </c>
      <c r="B2145" t="s">
        <v>1</v>
      </c>
      <c r="C2145" t="s">
        <v>1918</v>
      </c>
    </row>
    <row r="2146" spans="1:3">
      <c r="A2146">
        <v>0.76900000000000002</v>
      </c>
      <c r="B2146" t="s">
        <v>1</v>
      </c>
      <c r="C2146" t="s">
        <v>1918</v>
      </c>
    </row>
    <row r="2147" spans="1:3">
      <c r="A2147">
        <v>0.75800000000000001</v>
      </c>
      <c r="B2147" t="s">
        <v>1</v>
      </c>
      <c r="C2147" t="s">
        <v>1918</v>
      </c>
    </row>
    <row r="2148" spans="1:3">
      <c r="A2148">
        <v>0.78100000000000003</v>
      </c>
      <c r="B2148" t="s">
        <v>1</v>
      </c>
      <c r="C2148" t="s">
        <v>1918</v>
      </c>
    </row>
    <row r="2149" spans="1:3">
      <c r="A2149">
        <v>0.85</v>
      </c>
      <c r="B2149" t="s">
        <v>1</v>
      </c>
      <c r="C2149" t="s">
        <v>1918</v>
      </c>
    </row>
    <row r="2150" spans="1:3">
      <c r="A2150">
        <v>0.81100000000000005</v>
      </c>
      <c r="B2150" t="s">
        <v>1</v>
      </c>
      <c r="C2150" t="s">
        <v>1918</v>
      </c>
    </row>
    <row r="2151" spans="1:3">
      <c r="A2151">
        <v>0.78300000000000003</v>
      </c>
      <c r="B2151" t="s">
        <v>1</v>
      </c>
      <c r="C2151" t="s">
        <v>1918</v>
      </c>
    </row>
    <row r="2152" spans="1:3">
      <c r="A2152">
        <v>0.76700000000000002</v>
      </c>
      <c r="B2152" t="s">
        <v>1</v>
      </c>
      <c r="C2152" t="s">
        <v>1918</v>
      </c>
    </row>
    <row r="2153" spans="1:3">
      <c r="A2153">
        <v>0.76900000000000002</v>
      </c>
      <c r="B2153" t="s">
        <v>1</v>
      </c>
      <c r="C2153" t="s">
        <v>1918</v>
      </c>
    </row>
    <row r="2154" spans="1:3">
      <c r="A2154">
        <v>0.78600000000000003</v>
      </c>
      <c r="B2154" t="s">
        <v>1</v>
      </c>
      <c r="C2154" t="s">
        <v>1918</v>
      </c>
    </row>
    <row r="2155" spans="1:3">
      <c r="A2155">
        <v>0.77800000000000002</v>
      </c>
      <c r="B2155" t="s">
        <v>1</v>
      </c>
      <c r="C2155" t="s">
        <v>1918</v>
      </c>
    </row>
    <row r="2156" spans="1:3">
      <c r="A2156">
        <v>0.80300000000000005</v>
      </c>
      <c r="B2156" t="s">
        <v>1</v>
      </c>
      <c r="C2156" t="s">
        <v>1918</v>
      </c>
    </row>
    <row r="2157" spans="1:3">
      <c r="A2157">
        <v>0.81699999999999995</v>
      </c>
      <c r="B2157" t="s">
        <v>1</v>
      </c>
      <c r="C2157" t="s">
        <v>1918</v>
      </c>
    </row>
    <row r="2158" spans="1:3">
      <c r="A2158">
        <v>0.83099999999999996</v>
      </c>
      <c r="B2158" t="s">
        <v>1</v>
      </c>
      <c r="C2158" t="s">
        <v>1918</v>
      </c>
    </row>
    <row r="2159" spans="1:3">
      <c r="A2159">
        <v>0.77800000000000002</v>
      </c>
      <c r="B2159" t="s">
        <v>1</v>
      </c>
      <c r="C2159" t="s">
        <v>1918</v>
      </c>
    </row>
    <row r="2160" spans="1:3">
      <c r="A2160">
        <v>0.76700000000000002</v>
      </c>
      <c r="B2160" t="s">
        <v>1</v>
      </c>
      <c r="C2160" t="s">
        <v>1918</v>
      </c>
    </row>
    <row r="2161" spans="1:3">
      <c r="A2161">
        <v>0.76900000000000002</v>
      </c>
      <c r="B2161" t="s">
        <v>1</v>
      </c>
      <c r="C2161" t="s">
        <v>1918</v>
      </c>
    </row>
    <row r="2162" spans="1:3">
      <c r="A2162">
        <v>0.78100000000000003</v>
      </c>
      <c r="B2162" t="s">
        <v>1</v>
      </c>
      <c r="C2162" t="s">
        <v>1918</v>
      </c>
    </row>
    <row r="2163" spans="1:3">
      <c r="A2163">
        <v>0.80800000000000005</v>
      </c>
      <c r="B2163" t="s">
        <v>1</v>
      </c>
      <c r="C2163" t="s">
        <v>1918</v>
      </c>
    </row>
    <row r="2164" spans="1:3">
      <c r="A2164">
        <v>0.82799999999999996</v>
      </c>
      <c r="B2164" t="s">
        <v>1</v>
      </c>
      <c r="C2164" t="s">
        <v>1918</v>
      </c>
    </row>
    <row r="2165" spans="1:3">
      <c r="A2165">
        <v>0.82799999999999996</v>
      </c>
      <c r="B2165" t="s">
        <v>1</v>
      </c>
      <c r="C2165" t="s">
        <v>1918</v>
      </c>
    </row>
    <row r="2166" spans="1:3">
      <c r="A2166">
        <v>0.81100000000000005</v>
      </c>
      <c r="B2166" t="s">
        <v>1</v>
      </c>
      <c r="C2166" t="s">
        <v>1918</v>
      </c>
    </row>
    <row r="2167" spans="1:3">
      <c r="A2167">
        <v>0.79200000000000004</v>
      </c>
      <c r="B2167" t="s">
        <v>1</v>
      </c>
      <c r="C2167" t="s">
        <v>1918</v>
      </c>
    </row>
    <row r="2168" spans="1:3">
      <c r="A2168">
        <v>0.76700000000000002</v>
      </c>
      <c r="B2168" t="s">
        <v>1</v>
      </c>
      <c r="C2168" t="s">
        <v>1918</v>
      </c>
    </row>
    <row r="2169" spans="1:3">
      <c r="A2169">
        <v>0.76900000000000002</v>
      </c>
      <c r="B2169" t="s">
        <v>1</v>
      </c>
      <c r="C2169" t="s">
        <v>1918</v>
      </c>
    </row>
    <row r="2170" spans="1:3">
      <c r="A2170">
        <v>0.78300000000000003</v>
      </c>
      <c r="B2170" t="s">
        <v>1</v>
      </c>
      <c r="C2170" t="s">
        <v>1918</v>
      </c>
    </row>
    <row r="2171" spans="1:3">
      <c r="A2171">
        <v>0.78600000000000003</v>
      </c>
      <c r="B2171" t="s">
        <v>1</v>
      </c>
      <c r="C2171" t="s">
        <v>1918</v>
      </c>
    </row>
    <row r="2172" spans="1:3">
      <c r="A2172">
        <v>0.84199999999999997</v>
      </c>
      <c r="B2172" t="s">
        <v>1</v>
      </c>
      <c r="C2172" t="s">
        <v>1918</v>
      </c>
    </row>
    <row r="2173" spans="1:3">
      <c r="A2173">
        <v>0.81699999999999995</v>
      </c>
      <c r="B2173" t="s">
        <v>1</v>
      </c>
      <c r="C2173" t="s">
        <v>1918</v>
      </c>
    </row>
    <row r="2174" spans="1:3">
      <c r="A2174">
        <v>0.78300000000000003</v>
      </c>
      <c r="B2174" t="s">
        <v>1</v>
      </c>
      <c r="C2174" t="s">
        <v>1918</v>
      </c>
    </row>
    <row r="2175" spans="1:3">
      <c r="A2175">
        <v>0.73899999999999999</v>
      </c>
      <c r="B2175" t="s">
        <v>1</v>
      </c>
      <c r="C2175" t="s">
        <v>1918</v>
      </c>
    </row>
    <row r="2176" spans="1:3">
      <c r="A2176">
        <v>0.77200000000000002</v>
      </c>
      <c r="B2176" t="s">
        <v>1</v>
      </c>
      <c r="C2176" t="s">
        <v>1918</v>
      </c>
    </row>
    <row r="2177" spans="1:3">
      <c r="A2177">
        <v>0.753</v>
      </c>
      <c r="B2177" t="s">
        <v>1</v>
      </c>
      <c r="C2177" t="s">
        <v>1918</v>
      </c>
    </row>
    <row r="2178" spans="1:3">
      <c r="A2178">
        <v>0.77500000000000002</v>
      </c>
      <c r="B2178" t="s">
        <v>1</v>
      </c>
      <c r="C2178" t="s">
        <v>1918</v>
      </c>
    </row>
    <row r="2179" spans="1:3">
      <c r="A2179">
        <v>0.76100000000000001</v>
      </c>
      <c r="B2179" t="s">
        <v>1</v>
      </c>
      <c r="C2179" t="s">
        <v>1918</v>
      </c>
    </row>
    <row r="2180" spans="1:3">
      <c r="A2180">
        <v>0.80800000000000005</v>
      </c>
      <c r="B2180" t="s">
        <v>1</v>
      </c>
      <c r="C2180" t="s">
        <v>1918</v>
      </c>
    </row>
    <row r="2181" spans="1:3">
      <c r="A2181">
        <v>0.78600000000000003</v>
      </c>
      <c r="B2181" t="s">
        <v>1</v>
      </c>
      <c r="C2181" t="s">
        <v>1918</v>
      </c>
    </row>
    <row r="2182" spans="1:3">
      <c r="A2182">
        <v>0.78600000000000003</v>
      </c>
      <c r="B2182" t="s">
        <v>1</v>
      </c>
      <c r="C2182" t="s">
        <v>1918</v>
      </c>
    </row>
    <row r="2183" spans="1:3">
      <c r="A2183">
        <v>0.72499999999999998</v>
      </c>
      <c r="B2183" t="s">
        <v>1</v>
      </c>
      <c r="C2183" t="s">
        <v>1918</v>
      </c>
    </row>
    <row r="2184" spans="1:3">
      <c r="A2184">
        <v>0.75</v>
      </c>
      <c r="B2184" t="s">
        <v>1</v>
      </c>
      <c r="C2184" t="s">
        <v>1918</v>
      </c>
    </row>
    <row r="2185" spans="1:3">
      <c r="A2185">
        <v>0.76100000000000001</v>
      </c>
      <c r="B2185" t="s">
        <v>1</v>
      </c>
      <c r="C2185" t="s">
        <v>1918</v>
      </c>
    </row>
    <row r="2186" spans="1:3">
      <c r="A2186">
        <v>0.79200000000000004</v>
      </c>
      <c r="B2186" t="s">
        <v>1</v>
      </c>
      <c r="C2186" t="s">
        <v>1918</v>
      </c>
    </row>
    <row r="2187" spans="1:3">
      <c r="A2187">
        <v>0.80300000000000005</v>
      </c>
      <c r="B2187" t="s">
        <v>1</v>
      </c>
      <c r="C2187" t="s">
        <v>1918</v>
      </c>
    </row>
    <row r="2188" spans="1:3">
      <c r="A2188">
        <v>0.8</v>
      </c>
      <c r="B2188" t="s">
        <v>1</v>
      </c>
      <c r="C2188" t="s">
        <v>1918</v>
      </c>
    </row>
    <row r="2189" spans="1:3">
      <c r="A2189">
        <v>0.79200000000000004</v>
      </c>
      <c r="B2189" t="s">
        <v>1</v>
      </c>
      <c r="C2189" t="s">
        <v>1918</v>
      </c>
    </row>
    <row r="2190" spans="1:3">
      <c r="A2190">
        <v>0.78100000000000003</v>
      </c>
      <c r="B2190" t="s">
        <v>1</v>
      </c>
      <c r="C2190" t="s">
        <v>1918</v>
      </c>
    </row>
    <row r="2191" spans="1:3">
      <c r="A2191">
        <v>0.76100000000000001</v>
      </c>
      <c r="B2191" t="s">
        <v>1</v>
      </c>
      <c r="C2191" t="s">
        <v>1918</v>
      </c>
    </row>
    <row r="2192" spans="1:3">
      <c r="A2192">
        <v>0.75600000000000001</v>
      </c>
      <c r="B2192" t="s">
        <v>1</v>
      </c>
      <c r="C2192" t="s">
        <v>1918</v>
      </c>
    </row>
    <row r="2193" spans="1:3">
      <c r="A2193">
        <v>0.76700000000000002</v>
      </c>
      <c r="B2193" t="s">
        <v>1</v>
      </c>
      <c r="C2193" t="s">
        <v>1918</v>
      </c>
    </row>
    <row r="2194" spans="1:3">
      <c r="A2194">
        <v>0.8</v>
      </c>
      <c r="B2194" t="s">
        <v>1</v>
      </c>
      <c r="C2194" t="s">
        <v>1918</v>
      </c>
    </row>
    <row r="2195" spans="1:3">
      <c r="A2195">
        <v>0.82499999999999996</v>
      </c>
      <c r="B2195" t="s">
        <v>1</v>
      </c>
      <c r="C2195" t="s">
        <v>1918</v>
      </c>
    </row>
    <row r="2196" spans="1:3">
      <c r="A2196">
        <v>0.81399999999999995</v>
      </c>
      <c r="B2196" t="s">
        <v>1</v>
      </c>
      <c r="C2196" t="s">
        <v>1918</v>
      </c>
    </row>
    <row r="2197" spans="1:3">
      <c r="A2197">
        <v>0.52800000000000002</v>
      </c>
      <c r="B2197" t="s">
        <v>1</v>
      </c>
      <c r="C2197" t="s">
        <v>1918</v>
      </c>
    </row>
    <row r="2198" spans="1:3">
      <c r="A2198">
        <v>0.89700000000000002</v>
      </c>
      <c r="B2198" t="s">
        <v>1</v>
      </c>
      <c r="C2198" t="s">
        <v>1918</v>
      </c>
    </row>
    <row r="2199" spans="1:3">
      <c r="A2199">
        <v>0.74199999999999999</v>
      </c>
      <c r="B2199" t="s">
        <v>1</v>
      </c>
      <c r="C2199" t="s">
        <v>1918</v>
      </c>
    </row>
    <row r="2200" spans="1:3">
      <c r="A2200">
        <v>0.73899999999999999</v>
      </c>
      <c r="B2200" t="s">
        <v>1</v>
      </c>
      <c r="C2200" t="s">
        <v>1918</v>
      </c>
    </row>
    <row r="2201" spans="1:3">
      <c r="A2201">
        <v>0.72799999999999998</v>
      </c>
      <c r="B2201" t="s">
        <v>1</v>
      </c>
      <c r="C2201" t="s">
        <v>1918</v>
      </c>
    </row>
    <row r="2202" spans="1:3">
      <c r="A2202">
        <v>0.75600000000000001</v>
      </c>
      <c r="B2202" t="s">
        <v>1</v>
      </c>
      <c r="C2202" t="s">
        <v>1918</v>
      </c>
    </row>
    <row r="2203" spans="1:3">
      <c r="A2203">
        <v>0.76400000000000001</v>
      </c>
      <c r="B2203" t="s">
        <v>1</v>
      </c>
      <c r="C2203" t="s">
        <v>1918</v>
      </c>
    </row>
    <row r="2204" spans="1:3">
      <c r="A2204">
        <v>0.76100000000000001</v>
      </c>
      <c r="B2204" t="s">
        <v>1</v>
      </c>
      <c r="C2204" t="s">
        <v>1918</v>
      </c>
    </row>
    <row r="2205" spans="1:3">
      <c r="A2205">
        <v>0.74199999999999999</v>
      </c>
      <c r="B2205" t="s">
        <v>1</v>
      </c>
      <c r="C2205" t="s">
        <v>1918</v>
      </c>
    </row>
    <row r="2206" spans="1:3">
      <c r="A2206">
        <v>0.71899999999999997</v>
      </c>
      <c r="B2206" t="s">
        <v>1</v>
      </c>
      <c r="C2206" t="s">
        <v>1918</v>
      </c>
    </row>
    <row r="2207" spans="1:3">
      <c r="A2207">
        <v>0.72799999999999998</v>
      </c>
      <c r="B2207" t="s">
        <v>1</v>
      </c>
      <c r="C2207" t="s">
        <v>1918</v>
      </c>
    </row>
    <row r="2208" spans="1:3">
      <c r="A2208">
        <v>0.71699999999999997</v>
      </c>
      <c r="B2208" t="s">
        <v>1</v>
      </c>
      <c r="C2208" t="s">
        <v>1918</v>
      </c>
    </row>
    <row r="2209" spans="1:3">
      <c r="A2209">
        <v>0.71699999999999997</v>
      </c>
      <c r="B2209" t="s">
        <v>1</v>
      </c>
      <c r="C2209" t="s">
        <v>1918</v>
      </c>
    </row>
    <row r="2210" spans="1:3">
      <c r="A2210">
        <v>0.76100000000000001</v>
      </c>
      <c r="B2210" t="s">
        <v>1</v>
      </c>
      <c r="C2210" t="s">
        <v>1918</v>
      </c>
    </row>
    <row r="2211" spans="1:3">
      <c r="A2211">
        <v>0.75</v>
      </c>
      <c r="B2211" t="s">
        <v>1</v>
      </c>
      <c r="C2211" t="s">
        <v>1918</v>
      </c>
    </row>
    <row r="2212" spans="1:3">
      <c r="A2212">
        <v>0.753</v>
      </c>
      <c r="B2212" t="s">
        <v>1</v>
      </c>
      <c r="C2212" t="s">
        <v>1918</v>
      </c>
    </row>
    <row r="2213" spans="1:3">
      <c r="A2213">
        <v>0.747</v>
      </c>
      <c r="B2213" t="s">
        <v>1</v>
      </c>
      <c r="C2213" t="s">
        <v>1918</v>
      </c>
    </row>
    <row r="2214" spans="1:3">
      <c r="A2214">
        <v>0.75</v>
      </c>
      <c r="B2214" t="s">
        <v>1</v>
      </c>
      <c r="C2214" t="s">
        <v>1918</v>
      </c>
    </row>
    <row r="2215" spans="1:3">
      <c r="A2215">
        <v>0.72199999999999998</v>
      </c>
      <c r="B2215" t="s">
        <v>1</v>
      </c>
      <c r="C2215" t="s">
        <v>1918</v>
      </c>
    </row>
    <row r="2216" spans="1:3">
      <c r="A2216">
        <v>0.70799999999999996</v>
      </c>
      <c r="B2216" t="s">
        <v>1</v>
      </c>
      <c r="C2216" t="s">
        <v>1918</v>
      </c>
    </row>
    <row r="2217" spans="1:3">
      <c r="A2217">
        <v>0.72799999999999998</v>
      </c>
      <c r="B2217" t="s">
        <v>1</v>
      </c>
      <c r="C2217" t="s">
        <v>1918</v>
      </c>
    </row>
    <row r="2218" spans="1:3">
      <c r="A2218">
        <v>0.78100000000000003</v>
      </c>
      <c r="B2218" t="s">
        <v>1</v>
      </c>
      <c r="C2218" t="s">
        <v>1918</v>
      </c>
    </row>
    <row r="2219" spans="1:3">
      <c r="A2219">
        <v>0.78100000000000003</v>
      </c>
      <c r="B2219" t="s">
        <v>1</v>
      </c>
      <c r="C2219" t="s">
        <v>1918</v>
      </c>
    </row>
    <row r="2220" spans="1:3">
      <c r="A2220">
        <v>0.79700000000000004</v>
      </c>
      <c r="B2220" t="s">
        <v>1</v>
      </c>
      <c r="C2220" t="s">
        <v>1918</v>
      </c>
    </row>
    <row r="2221" spans="1:3">
      <c r="A2221">
        <v>0.80600000000000005</v>
      </c>
      <c r="B2221" t="s">
        <v>1</v>
      </c>
      <c r="C2221" t="s">
        <v>1918</v>
      </c>
    </row>
    <row r="2222" spans="1:3">
      <c r="A2222">
        <v>0.78300000000000003</v>
      </c>
      <c r="B2222" t="s">
        <v>1</v>
      </c>
      <c r="C2222" t="s">
        <v>1918</v>
      </c>
    </row>
    <row r="2223" spans="1:3">
      <c r="A2223">
        <v>0.75600000000000001</v>
      </c>
      <c r="B2223" t="s">
        <v>1</v>
      </c>
      <c r="C2223" t="s">
        <v>1918</v>
      </c>
    </row>
    <row r="2224" spans="1:3">
      <c r="A2224">
        <v>0.78300000000000003</v>
      </c>
      <c r="B2224" t="s">
        <v>1</v>
      </c>
      <c r="C2224" t="s">
        <v>1918</v>
      </c>
    </row>
    <row r="2225" spans="1:3">
      <c r="A2225">
        <v>0.80800000000000005</v>
      </c>
      <c r="B2225" t="s">
        <v>1</v>
      </c>
      <c r="C2225" t="s">
        <v>1918</v>
      </c>
    </row>
    <row r="2226" spans="1:3">
      <c r="A2226">
        <v>0.81699999999999995</v>
      </c>
      <c r="B2226" t="s">
        <v>1</v>
      </c>
      <c r="C2226" t="s">
        <v>1918</v>
      </c>
    </row>
    <row r="2227" spans="1:3">
      <c r="A2227">
        <v>0.81699999999999995</v>
      </c>
      <c r="B2227" t="s">
        <v>1</v>
      </c>
      <c r="C2227" t="s">
        <v>1918</v>
      </c>
    </row>
    <row r="2228" spans="1:3">
      <c r="A2228">
        <v>0.84699999999999998</v>
      </c>
      <c r="B2228" t="s">
        <v>1</v>
      </c>
      <c r="C2228" t="s">
        <v>1918</v>
      </c>
    </row>
    <row r="2229" spans="1:3">
      <c r="A2229">
        <v>0.81399999999999995</v>
      </c>
      <c r="B2229" t="s">
        <v>1</v>
      </c>
      <c r="C2229" t="s">
        <v>1918</v>
      </c>
    </row>
    <row r="2230" spans="1:3">
      <c r="A2230">
        <v>0.79200000000000004</v>
      </c>
      <c r="B2230" t="s">
        <v>1</v>
      </c>
      <c r="C2230" t="s">
        <v>1918</v>
      </c>
    </row>
    <row r="2231" spans="1:3">
      <c r="A2231">
        <v>0.77200000000000002</v>
      </c>
      <c r="B2231" t="s">
        <v>1</v>
      </c>
      <c r="C2231" t="s">
        <v>1918</v>
      </c>
    </row>
    <row r="2232" spans="1:3">
      <c r="A2232">
        <v>0.79400000000000004</v>
      </c>
      <c r="B2232" t="s">
        <v>1</v>
      </c>
      <c r="C2232" t="s">
        <v>1918</v>
      </c>
    </row>
    <row r="2233" spans="1:3">
      <c r="A2233">
        <v>0.81699999999999995</v>
      </c>
      <c r="B2233" t="s">
        <v>1</v>
      </c>
      <c r="C2233" t="s">
        <v>1918</v>
      </c>
    </row>
    <row r="2234" spans="1:3">
      <c r="A2234">
        <v>0.85</v>
      </c>
      <c r="B2234" t="s">
        <v>1</v>
      </c>
      <c r="C2234" t="s">
        <v>1918</v>
      </c>
    </row>
    <row r="2235" spans="1:3">
      <c r="A2235">
        <v>0.82799999999999996</v>
      </c>
      <c r="B2235" t="s">
        <v>1</v>
      </c>
      <c r="C2235" t="s">
        <v>1918</v>
      </c>
    </row>
    <row r="2236" spans="1:3">
      <c r="A2236">
        <v>0.81899999999999995</v>
      </c>
      <c r="B2236" t="s">
        <v>1</v>
      </c>
      <c r="C2236" t="s">
        <v>1918</v>
      </c>
    </row>
    <row r="2237" spans="1:3">
      <c r="A2237">
        <v>0.80600000000000005</v>
      </c>
      <c r="B2237" t="s">
        <v>1</v>
      </c>
      <c r="C2237" t="s">
        <v>1918</v>
      </c>
    </row>
    <row r="2238" spans="1:3">
      <c r="A2238">
        <v>0.79400000000000004</v>
      </c>
      <c r="B2238" t="s">
        <v>1</v>
      </c>
      <c r="C2238" t="s">
        <v>1918</v>
      </c>
    </row>
    <row r="2239" spans="1:3">
      <c r="A2239">
        <v>0.79200000000000004</v>
      </c>
      <c r="B2239" t="s">
        <v>1</v>
      </c>
      <c r="C2239" t="s">
        <v>1918</v>
      </c>
    </row>
    <row r="2240" spans="1:3">
      <c r="A2240">
        <v>0.77200000000000002</v>
      </c>
      <c r="B2240" t="s">
        <v>1</v>
      </c>
      <c r="C2240" t="s">
        <v>1918</v>
      </c>
    </row>
    <row r="2241" spans="1:3">
      <c r="A2241">
        <v>0.83599999999999997</v>
      </c>
      <c r="B2241" t="s">
        <v>1</v>
      </c>
      <c r="C2241" t="s">
        <v>1918</v>
      </c>
    </row>
    <row r="2242" spans="1:3">
      <c r="A2242">
        <v>0.82799999999999996</v>
      </c>
      <c r="B2242" t="s">
        <v>1</v>
      </c>
      <c r="C2242" t="s">
        <v>1918</v>
      </c>
    </row>
    <row r="2243" spans="1:3">
      <c r="A2243">
        <v>0.8</v>
      </c>
      <c r="B2243" t="s">
        <v>1</v>
      </c>
      <c r="C2243" t="s">
        <v>1918</v>
      </c>
    </row>
    <row r="2244" spans="1:3">
      <c r="A2244">
        <v>0.75600000000000001</v>
      </c>
      <c r="B2244" t="s">
        <v>1</v>
      </c>
      <c r="C2244" t="s">
        <v>1918</v>
      </c>
    </row>
    <row r="2245" spans="1:3">
      <c r="A2245">
        <v>0.76900000000000002</v>
      </c>
      <c r="B2245" t="s">
        <v>1</v>
      </c>
      <c r="C2245" t="s">
        <v>1918</v>
      </c>
    </row>
    <row r="2246" spans="1:3">
      <c r="A2246">
        <v>0.75800000000000001</v>
      </c>
      <c r="B2246" t="s">
        <v>1</v>
      </c>
      <c r="C2246" t="s">
        <v>1918</v>
      </c>
    </row>
    <row r="2247" spans="1:3">
      <c r="A2247">
        <v>0.76900000000000002</v>
      </c>
      <c r="B2247" t="s">
        <v>1</v>
      </c>
      <c r="C2247" t="s">
        <v>1918</v>
      </c>
    </row>
    <row r="2248" spans="1:3">
      <c r="A2248">
        <v>0.76400000000000001</v>
      </c>
      <c r="B2248" t="s">
        <v>1</v>
      </c>
      <c r="C2248" t="s">
        <v>1918</v>
      </c>
    </row>
    <row r="2249" spans="1:3">
      <c r="A2249">
        <v>0.78300000000000003</v>
      </c>
      <c r="B2249" t="s">
        <v>1</v>
      </c>
      <c r="C2249" t="s">
        <v>1918</v>
      </c>
    </row>
    <row r="2250" spans="1:3">
      <c r="A2250">
        <v>0.78900000000000003</v>
      </c>
      <c r="B2250" t="s">
        <v>1</v>
      </c>
      <c r="C2250" t="s">
        <v>1918</v>
      </c>
    </row>
    <row r="2251" spans="1:3">
      <c r="A2251">
        <v>0.78100000000000003</v>
      </c>
      <c r="B2251" t="s">
        <v>1</v>
      </c>
      <c r="C2251" t="s">
        <v>1918</v>
      </c>
    </row>
    <row r="2252" spans="1:3">
      <c r="A2252">
        <v>0.72499999999999998</v>
      </c>
      <c r="B2252" t="s">
        <v>1</v>
      </c>
      <c r="C2252" t="s">
        <v>1918</v>
      </c>
    </row>
    <row r="2253" spans="1:3">
      <c r="A2253">
        <v>0.72199999999999998</v>
      </c>
      <c r="B2253" t="s">
        <v>1</v>
      </c>
      <c r="C2253" t="s">
        <v>1918</v>
      </c>
    </row>
    <row r="2254" spans="1:3">
      <c r="A2254">
        <v>0.71099999999999997</v>
      </c>
      <c r="B2254" t="s">
        <v>1</v>
      </c>
      <c r="C2254" t="s">
        <v>1918</v>
      </c>
    </row>
    <row r="2255" spans="1:3">
      <c r="A2255">
        <v>0.71399999999999997</v>
      </c>
      <c r="B2255" t="s">
        <v>1</v>
      </c>
      <c r="C2255" t="s">
        <v>1918</v>
      </c>
    </row>
    <row r="2256" spans="1:3">
      <c r="A2256">
        <v>0.72499999999999998</v>
      </c>
      <c r="B2256" t="s">
        <v>1</v>
      </c>
      <c r="C2256" t="s">
        <v>1918</v>
      </c>
    </row>
    <row r="2257" spans="1:3">
      <c r="A2257">
        <v>0.78300000000000003</v>
      </c>
      <c r="B2257" t="s">
        <v>1</v>
      </c>
      <c r="C2257" t="s">
        <v>1918</v>
      </c>
    </row>
    <row r="2258" spans="1:3">
      <c r="A2258">
        <v>0.747</v>
      </c>
      <c r="B2258" t="s">
        <v>1</v>
      </c>
      <c r="C2258" t="s">
        <v>1918</v>
      </c>
    </row>
    <row r="2259" spans="1:3">
      <c r="A2259">
        <v>0.72499999999999998</v>
      </c>
      <c r="B2259" t="s">
        <v>1</v>
      </c>
      <c r="C2259" t="s">
        <v>1918</v>
      </c>
    </row>
    <row r="2260" spans="1:3">
      <c r="A2260">
        <v>0.73599999999999999</v>
      </c>
      <c r="B2260" t="s">
        <v>1</v>
      </c>
      <c r="C2260" t="s">
        <v>1918</v>
      </c>
    </row>
    <row r="2261" spans="1:3">
      <c r="A2261">
        <v>0.71699999999999997</v>
      </c>
      <c r="B2261" t="s">
        <v>1</v>
      </c>
      <c r="C2261" t="s">
        <v>1918</v>
      </c>
    </row>
    <row r="2262" spans="1:3">
      <c r="A2262">
        <v>0.7</v>
      </c>
      <c r="B2262" t="s">
        <v>1</v>
      </c>
      <c r="C2262" t="s">
        <v>1918</v>
      </c>
    </row>
    <row r="2263" spans="1:3">
      <c r="A2263">
        <v>0.68300000000000005</v>
      </c>
      <c r="B2263" t="s">
        <v>1</v>
      </c>
      <c r="C2263" t="s">
        <v>1918</v>
      </c>
    </row>
    <row r="2264" spans="1:3">
      <c r="A2264">
        <v>0.71699999999999997</v>
      </c>
      <c r="B2264" t="s">
        <v>1</v>
      </c>
      <c r="C2264" t="s">
        <v>1918</v>
      </c>
    </row>
    <row r="2265" spans="1:3">
      <c r="A2265">
        <v>0.72799999999999998</v>
      </c>
      <c r="B2265" t="s">
        <v>1</v>
      </c>
      <c r="C2265" t="s">
        <v>1918</v>
      </c>
    </row>
    <row r="2266" spans="1:3">
      <c r="A2266">
        <v>0.747</v>
      </c>
      <c r="B2266" t="s">
        <v>1</v>
      </c>
      <c r="C2266" t="s">
        <v>1918</v>
      </c>
    </row>
    <row r="2267" spans="1:3">
      <c r="A2267">
        <v>0.76100000000000001</v>
      </c>
      <c r="B2267" t="s">
        <v>1</v>
      </c>
      <c r="C2267" t="s">
        <v>1918</v>
      </c>
    </row>
    <row r="2268" spans="1:3">
      <c r="A2268">
        <v>0.71099999999999997</v>
      </c>
      <c r="B2268" t="s">
        <v>1</v>
      </c>
      <c r="C2268" t="s">
        <v>1918</v>
      </c>
    </row>
    <row r="2269" spans="1:3">
      <c r="A2269">
        <v>0.68100000000000005</v>
      </c>
      <c r="B2269" t="s">
        <v>1</v>
      </c>
      <c r="C2269" t="s">
        <v>1918</v>
      </c>
    </row>
    <row r="2270" spans="1:3">
      <c r="A2270">
        <v>0.70599999999999996</v>
      </c>
      <c r="B2270" t="s">
        <v>1</v>
      </c>
      <c r="C2270" t="s">
        <v>1918</v>
      </c>
    </row>
    <row r="2271" spans="1:3">
      <c r="A2271">
        <v>0.7</v>
      </c>
      <c r="B2271" t="s">
        <v>1</v>
      </c>
      <c r="C2271" t="s">
        <v>1918</v>
      </c>
    </row>
    <row r="2272" spans="1:3">
      <c r="A2272">
        <v>0.69399999999999995</v>
      </c>
      <c r="B2272" t="s">
        <v>1</v>
      </c>
      <c r="C2272" t="s">
        <v>1918</v>
      </c>
    </row>
    <row r="2273" spans="1:3">
      <c r="A2273">
        <v>0.71399999999999997</v>
      </c>
      <c r="B2273" t="s">
        <v>1</v>
      </c>
      <c r="C2273" t="s">
        <v>1918</v>
      </c>
    </row>
    <row r="2274" spans="1:3">
      <c r="A2274">
        <v>0.89200000000000002</v>
      </c>
      <c r="B2274" s="1" t="s">
        <v>1</v>
      </c>
      <c r="C2274" s="1" t="s">
        <v>1918</v>
      </c>
    </row>
    <row r="2275" spans="1:3">
      <c r="A2275">
        <v>0.93300000000000005</v>
      </c>
      <c r="B2275" s="1" t="s">
        <v>1</v>
      </c>
      <c r="C2275" s="1" t="s">
        <v>1918</v>
      </c>
    </row>
    <row r="2276" spans="1:3">
      <c r="A2276">
        <v>0.95599999999999996</v>
      </c>
      <c r="B2276" s="1" t="s">
        <v>1</v>
      </c>
      <c r="C2276" s="1" t="s">
        <v>1918</v>
      </c>
    </row>
    <row r="2277" spans="1:3">
      <c r="A2277">
        <v>0.9</v>
      </c>
      <c r="B2277" s="1" t="s">
        <v>1</v>
      </c>
      <c r="C2277" s="1" t="s">
        <v>1918</v>
      </c>
    </row>
    <row r="2278" spans="1:3">
      <c r="A2278">
        <v>0.86899999999999999</v>
      </c>
      <c r="B2278" s="1" t="s">
        <v>1</v>
      </c>
      <c r="C2278" s="1" t="s">
        <v>1918</v>
      </c>
    </row>
    <row r="2279" spans="1:3">
      <c r="A2279">
        <v>0.86899999999999999</v>
      </c>
      <c r="B2279" s="1" t="s">
        <v>1</v>
      </c>
      <c r="C2279" s="1" t="s">
        <v>1918</v>
      </c>
    </row>
    <row r="2280" spans="1:3">
      <c r="A2280">
        <v>0.86099999999999999</v>
      </c>
      <c r="B2280" s="1" t="s">
        <v>1</v>
      </c>
      <c r="C2280" s="1" t="s">
        <v>1918</v>
      </c>
    </row>
    <row r="2281" spans="1:3">
      <c r="A2281">
        <v>0.91400000000000003</v>
      </c>
      <c r="B2281" s="1" t="s">
        <v>1</v>
      </c>
      <c r="C2281" s="1" t="s">
        <v>1918</v>
      </c>
    </row>
    <row r="2282" spans="1:3">
      <c r="A2282">
        <v>0.91700000000000004</v>
      </c>
      <c r="B2282" s="1" t="s">
        <v>1</v>
      </c>
      <c r="C2282" s="1" t="s">
        <v>1918</v>
      </c>
    </row>
    <row r="2283" spans="1:3">
      <c r="A2283">
        <v>0.91400000000000003</v>
      </c>
      <c r="B2283" s="1" t="s">
        <v>1</v>
      </c>
      <c r="C2283" s="1" t="s">
        <v>1918</v>
      </c>
    </row>
    <row r="2284" spans="1:3">
      <c r="A2284">
        <v>0.89700000000000002</v>
      </c>
      <c r="B2284" s="1" t="s">
        <v>1</v>
      </c>
      <c r="C2284" s="1" t="s">
        <v>1918</v>
      </c>
    </row>
    <row r="2285" spans="1:3">
      <c r="A2285">
        <v>0.90600000000000003</v>
      </c>
      <c r="B2285" s="1" t="s">
        <v>1</v>
      </c>
      <c r="C2285" s="1" t="s">
        <v>1918</v>
      </c>
    </row>
    <row r="2286" spans="1:3">
      <c r="A2286">
        <v>0.88600000000000001</v>
      </c>
      <c r="B2286" s="1" t="s">
        <v>1</v>
      </c>
      <c r="C2286" s="1" t="s">
        <v>1918</v>
      </c>
    </row>
    <row r="2287" spans="1:3">
      <c r="A2287">
        <v>0.86899999999999999</v>
      </c>
      <c r="B2287" s="1" t="s">
        <v>1</v>
      </c>
      <c r="C2287" s="1" t="s">
        <v>1918</v>
      </c>
    </row>
    <row r="2288" spans="1:3">
      <c r="A2288">
        <v>0.91100000000000003</v>
      </c>
      <c r="B2288" s="1" t="s">
        <v>1</v>
      </c>
      <c r="C2288" s="1" t="s">
        <v>1918</v>
      </c>
    </row>
    <row r="2289" spans="1:3">
      <c r="A2289">
        <v>0.91400000000000003</v>
      </c>
      <c r="B2289" s="1" t="s">
        <v>1</v>
      </c>
      <c r="C2289" s="1" t="s">
        <v>1918</v>
      </c>
    </row>
    <row r="2290" spans="1:3">
      <c r="A2290">
        <v>0.90300000000000002</v>
      </c>
      <c r="B2290" s="1" t="s">
        <v>1</v>
      </c>
      <c r="C2290" s="1" t="s">
        <v>1918</v>
      </c>
    </row>
    <row r="2291" spans="1:3">
      <c r="A2291">
        <v>0.84699999999999998</v>
      </c>
      <c r="B2291" s="1" t="s">
        <v>1</v>
      </c>
      <c r="C2291" s="1" t="s">
        <v>1918</v>
      </c>
    </row>
    <row r="2292" spans="1:3">
      <c r="A2292">
        <v>0.83899999999999997</v>
      </c>
      <c r="B2292" s="1" t="s">
        <v>1</v>
      </c>
      <c r="C2292" s="1" t="s">
        <v>1918</v>
      </c>
    </row>
    <row r="2293" spans="1:3">
      <c r="A2293">
        <v>0.86899999999999999</v>
      </c>
      <c r="B2293" s="1" t="s">
        <v>1</v>
      </c>
      <c r="C2293" s="1" t="s">
        <v>1918</v>
      </c>
    </row>
    <row r="2294" spans="1:3">
      <c r="A2294">
        <v>0.88900000000000001</v>
      </c>
      <c r="B2294" s="1" t="s">
        <v>1</v>
      </c>
      <c r="C2294" s="1" t="s">
        <v>1918</v>
      </c>
    </row>
    <row r="2295" spans="1:3">
      <c r="A2295">
        <v>0.89700000000000002</v>
      </c>
      <c r="B2295" s="1" t="s">
        <v>1</v>
      </c>
      <c r="C2295" s="1" t="s">
        <v>1918</v>
      </c>
    </row>
    <row r="2296" spans="1:3">
      <c r="A2296">
        <v>0.88600000000000001</v>
      </c>
      <c r="B2296" s="1" t="s">
        <v>1</v>
      </c>
      <c r="C2296" s="1" t="s">
        <v>1918</v>
      </c>
    </row>
    <row r="2297" spans="1:3">
      <c r="A2297">
        <v>0.85799999999999998</v>
      </c>
      <c r="B2297" s="1" t="s">
        <v>1</v>
      </c>
      <c r="C2297" s="1" t="s">
        <v>1918</v>
      </c>
    </row>
    <row r="2298" spans="1:3">
      <c r="A2298">
        <v>0.85299999999999998</v>
      </c>
      <c r="B2298" s="1" t="s">
        <v>1</v>
      </c>
      <c r="C2298" s="1" t="s">
        <v>1918</v>
      </c>
    </row>
    <row r="2299" spans="1:3">
      <c r="A2299">
        <v>0.84699999999999998</v>
      </c>
      <c r="B2299" s="1" t="s">
        <v>1</v>
      </c>
      <c r="C2299" s="1" t="s">
        <v>1918</v>
      </c>
    </row>
    <row r="2300" spans="1:3">
      <c r="A2300">
        <v>0.81899999999999995</v>
      </c>
      <c r="B2300" s="1" t="s">
        <v>1</v>
      </c>
      <c r="C2300" s="1" t="s">
        <v>1918</v>
      </c>
    </row>
    <row r="2301" spans="1:3">
      <c r="A2301">
        <v>0.85299999999999998</v>
      </c>
      <c r="B2301" s="1" t="s">
        <v>1</v>
      </c>
      <c r="C2301" s="1" t="s">
        <v>1918</v>
      </c>
    </row>
    <row r="2302" spans="1:3">
      <c r="A2302">
        <v>0.90300000000000002</v>
      </c>
      <c r="B2302" s="1" t="s">
        <v>1</v>
      </c>
      <c r="C2302" s="1" t="s">
        <v>1918</v>
      </c>
    </row>
    <row r="2303" spans="1:3">
      <c r="A2303">
        <v>0.91100000000000003</v>
      </c>
      <c r="B2303" s="1" t="s">
        <v>1</v>
      </c>
      <c r="C2303" s="1" t="s">
        <v>1918</v>
      </c>
    </row>
    <row r="2304" spans="1:3">
      <c r="A2304">
        <v>0.85799999999999998</v>
      </c>
      <c r="B2304" s="1" t="s">
        <v>1</v>
      </c>
      <c r="C2304" s="1" t="s">
        <v>1918</v>
      </c>
    </row>
    <row r="2305" spans="1:3">
      <c r="A2305">
        <v>0.83899999999999997</v>
      </c>
      <c r="B2305" s="1" t="s">
        <v>1</v>
      </c>
      <c r="C2305" s="1" t="s">
        <v>1918</v>
      </c>
    </row>
    <row r="2306" spans="1:3">
      <c r="A2306">
        <v>0.81399999999999995</v>
      </c>
      <c r="B2306" s="1" t="s">
        <v>1</v>
      </c>
      <c r="C2306" s="1" t="s">
        <v>1918</v>
      </c>
    </row>
    <row r="2307" spans="1:3">
      <c r="A2307">
        <v>0.79200000000000004</v>
      </c>
      <c r="B2307" s="1" t="s">
        <v>1</v>
      </c>
      <c r="C2307" s="1" t="s">
        <v>1918</v>
      </c>
    </row>
    <row r="2308" spans="1:3">
      <c r="A2308">
        <v>0.80600000000000005</v>
      </c>
      <c r="B2308" s="1" t="s">
        <v>1</v>
      </c>
      <c r="C2308" s="1" t="s">
        <v>1918</v>
      </c>
    </row>
    <row r="2309" spans="1:3">
      <c r="A2309">
        <v>0.80600000000000005</v>
      </c>
      <c r="B2309" s="1" t="s">
        <v>1</v>
      </c>
      <c r="C2309" s="1" t="s">
        <v>1918</v>
      </c>
    </row>
    <row r="2310" spans="1:3">
      <c r="A2310">
        <v>0.8</v>
      </c>
      <c r="B2310" s="1" t="s">
        <v>1</v>
      </c>
      <c r="C2310" s="1" t="s">
        <v>1918</v>
      </c>
    </row>
    <row r="2311" spans="1:3">
      <c r="A2311">
        <v>0.78600000000000003</v>
      </c>
      <c r="B2311" s="1" t="s">
        <v>1</v>
      </c>
      <c r="C2311" s="1" t="s">
        <v>1918</v>
      </c>
    </row>
    <row r="2312" spans="1:3">
      <c r="A2312">
        <v>0.80600000000000005</v>
      </c>
      <c r="B2312" s="1" t="s">
        <v>1</v>
      </c>
      <c r="C2312" s="1" t="s">
        <v>1918</v>
      </c>
    </row>
    <row r="2313" spans="1:3">
      <c r="A2313">
        <v>0.75600000000000001</v>
      </c>
      <c r="B2313" s="1" t="s">
        <v>1</v>
      </c>
      <c r="C2313" s="1" t="s">
        <v>1918</v>
      </c>
    </row>
    <row r="2314" spans="1:3">
      <c r="A2314">
        <v>0.76100000000000001</v>
      </c>
      <c r="B2314" s="1" t="s">
        <v>1</v>
      </c>
      <c r="C2314" s="1" t="s">
        <v>1918</v>
      </c>
    </row>
    <row r="2315" spans="1:3">
      <c r="A2315">
        <v>0.78600000000000003</v>
      </c>
      <c r="B2315" s="1" t="s">
        <v>1</v>
      </c>
      <c r="C2315" s="1" t="s">
        <v>1918</v>
      </c>
    </row>
    <row r="2316" spans="1:3">
      <c r="A2316">
        <v>0.80600000000000005</v>
      </c>
      <c r="B2316" s="1" t="s">
        <v>1</v>
      </c>
      <c r="C2316" s="1" t="s">
        <v>1918</v>
      </c>
    </row>
    <row r="2317" spans="1:3">
      <c r="A2317">
        <v>0.84199999999999997</v>
      </c>
      <c r="B2317" s="1" t="s">
        <v>1</v>
      </c>
      <c r="C2317" s="1" t="s">
        <v>1918</v>
      </c>
    </row>
    <row r="2318" spans="1:3">
      <c r="A2318">
        <v>0.85299999999999998</v>
      </c>
      <c r="B2318" s="1" t="s">
        <v>1</v>
      </c>
      <c r="C2318" s="1" t="s">
        <v>1918</v>
      </c>
    </row>
    <row r="2319" spans="1:3">
      <c r="A2319">
        <v>0.78600000000000003</v>
      </c>
      <c r="B2319" s="1" t="s">
        <v>1</v>
      </c>
      <c r="C2319" s="1" t="s">
        <v>1918</v>
      </c>
    </row>
    <row r="2320" spans="1:3">
      <c r="A2320">
        <v>0.75600000000000001</v>
      </c>
      <c r="B2320" s="1" t="s">
        <v>1</v>
      </c>
      <c r="C2320" s="1" t="s">
        <v>1918</v>
      </c>
    </row>
    <row r="2321" spans="1:3">
      <c r="A2321">
        <v>0.77500000000000002</v>
      </c>
      <c r="B2321" s="1" t="s">
        <v>1</v>
      </c>
      <c r="C2321" s="1" t="s">
        <v>1918</v>
      </c>
    </row>
    <row r="2322" spans="1:3">
      <c r="A2322">
        <v>0.79400000000000004</v>
      </c>
      <c r="B2322" s="1" t="s">
        <v>1</v>
      </c>
      <c r="C2322" s="1" t="s">
        <v>1918</v>
      </c>
    </row>
    <row r="2323" spans="1:3">
      <c r="A2323">
        <v>0.80800000000000005</v>
      </c>
      <c r="B2323" s="1" t="s">
        <v>1</v>
      </c>
      <c r="C2323" s="1" t="s">
        <v>1918</v>
      </c>
    </row>
    <row r="2324" spans="1:3">
      <c r="A2324">
        <v>0.83299999999999996</v>
      </c>
      <c r="B2324" s="1" t="s">
        <v>1</v>
      </c>
      <c r="C2324" s="1" t="s">
        <v>1918</v>
      </c>
    </row>
    <row r="2325" spans="1:3">
      <c r="A2325">
        <v>0.84399999999999997</v>
      </c>
      <c r="B2325" s="1" t="s">
        <v>1</v>
      </c>
      <c r="C2325" s="1" t="s">
        <v>1918</v>
      </c>
    </row>
    <row r="2326" spans="1:3">
      <c r="A2326">
        <v>0.83599999999999997</v>
      </c>
      <c r="B2326" s="1" t="s">
        <v>1</v>
      </c>
      <c r="C2326" s="1" t="s">
        <v>1918</v>
      </c>
    </row>
    <row r="2327" spans="1:3">
      <c r="A2327">
        <v>0.81699999999999995</v>
      </c>
      <c r="B2327" s="1" t="s">
        <v>1</v>
      </c>
      <c r="C2327" s="1" t="s">
        <v>1918</v>
      </c>
    </row>
    <row r="2328" spans="1:3">
      <c r="A2328">
        <v>0.78300000000000003</v>
      </c>
      <c r="B2328" s="1" t="s">
        <v>1</v>
      </c>
      <c r="C2328" s="1" t="s">
        <v>1918</v>
      </c>
    </row>
    <row r="2329" spans="1:3">
      <c r="A2329">
        <v>0.78300000000000003</v>
      </c>
      <c r="B2329" s="1" t="s">
        <v>1</v>
      </c>
      <c r="C2329" s="1" t="s">
        <v>1918</v>
      </c>
    </row>
    <row r="2330" spans="1:3">
      <c r="A2330">
        <v>0.79200000000000004</v>
      </c>
      <c r="B2330" s="1" t="s">
        <v>1</v>
      </c>
      <c r="C2330" s="1" t="s">
        <v>1918</v>
      </c>
    </row>
    <row r="2331" spans="1:3">
      <c r="A2331">
        <v>0.82499999999999996</v>
      </c>
      <c r="B2331" s="1" t="s">
        <v>1</v>
      </c>
      <c r="C2331" s="1" t="s">
        <v>1918</v>
      </c>
    </row>
    <row r="2332" spans="1:3">
      <c r="A2332">
        <v>0.80800000000000005</v>
      </c>
      <c r="B2332" s="1" t="s">
        <v>1</v>
      </c>
      <c r="C2332" s="1" t="s">
        <v>1918</v>
      </c>
    </row>
    <row r="2333" spans="1:3">
      <c r="A2333">
        <v>0.80600000000000005</v>
      </c>
      <c r="B2333" s="1" t="s">
        <v>1</v>
      </c>
      <c r="C2333" s="1" t="s">
        <v>1918</v>
      </c>
    </row>
    <row r="2334" spans="1:3">
      <c r="A2334">
        <v>0.80600000000000005</v>
      </c>
      <c r="B2334" s="1" t="s">
        <v>1</v>
      </c>
      <c r="C2334" s="1" t="s">
        <v>1918</v>
      </c>
    </row>
    <row r="2335" spans="1:3">
      <c r="A2335">
        <v>0.80800000000000005</v>
      </c>
      <c r="B2335" s="1" t="s">
        <v>1</v>
      </c>
      <c r="C2335" s="1" t="s">
        <v>1918</v>
      </c>
    </row>
    <row r="2336" spans="1:3">
      <c r="A2336">
        <v>0.83899999999999997</v>
      </c>
      <c r="B2336" s="1" t="s">
        <v>1</v>
      </c>
      <c r="C2336" s="1" t="s">
        <v>1918</v>
      </c>
    </row>
    <row r="2337" spans="1:3">
      <c r="A2337">
        <v>0.86899999999999999</v>
      </c>
      <c r="B2337" s="1" t="s">
        <v>1</v>
      </c>
      <c r="C2337" s="1" t="s">
        <v>1918</v>
      </c>
    </row>
    <row r="2338" spans="1:3">
      <c r="A2338">
        <v>0.88900000000000001</v>
      </c>
      <c r="B2338" s="1" t="s">
        <v>1</v>
      </c>
      <c r="C2338" s="1" t="s">
        <v>1918</v>
      </c>
    </row>
    <row r="2339" spans="1:3">
      <c r="A2339">
        <v>0.91400000000000003</v>
      </c>
      <c r="B2339" s="1" t="s">
        <v>1</v>
      </c>
      <c r="C2339" s="1" t="s">
        <v>1918</v>
      </c>
    </row>
    <row r="2340" spans="1:3">
      <c r="A2340">
        <v>0.95599999999999996</v>
      </c>
      <c r="B2340" s="1" t="s">
        <v>1</v>
      </c>
      <c r="C2340" s="1" t="s">
        <v>1918</v>
      </c>
    </row>
    <row r="2341" spans="1:3">
      <c r="A2341">
        <v>0.92200000000000004</v>
      </c>
      <c r="B2341" s="1" t="s">
        <v>1</v>
      </c>
      <c r="C2341" s="1" t="s">
        <v>1918</v>
      </c>
    </row>
    <row r="2342" spans="1:3">
      <c r="A2342">
        <v>0.86099999999999999</v>
      </c>
      <c r="B2342" s="1" t="s">
        <v>1</v>
      </c>
      <c r="C2342" s="1" t="s">
        <v>1918</v>
      </c>
    </row>
    <row r="2343" spans="1:3">
      <c r="A2343">
        <v>0.89400000000000002</v>
      </c>
      <c r="B2343" s="1" t="s">
        <v>1</v>
      </c>
      <c r="C2343" s="1" t="s">
        <v>1918</v>
      </c>
    </row>
    <row r="2344" spans="1:3">
      <c r="A2344">
        <v>0.89200000000000002</v>
      </c>
      <c r="B2344" s="1" t="s">
        <v>1</v>
      </c>
      <c r="C2344" s="1" t="s">
        <v>1918</v>
      </c>
    </row>
    <row r="2345" spans="1:3">
      <c r="A2345">
        <v>0.91900000000000004</v>
      </c>
      <c r="B2345" s="1" t="s">
        <v>1</v>
      </c>
      <c r="C2345" s="1" t="s">
        <v>1918</v>
      </c>
    </row>
    <row r="2346" spans="1:3">
      <c r="A2346">
        <v>0.95599999999999996</v>
      </c>
      <c r="B2346" s="1" t="s">
        <v>1</v>
      </c>
      <c r="C2346" s="1" t="s">
        <v>1918</v>
      </c>
    </row>
    <row r="2347" spans="1:3">
      <c r="A2347">
        <v>0.91900000000000004</v>
      </c>
      <c r="B2347" s="1" t="s">
        <v>1</v>
      </c>
      <c r="C2347" s="1" t="s">
        <v>1918</v>
      </c>
    </row>
    <row r="2348" spans="1:3">
      <c r="A2348">
        <v>0.88100000000000001</v>
      </c>
      <c r="B2348" s="1" t="s">
        <v>1</v>
      </c>
      <c r="C2348" s="1" t="s">
        <v>1918</v>
      </c>
    </row>
    <row r="2349" spans="1:3">
      <c r="A2349">
        <v>0.878</v>
      </c>
      <c r="B2349" s="1" t="s">
        <v>1</v>
      </c>
      <c r="C2349" s="1" t="s">
        <v>1918</v>
      </c>
    </row>
    <row r="2350" spans="1:3">
      <c r="A2350">
        <v>0.872</v>
      </c>
      <c r="B2350" s="1" t="s">
        <v>1</v>
      </c>
      <c r="C2350" s="1" t="s">
        <v>1918</v>
      </c>
    </row>
    <row r="2351" spans="1:3">
      <c r="A2351">
        <v>0.878</v>
      </c>
      <c r="B2351" s="1" t="s">
        <v>1</v>
      </c>
      <c r="C2351" s="1" t="s">
        <v>1918</v>
      </c>
    </row>
    <row r="2352" spans="1:3">
      <c r="A2352">
        <v>0.88900000000000001</v>
      </c>
      <c r="B2352" s="1" t="s">
        <v>1</v>
      </c>
      <c r="C2352" s="1" t="s">
        <v>1918</v>
      </c>
    </row>
    <row r="2353" spans="1:3">
      <c r="A2353">
        <v>0.92800000000000005</v>
      </c>
      <c r="B2353" s="1" t="s">
        <v>1</v>
      </c>
      <c r="C2353" s="1" t="s">
        <v>1918</v>
      </c>
    </row>
    <row r="2354" spans="1:3">
      <c r="A2354">
        <v>0.91700000000000004</v>
      </c>
      <c r="B2354" s="1" t="s">
        <v>1</v>
      </c>
      <c r="C2354" s="1" t="s">
        <v>1918</v>
      </c>
    </row>
    <row r="2355" spans="1:3">
      <c r="A2355">
        <v>0.84399999999999997</v>
      </c>
      <c r="B2355" s="1" t="s">
        <v>1</v>
      </c>
      <c r="C2355" s="1" t="s">
        <v>1918</v>
      </c>
    </row>
    <row r="2356" spans="1:3">
      <c r="A2356">
        <v>0.83899999999999997</v>
      </c>
      <c r="B2356" s="1" t="s">
        <v>1</v>
      </c>
      <c r="C2356" s="1" t="s">
        <v>1918</v>
      </c>
    </row>
    <row r="2357" spans="1:3">
      <c r="A2357">
        <v>0.90800000000000003</v>
      </c>
      <c r="B2357" s="1" t="s">
        <v>1</v>
      </c>
      <c r="C2357" s="1" t="s">
        <v>1918</v>
      </c>
    </row>
    <row r="2358" spans="1:3">
      <c r="A2358">
        <v>0.91700000000000004</v>
      </c>
      <c r="B2358" s="1" t="s">
        <v>1</v>
      </c>
      <c r="C2358" s="1" t="s">
        <v>1918</v>
      </c>
    </row>
    <row r="2359" spans="1:3">
      <c r="A2359">
        <v>0.93300000000000005</v>
      </c>
      <c r="B2359" s="1" t="s">
        <v>1</v>
      </c>
      <c r="C2359" s="1" t="s">
        <v>1918</v>
      </c>
    </row>
    <row r="2360" spans="1:3">
      <c r="A2360">
        <v>0.88300000000000001</v>
      </c>
      <c r="B2360" s="1" t="s">
        <v>1</v>
      </c>
      <c r="C2360" s="1" t="s">
        <v>1918</v>
      </c>
    </row>
    <row r="2361" spans="1:3">
      <c r="A2361">
        <v>0.86899999999999999</v>
      </c>
      <c r="B2361" s="1" t="s">
        <v>1</v>
      </c>
      <c r="C2361" s="1" t="s">
        <v>1918</v>
      </c>
    </row>
    <row r="2362" spans="1:3">
      <c r="A2362">
        <v>0.85799999999999998</v>
      </c>
      <c r="B2362" s="1" t="s">
        <v>1</v>
      </c>
      <c r="C2362" s="1" t="s">
        <v>1918</v>
      </c>
    </row>
    <row r="2363" spans="1:3">
      <c r="A2363">
        <v>0.878</v>
      </c>
      <c r="B2363" s="1" t="s">
        <v>1</v>
      </c>
      <c r="C2363" s="1" t="s">
        <v>1918</v>
      </c>
    </row>
    <row r="2364" spans="1:3">
      <c r="A2364">
        <v>0.83899999999999997</v>
      </c>
      <c r="B2364" s="1" t="s">
        <v>1</v>
      </c>
      <c r="C2364" s="1" t="s">
        <v>1918</v>
      </c>
    </row>
    <row r="2365" spans="1:3">
      <c r="A2365">
        <v>0.81699999999999995</v>
      </c>
      <c r="B2365" s="1" t="s">
        <v>1</v>
      </c>
      <c r="C2365" s="1" t="s">
        <v>1918</v>
      </c>
    </row>
    <row r="2366" spans="1:3">
      <c r="A2366">
        <v>0.86699999999999999</v>
      </c>
      <c r="B2366" s="1" t="s">
        <v>1</v>
      </c>
      <c r="C2366" s="1" t="s">
        <v>1918</v>
      </c>
    </row>
    <row r="2367" spans="1:3">
      <c r="A2367">
        <v>0.875</v>
      </c>
      <c r="B2367" s="1" t="s">
        <v>1</v>
      </c>
      <c r="C2367" s="1" t="s">
        <v>1918</v>
      </c>
    </row>
    <row r="2368" spans="1:3">
      <c r="A2368">
        <v>0.85</v>
      </c>
      <c r="B2368" s="1" t="s">
        <v>1</v>
      </c>
      <c r="C2368" s="1" t="s">
        <v>1918</v>
      </c>
    </row>
    <row r="2369" spans="1:3">
      <c r="A2369">
        <v>0.83099999999999996</v>
      </c>
      <c r="B2369" s="1" t="s">
        <v>1</v>
      </c>
      <c r="C2369" s="1" t="s">
        <v>1918</v>
      </c>
    </row>
    <row r="2370" spans="1:3">
      <c r="A2370">
        <v>0.83599999999999997</v>
      </c>
      <c r="B2370" s="1" t="s">
        <v>1</v>
      </c>
      <c r="C2370" s="1" t="s">
        <v>1918</v>
      </c>
    </row>
    <row r="2371" spans="1:3">
      <c r="A2371">
        <v>0.82499999999999996</v>
      </c>
      <c r="B2371" s="1" t="s">
        <v>1</v>
      </c>
      <c r="C2371" s="1" t="s">
        <v>1918</v>
      </c>
    </row>
    <row r="2372" spans="1:3">
      <c r="A2372">
        <v>0.90300000000000002</v>
      </c>
      <c r="B2372" s="1" t="s">
        <v>1</v>
      </c>
      <c r="C2372" s="1" t="s">
        <v>1918</v>
      </c>
    </row>
    <row r="2373" spans="1:3">
      <c r="A2373">
        <v>0.9</v>
      </c>
      <c r="B2373" s="1" t="s">
        <v>1</v>
      </c>
      <c r="C2373" s="1" t="s">
        <v>1918</v>
      </c>
    </row>
    <row r="2374" spans="1:3">
      <c r="A2374">
        <v>0.86899999999999999</v>
      </c>
      <c r="B2374" s="1" t="s">
        <v>1</v>
      </c>
      <c r="C2374" s="1" t="s">
        <v>1918</v>
      </c>
    </row>
    <row r="2375" spans="1:3">
      <c r="A2375">
        <v>0.875</v>
      </c>
      <c r="B2375" s="1" t="s">
        <v>1</v>
      </c>
      <c r="C2375" s="1" t="s">
        <v>1918</v>
      </c>
    </row>
    <row r="2376" spans="1:3">
      <c r="A2376">
        <v>0.84199999999999997</v>
      </c>
      <c r="B2376" s="1" t="s">
        <v>1</v>
      </c>
      <c r="C2376" s="1" t="s">
        <v>1918</v>
      </c>
    </row>
    <row r="2377" spans="1:3">
      <c r="A2377">
        <v>0.83599999999999997</v>
      </c>
      <c r="B2377" s="1" t="s">
        <v>1</v>
      </c>
      <c r="C2377" s="1" t="s">
        <v>1918</v>
      </c>
    </row>
    <row r="2378" spans="1:3">
      <c r="A2378">
        <v>0.83099999999999996</v>
      </c>
      <c r="B2378" s="1" t="s">
        <v>1</v>
      </c>
      <c r="C2378" s="1" t="s">
        <v>1918</v>
      </c>
    </row>
    <row r="2379" spans="1:3">
      <c r="A2379">
        <v>0.83899999999999997</v>
      </c>
      <c r="B2379" s="1" t="s">
        <v>1</v>
      </c>
      <c r="C2379" s="1" t="s">
        <v>1918</v>
      </c>
    </row>
    <row r="2380" spans="1:3">
      <c r="A2380">
        <v>0.86099999999999999</v>
      </c>
      <c r="B2380" s="1" t="s">
        <v>1</v>
      </c>
      <c r="C2380" s="1" t="s">
        <v>1918</v>
      </c>
    </row>
    <row r="2381" spans="1:3">
      <c r="A2381">
        <v>0.875</v>
      </c>
      <c r="B2381" s="1" t="s">
        <v>1</v>
      </c>
      <c r="C2381" s="1" t="s">
        <v>1918</v>
      </c>
    </row>
    <row r="2382" spans="1:3">
      <c r="A2382">
        <v>0.83099999999999996</v>
      </c>
      <c r="B2382" s="1" t="s">
        <v>1</v>
      </c>
      <c r="C2382" s="1" t="s">
        <v>1918</v>
      </c>
    </row>
    <row r="2383" spans="1:3">
      <c r="A2383">
        <v>0.8</v>
      </c>
      <c r="B2383" s="1" t="s">
        <v>1</v>
      </c>
      <c r="C2383" s="1" t="s">
        <v>1918</v>
      </c>
    </row>
    <row r="2384" spans="1:3">
      <c r="A2384">
        <v>0.83599999999999997</v>
      </c>
      <c r="B2384" s="1" t="s">
        <v>1</v>
      </c>
      <c r="C2384" s="1" t="s">
        <v>1918</v>
      </c>
    </row>
    <row r="2385" spans="1:3">
      <c r="A2385">
        <v>0.85599999999999998</v>
      </c>
      <c r="B2385" s="1" t="s">
        <v>1</v>
      </c>
      <c r="C2385" s="1" t="s">
        <v>1918</v>
      </c>
    </row>
    <row r="2386" spans="1:3">
      <c r="A2386">
        <v>0.86099999999999999</v>
      </c>
      <c r="B2386" s="1" t="s">
        <v>1</v>
      </c>
      <c r="C2386" s="1" t="s">
        <v>1918</v>
      </c>
    </row>
    <row r="2387" spans="1:3">
      <c r="A2387">
        <v>0.872</v>
      </c>
      <c r="B2387" s="1" t="s">
        <v>1</v>
      </c>
      <c r="C2387" s="1" t="s">
        <v>1918</v>
      </c>
    </row>
    <row r="2388" spans="1:3">
      <c r="A2388">
        <v>0.84699999999999998</v>
      </c>
      <c r="B2388" s="1" t="s">
        <v>1</v>
      </c>
      <c r="C2388" s="1" t="s">
        <v>1918</v>
      </c>
    </row>
    <row r="2389" spans="1:3">
      <c r="A2389">
        <v>0.86699999999999999</v>
      </c>
      <c r="B2389" s="1" t="s">
        <v>1</v>
      </c>
      <c r="C2389" s="1" t="s">
        <v>1918</v>
      </c>
    </row>
    <row r="2390" spans="1:3">
      <c r="A2390">
        <v>0.85599999999999998</v>
      </c>
      <c r="B2390" s="1" t="s">
        <v>1</v>
      </c>
      <c r="C2390" s="1" t="s">
        <v>1918</v>
      </c>
    </row>
    <row r="2391" spans="1:3">
      <c r="A2391">
        <v>0.84399999999999997</v>
      </c>
      <c r="B2391" s="1" t="s">
        <v>1</v>
      </c>
      <c r="C2391" s="1" t="s">
        <v>1918</v>
      </c>
    </row>
    <row r="2392" spans="1:3">
      <c r="A2392">
        <v>0.85799999999999998</v>
      </c>
      <c r="B2392" s="1" t="s">
        <v>1</v>
      </c>
      <c r="C2392" s="1" t="s">
        <v>1918</v>
      </c>
    </row>
    <row r="2393" spans="1:3">
      <c r="A2393">
        <v>0.89700000000000002</v>
      </c>
      <c r="B2393" s="1" t="s">
        <v>1</v>
      </c>
      <c r="C2393" s="1" t="s">
        <v>1918</v>
      </c>
    </row>
    <row r="2394" spans="1:3">
      <c r="A2394">
        <v>0.90600000000000003</v>
      </c>
      <c r="B2394" s="1" t="s">
        <v>1</v>
      </c>
      <c r="C2394" s="1" t="s">
        <v>1918</v>
      </c>
    </row>
    <row r="2395" spans="1:3">
      <c r="A2395">
        <v>0.91900000000000004</v>
      </c>
      <c r="B2395" s="1" t="s">
        <v>1</v>
      </c>
      <c r="C2395" s="1" t="s">
        <v>1918</v>
      </c>
    </row>
    <row r="2396" spans="1:3">
      <c r="A2396">
        <v>0.88300000000000001</v>
      </c>
      <c r="B2396" s="1" t="s">
        <v>1</v>
      </c>
      <c r="C2396" s="1" t="s">
        <v>1918</v>
      </c>
    </row>
    <row r="2397" spans="1:3">
      <c r="A2397">
        <v>0.86399999999999999</v>
      </c>
      <c r="B2397" s="1" t="s">
        <v>1</v>
      </c>
      <c r="C2397" s="1" t="s">
        <v>1918</v>
      </c>
    </row>
    <row r="2398" spans="1:3">
      <c r="A2398">
        <v>0.88100000000000001</v>
      </c>
      <c r="B2398" s="1" t="s">
        <v>1</v>
      </c>
      <c r="C2398" s="1" t="s">
        <v>1918</v>
      </c>
    </row>
    <row r="2399" spans="1:3">
      <c r="A2399">
        <v>0.878</v>
      </c>
      <c r="B2399" s="1" t="s">
        <v>1</v>
      </c>
      <c r="C2399" s="1" t="s">
        <v>1918</v>
      </c>
    </row>
    <row r="2400" spans="1:3">
      <c r="A2400">
        <v>0.89200000000000002</v>
      </c>
      <c r="B2400" s="1" t="s">
        <v>1</v>
      </c>
      <c r="C2400" s="1" t="s">
        <v>1918</v>
      </c>
    </row>
    <row r="2401" spans="1:3">
      <c r="A2401">
        <v>0.90800000000000003</v>
      </c>
      <c r="B2401" s="1" t="s">
        <v>1</v>
      </c>
      <c r="C2401" s="1" t="s">
        <v>1918</v>
      </c>
    </row>
    <row r="2402" spans="1:3">
      <c r="A2402">
        <v>0.91100000000000003</v>
      </c>
      <c r="B2402" s="1" t="s">
        <v>1</v>
      </c>
      <c r="C2402" s="1" t="s">
        <v>1918</v>
      </c>
    </row>
    <row r="2403" spans="1:3">
      <c r="A2403">
        <v>0.85599999999999998</v>
      </c>
      <c r="B2403" s="1" t="s">
        <v>1</v>
      </c>
      <c r="C2403" s="1" t="s">
        <v>1918</v>
      </c>
    </row>
    <row r="2404" spans="1:3">
      <c r="A2404">
        <v>0.80300000000000005</v>
      </c>
      <c r="B2404" s="1" t="s">
        <v>1</v>
      </c>
      <c r="C2404" s="1" t="s">
        <v>1918</v>
      </c>
    </row>
    <row r="2405" spans="1:3">
      <c r="A2405">
        <v>0.77200000000000002</v>
      </c>
      <c r="B2405" s="1" t="s">
        <v>1</v>
      </c>
      <c r="C2405" s="1" t="s">
        <v>1918</v>
      </c>
    </row>
    <row r="2406" spans="1:3">
      <c r="A2406">
        <v>0.79400000000000004</v>
      </c>
      <c r="B2406" s="1" t="s">
        <v>1</v>
      </c>
      <c r="C2406" s="1" t="s">
        <v>1918</v>
      </c>
    </row>
    <row r="2407" spans="1:3">
      <c r="A2407">
        <v>0.82499999999999996</v>
      </c>
      <c r="B2407" s="1" t="s">
        <v>1</v>
      </c>
      <c r="C2407" s="1" t="s">
        <v>1918</v>
      </c>
    </row>
    <row r="2408" spans="1:3">
      <c r="A2408">
        <v>0.81899999999999995</v>
      </c>
      <c r="B2408" s="1" t="s">
        <v>1</v>
      </c>
      <c r="C2408" s="1" t="s">
        <v>1918</v>
      </c>
    </row>
    <row r="2409" spans="1:3">
      <c r="A2409">
        <v>0.81399999999999995</v>
      </c>
      <c r="B2409" s="1" t="s">
        <v>1</v>
      </c>
      <c r="C2409" s="1" t="s">
        <v>1918</v>
      </c>
    </row>
    <row r="2410" spans="1:3">
      <c r="A2410">
        <v>0.76700000000000002</v>
      </c>
      <c r="B2410" s="1" t="s">
        <v>1</v>
      </c>
      <c r="C2410" s="1" t="s">
        <v>1918</v>
      </c>
    </row>
    <row r="2411" spans="1:3">
      <c r="A2411">
        <v>0.77200000000000002</v>
      </c>
      <c r="B2411" s="1" t="s">
        <v>1</v>
      </c>
      <c r="C2411" s="1" t="s">
        <v>1918</v>
      </c>
    </row>
    <row r="2412" spans="1:3">
      <c r="A2412">
        <v>0.77200000000000002</v>
      </c>
      <c r="B2412" s="1" t="s">
        <v>1</v>
      </c>
      <c r="C2412" s="1" t="s">
        <v>1918</v>
      </c>
    </row>
    <row r="2413" spans="1:3">
      <c r="A2413">
        <v>0.75</v>
      </c>
      <c r="B2413" s="1" t="s">
        <v>1</v>
      </c>
      <c r="C2413" s="1" t="s">
        <v>1918</v>
      </c>
    </row>
    <row r="2414" spans="1:3">
      <c r="A2414">
        <v>0.77500000000000002</v>
      </c>
      <c r="B2414" s="1" t="s">
        <v>1</v>
      </c>
      <c r="C2414" s="1" t="s">
        <v>1918</v>
      </c>
    </row>
    <row r="2415" spans="1:3">
      <c r="A2415">
        <v>0.81100000000000005</v>
      </c>
      <c r="B2415" s="1" t="s">
        <v>1</v>
      </c>
      <c r="C2415" s="1" t="s">
        <v>1918</v>
      </c>
    </row>
    <row r="2416" spans="1:3">
      <c r="A2416">
        <v>0.80300000000000005</v>
      </c>
      <c r="B2416" s="1" t="s">
        <v>1</v>
      </c>
      <c r="C2416" s="1" t="s">
        <v>1918</v>
      </c>
    </row>
    <row r="2417" spans="1:3">
      <c r="A2417">
        <v>0.83599999999999997</v>
      </c>
      <c r="B2417" s="1" t="s">
        <v>1</v>
      </c>
      <c r="C2417" s="1" t="s">
        <v>1918</v>
      </c>
    </row>
    <row r="2418" spans="1:3">
      <c r="A2418">
        <v>0.81399999999999995</v>
      </c>
      <c r="B2418" s="1" t="s">
        <v>1</v>
      </c>
      <c r="C2418" s="1" t="s">
        <v>1918</v>
      </c>
    </row>
    <row r="2419" spans="1:3">
      <c r="A2419">
        <v>0.78600000000000003</v>
      </c>
      <c r="B2419" s="1" t="s">
        <v>1</v>
      </c>
      <c r="C2419" s="1" t="s">
        <v>1918</v>
      </c>
    </row>
    <row r="2420" spans="1:3">
      <c r="A2420">
        <v>0.79400000000000004</v>
      </c>
      <c r="B2420" s="1" t="s">
        <v>1</v>
      </c>
      <c r="C2420" s="1" t="s">
        <v>1918</v>
      </c>
    </row>
    <row r="2421" spans="1:3">
      <c r="A2421">
        <v>0.83099999999999996</v>
      </c>
      <c r="B2421" s="1" t="s">
        <v>1</v>
      </c>
      <c r="C2421" s="1" t="s">
        <v>1918</v>
      </c>
    </row>
    <row r="2422" spans="1:3">
      <c r="A2422">
        <v>0.83899999999999997</v>
      </c>
      <c r="B2422" s="1" t="s">
        <v>1</v>
      </c>
      <c r="C2422" s="1" t="s">
        <v>1918</v>
      </c>
    </row>
    <row r="2423" spans="1:3">
      <c r="A2423">
        <v>0.86099999999999999</v>
      </c>
      <c r="B2423" s="1" t="s">
        <v>1</v>
      </c>
      <c r="C2423" s="1" t="s">
        <v>1918</v>
      </c>
    </row>
    <row r="2424" spans="1:3">
      <c r="A2424">
        <v>0.86099999999999999</v>
      </c>
      <c r="B2424" s="1" t="s">
        <v>1</v>
      </c>
      <c r="C2424" s="1" t="s">
        <v>1918</v>
      </c>
    </row>
    <row r="2425" spans="1:3">
      <c r="A2425">
        <v>0.83099999999999996</v>
      </c>
      <c r="B2425" s="1" t="s">
        <v>1</v>
      </c>
      <c r="C2425" s="1" t="s">
        <v>1918</v>
      </c>
    </row>
    <row r="2426" spans="1:3">
      <c r="A2426">
        <v>0.82199999999999995</v>
      </c>
      <c r="B2426" s="1" t="s">
        <v>1</v>
      </c>
      <c r="C2426" s="1" t="s">
        <v>1918</v>
      </c>
    </row>
    <row r="2427" spans="1:3">
      <c r="A2427">
        <v>0.80300000000000005</v>
      </c>
      <c r="B2427" s="1" t="s">
        <v>1</v>
      </c>
      <c r="C2427" s="1" t="s">
        <v>1918</v>
      </c>
    </row>
    <row r="2428" spans="1:3">
      <c r="A2428">
        <v>0.78900000000000003</v>
      </c>
      <c r="B2428" s="1" t="s">
        <v>1</v>
      </c>
      <c r="C2428" s="1" t="s">
        <v>1918</v>
      </c>
    </row>
    <row r="2429" spans="1:3">
      <c r="A2429">
        <v>0.80300000000000005</v>
      </c>
      <c r="B2429" s="1" t="s">
        <v>1</v>
      </c>
      <c r="C2429" s="1" t="s">
        <v>1918</v>
      </c>
    </row>
    <row r="2430" spans="1:3">
      <c r="A2430">
        <v>0.84399999999999997</v>
      </c>
      <c r="B2430" s="1" t="s">
        <v>1</v>
      </c>
      <c r="C2430" s="1" t="s">
        <v>1918</v>
      </c>
    </row>
    <row r="2431" spans="1:3">
      <c r="A2431">
        <v>0.84399999999999997</v>
      </c>
      <c r="B2431" s="1" t="s">
        <v>1</v>
      </c>
      <c r="C2431" s="1" t="s">
        <v>1918</v>
      </c>
    </row>
    <row r="2432" spans="1:3">
      <c r="A2432">
        <v>0.82499999999999996</v>
      </c>
      <c r="B2432" s="1" t="s">
        <v>1</v>
      </c>
      <c r="C2432" s="1" t="s">
        <v>1918</v>
      </c>
    </row>
    <row r="2433" spans="1:3">
      <c r="A2433">
        <v>0.76900000000000002</v>
      </c>
      <c r="B2433" s="1" t="s">
        <v>1</v>
      </c>
      <c r="C2433" s="1" t="s">
        <v>1918</v>
      </c>
    </row>
    <row r="2434" spans="1:3">
      <c r="A2434">
        <v>0.77500000000000002</v>
      </c>
      <c r="B2434" s="1" t="s">
        <v>1</v>
      </c>
      <c r="C2434" s="1" t="s">
        <v>1918</v>
      </c>
    </row>
    <row r="2435" spans="1:3">
      <c r="A2435">
        <v>0.75</v>
      </c>
      <c r="B2435" s="1" t="s">
        <v>1</v>
      </c>
      <c r="C2435" s="1" t="s">
        <v>1918</v>
      </c>
    </row>
    <row r="2436" spans="1:3">
      <c r="A2436">
        <v>0.77500000000000002</v>
      </c>
      <c r="B2436" s="1" t="s">
        <v>1</v>
      </c>
      <c r="C2436" s="1" t="s">
        <v>1918</v>
      </c>
    </row>
    <row r="2437" spans="1:3">
      <c r="A2437">
        <v>0.80300000000000005</v>
      </c>
      <c r="B2437" s="1" t="s">
        <v>1</v>
      </c>
      <c r="C2437" s="1" t="s">
        <v>1918</v>
      </c>
    </row>
    <row r="2438" spans="1:3">
      <c r="A2438">
        <v>0.82799999999999996</v>
      </c>
      <c r="B2438" s="1" t="s">
        <v>1</v>
      </c>
      <c r="C2438" s="1" t="s">
        <v>1918</v>
      </c>
    </row>
    <row r="2439" spans="1:3">
      <c r="A2439">
        <v>0.79400000000000004</v>
      </c>
      <c r="B2439" s="1" t="s">
        <v>1</v>
      </c>
      <c r="C2439" s="1" t="s">
        <v>1918</v>
      </c>
    </row>
    <row r="2440" spans="1:3">
      <c r="A2440">
        <v>0.79700000000000004</v>
      </c>
      <c r="B2440" s="1" t="s">
        <v>1</v>
      </c>
      <c r="C2440" s="1" t="s">
        <v>1918</v>
      </c>
    </row>
    <row r="2441" spans="1:3">
      <c r="A2441">
        <v>0.77200000000000002</v>
      </c>
      <c r="B2441" s="1" t="s">
        <v>1</v>
      </c>
      <c r="C2441" s="1" t="s">
        <v>1918</v>
      </c>
    </row>
    <row r="2442" spans="1:3">
      <c r="A2442">
        <v>0.76100000000000001</v>
      </c>
      <c r="B2442" s="1" t="s">
        <v>1</v>
      </c>
      <c r="C2442" s="1" t="s">
        <v>1918</v>
      </c>
    </row>
    <row r="2443" spans="1:3">
      <c r="A2443">
        <v>0.75800000000000001</v>
      </c>
      <c r="B2443" s="1" t="s">
        <v>1</v>
      </c>
      <c r="C2443" s="1" t="s">
        <v>1918</v>
      </c>
    </row>
    <row r="2444" spans="1:3">
      <c r="A2444">
        <v>0.78300000000000003</v>
      </c>
      <c r="B2444" s="1" t="s">
        <v>1</v>
      </c>
      <c r="C2444" s="1" t="s">
        <v>1918</v>
      </c>
    </row>
    <row r="2445" spans="1:3">
      <c r="A2445">
        <v>0.81399999999999995</v>
      </c>
      <c r="B2445" s="1" t="s">
        <v>1</v>
      </c>
      <c r="C2445" s="1" t="s">
        <v>1918</v>
      </c>
    </row>
    <row r="2446" spans="1:3">
      <c r="A2446">
        <v>0.81699999999999995</v>
      </c>
      <c r="B2446" s="1" t="s">
        <v>1</v>
      </c>
      <c r="C2446" s="1" t="s">
        <v>1918</v>
      </c>
    </row>
    <row r="2447" spans="1:3">
      <c r="A2447">
        <v>0.79400000000000004</v>
      </c>
      <c r="B2447" s="1" t="s">
        <v>1</v>
      </c>
      <c r="C2447" s="1" t="s">
        <v>1918</v>
      </c>
    </row>
    <row r="2448" spans="1:3">
      <c r="A2448">
        <v>0.77800000000000002</v>
      </c>
      <c r="B2448" s="1" t="s">
        <v>1</v>
      </c>
      <c r="C2448" s="1" t="s">
        <v>1918</v>
      </c>
    </row>
    <row r="2449" spans="1:3">
      <c r="A2449">
        <v>0.76100000000000001</v>
      </c>
      <c r="B2449" s="1" t="s">
        <v>1</v>
      </c>
      <c r="C2449" s="1" t="s">
        <v>1918</v>
      </c>
    </row>
    <row r="2450" spans="1:3">
      <c r="A2450">
        <v>0.82199999999999995</v>
      </c>
      <c r="B2450" s="1" t="s">
        <v>1</v>
      </c>
      <c r="C2450" s="1" t="s">
        <v>1918</v>
      </c>
    </row>
    <row r="2451" spans="1:3">
      <c r="A2451">
        <v>0.82499999999999996</v>
      </c>
      <c r="B2451" s="1" t="s">
        <v>1</v>
      </c>
      <c r="C2451" s="1" t="s">
        <v>1918</v>
      </c>
    </row>
    <row r="2452" spans="1:3">
      <c r="A2452">
        <v>0.81399999999999995</v>
      </c>
      <c r="B2452" s="1" t="s">
        <v>1</v>
      </c>
      <c r="C2452" s="1" t="s">
        <v>1918</v>
      </c>
    </row>
    <row r="2453" spans="1:3">
      <c r="A2453">
        <v>0.82799999999999996</v>
      </c>
      <c r="B2453" s="1" t="s">
        <v>1</v>
      </c>
      <c r="C2453" s="1" t="s">
        <v>1918</v>
      </c>
    </row>
    <row r="2454" spans="1:3">
      <c r="A2454">
        <v>0.84699999999999998</v>
      </c>
      <c r="B2454" s="1" t="s">
        <v>1</v>
      </c>
      <c r="C2454" s="1" t="s">
        <v>1918</v>
      </c>
    </row>
    <row r="2455" spans="1:3">
      <c r="A2455">
        <v>0.83599999999999997</v>
      </c>
      <c r="B2455" s="1" t="s">
        <v>1</v>
      </c>
      <c r="C2455" s="1" t="s">
        <v>1918</v>
      </c>
    </row>
    <row r="2456" spans="1:3">
      <c r="A2456">
        <v>0.82199999999999995</v>
      </c>
      <c r="B2456" s="1" t="s">
        <v>1</v>
      </c>
      <c r="C2456" s="1" t="s">
        <v>1918</v>
      </c>
    </row>
    <row r="2457" spans="1:3">
      <c r="A2457">
        <v>0.83299999999999996</v>
      </c>
      <c r="B2457" s="1" t="s">
        <v>1</v>
      </c>
      <c r="C2457" s="1" t="s">
        <v>1918</v>
      </c>
    </row>
    <row r="2458" spans="1:3">
      <c r="A2458">
        <v>0.86399999999999999</v>
      </c>
      <c r="B2458" s="1" t="s">
        <v>1</v>
      </c>
      <c r="C2458" s="1" t="s">
        <v>1918</v>
      </c>
    </row>
    <row r="2459" spans="1:3">
      <c r="A2459">
        <v>0.92800000000000005</v>
      </c>
      <c r="B2459" s="1" t="s">
        <v>1</v>
      </c>
      <c r="C2459" s="1" t="s">
        <v>1918</v>
      </c>
    </row>
    <row r="2460" spans="1:3">
      <c r="A2460">
        <v>0.94399999999999995</v>
      </c>
      <c r="B2460" s="1" t="s">
        <v>1</v>
      </c>
      <c r="C2460" s="1" t="s">
        <v>1918</v>
      </c>
    </row>
    <row r="2461" spans="1:3">
      <c r="A2461">
        <v>0.93300000000000005</v>
      </c>
      <c r="B2461" s="1" t="s">
        <v>1</v>
      </c>
      <c r="C2461" s="1" t="s">
        <v>1918</v>
      </c>
    </row>
    <row r="2462" spans="1:3">
      <c r="A2462">
        <v>0.88100000000000001</v>
      </c>
      <c r="B2462" s="1" t="s">
        <v>1</v>
      </c>
      <c r="C2462" s="1" t="s">
        <v>1918</v>
      </c>
    </row>
    <row r="2463" spans="1:3">
      <c r="A2463">
        <v>0.82499999999999996</v>
      </c>
      <c r="B2463" s="1" t="s">
        <v>1</v>
      </c>
      <c r="C2463" s="1" t="s">
        <v>1918</v>
      </c>
    </row>
    <row r="2464" spans="1:3">
      <c r="A2464">
        <v>0.84199999999999997</v>
      </c>
      <c r="B2464" s="1" t="s">
        <v>1</v>
      </c>
      <c r="C2464" s="1" t="s">
        <v>1918</v>
      </c>
    </row>
    <row r="2465" spans="1:3">
      <c r="A2465">
        <v>0.89200000000000002</v>
      </c>
      <c r="B2465" s="1" t="s">
        <v>1</v>
      </c>
      <c r="C2465" s="1" t="s">
        <v>1918</v>
      </c>
    </row>
    <row r="2466" spans="1:3">
      <c r="A2466">
        <v>0.9</v>
      </c>
      <c r="B2466" s="1" t="s">
        <v>1</v>
      </c>
      <c r="C2466" s="1" t="s">
        <v>1918</v>
      </c>
    </row>
    <row r="2467" spans="1:3">
      <c r="A2467">
        <v>0.92200000000000004</v>
      </c>
      <c r="B2467" s="1" t="s">
        <v>1</v>
      </c>
      <c r="C2467" s="1" t="s">
        <v>1918</v>
      </c>
    </row>
    <row r="2468" spans="1:3">
      <c r="A2468">
        <v>0.92800000000000005</v>
      </c>
      <c r="B2468" s="1" t="s">
        <v>1</v>
      </c>
      <c r="C2468" s="1" t="s">
        <v>1918</v>
      </c>
    </row>
    <row r="2469" spans="1:3">
      <c r="A2469">
        <v>0.89200000000000002</v>
      </c>
      <c r="B2469" s="1" t="s">
        <v>1</v>
      </c>
      <c r="C2469" s="1" t="s">
        <v>1918</v>
      </c>
    </row>
    <row r="2470" spans="1:3">
      <c r="A2470">
        <v>0.85299999999999998</v>
      </c>
      <c r="B2470" s="1" t="s">
        <v>1</v>
      </c>
      <c r="C2470" s="1" t="s">
        <v>1918</v>
      </c>
    </row>
    <row r="2471" spans="1:3">
      <c r="A2471">
        <v>0.84699999999999998</v>
      </c>
      <c r="B2471" s="1" t="s">
        <v>1</v>
      </c>
      <c r="C2471" s="1" t="s">
        <v>1918</v>
      </c>
    </row>
    <row r="2472" spans="1:3">
      <c r="A2472">
        <v>0.85</v>
      </c>
      <c r="B2472" s="1" t="s">
        <v>1</v>
      </c>
      <c r="C2472" s="1" t="s">
        <v>1918</v>
      </c>
    </row>
    <row r="2473" spans="1:3">
      <c r="A2473">
        <v>0.92200000000000004</v>
      </c>
      <c r="B2473" s="1" t="s">
        <v>1</v>
      </c>
      <c r="C2473" s="1" t="s">
        <v>1918</v>
      </c>
    </row>
    <row r="2474" spans="1:3">
      <c r="A2474">
        <v>0.91900000000000004</v>
      </c>
      <c r="B2474" s="1" t="s">
        <v>1</v>
      </c>
      <c r="C2474" s="1" t="s">
        <v>1918</v>
      </c>
    </row>
    <row r="2475" spans="1:3">
      <c r="A2475">
        <v>0.83599999999999997</v>
      </c>
      <c r="B2475" s="1" t="s">
        <v>1</v>
      </c>
      <c r="C2475" s="1" t="s">
        <v>1918</v>
      </c>
    </row>
    <row r="2476" spans="1:3">
      <c r="A2476">
        <v>0.86899999999999999</v>
      </c>
      <c r="B2476" s="1" t="s">
        <v>1</v>
      </c>
      <c r="C2476" s="1" t="s">
        <v>1918</v>
      </c>
    </row>
    <row r="2477" spans="1:3">
      <c r="A2477">
        <v>0.89400000000000002</v>
      </c>
      <c r="B2477" s="1" t="s">
        <v>1</v>
      </c>
      <c r="C2477" s="1" t="s">
        <v>1918</v>
      </c>
    </row>
    <row r="2478" spans="1:3">
      <c r="A2478">
        <v>0.89200000000000002</v>
      </c>
      <c r="B2478" s="1" t="s">
        <v>1</v>
      </c>
      <c r="C2478" s="1" t="s">
        <v>1918</v>
      </c>
    </row>
    <row r="2479" spans="1:3">
      <c r="A2479">
        <v>0.878</v>
      </c>
      <c r="B2479" s="1" t="s">
        <v>1</v>
      </c>
      <c r="C2479" s="1" t="s">
        <v>1918</v>
      </c>
    </row>
    <row r="2480" spans="1:3">
      <c r="A2480">
        <v>0.93300000000000005</v>
      </c>
      <c r="B2480" s="1" t="s">
        <v>1</v>
      </c>
      <c r="C2480" s="1" t="s">
        <v>1918</v>
      </c>
    </row>
    <row r="2481" spans="1:3">
      <c r="A2481">
        <v>0.90300000000000002</v>
      </c>
      <c r="B2481" s="1" t="s">
        <v>1</v>
      </c>
      <c r="C2481" s="1" t="s">
        <v>1918</v>
      </c>
    </row>
    <row r="2482" spans="1:3">
      <c r="A2482">
        <v>0.93100000000000005</v>
      </c>
      <c r="B2482" s="1" t="s">
        <v>1</v>
      </c>
      <c r="C2482" s="1" t="s">
        <v>1918</v>
      </c>
    </row>
    <row r="2483" spans="1:3">
      <c r="A2483">
        <v>0.83899999999999997</v>
      </c>
      <c r="B2483" s="1" t="s">
        <v>1</v>
      </c>
      <c r="C2483" s="1" t="s">
        <v>1918</v>
      </c>
    </row>
    <row r="2484" spans="1:3">
      <c r="A2484">
        <v>0.878</v>
      </c>
      <c r="B2484" s="1" t="s">
        <v>1</v>
      </c>
      <c r="C2484" s="1" t="s">
        <v>1918</v>
      </c>
    </row>
    <row r="2485" spans="1:3">
      <c r="A2485">
        <v>0.91900000000000004</v>
      </c>
      <c r="B2485" s="1" t="s">
        <v>1</v>
      </c>
      <c r="C2485" s="1" t="s">
        <v>1918</v>
      </c>
    </row>
    <row r="2486" spans="1:3">
      <c r="A2486">
        <v>0.91700000000000004</v>
      </c>
      <c r="B2486" s="1" t="s">
        <v>1</v>
      </c>
      <c r="C2486" s="1" t="s">
        <v>1918</v>
      </c>
    </row>
    <row r="2487" spans="1:3">
      <c r="A2487">
        <v>0.88600000000000001</v>
      </c>
      <c r="B2487" s="1" t="s">
        <v>1</v>
      </c>
      <c r="C2487" s="1" t="s">
        <v>1918</v>
      </c>
    </row>
    <row r="2488" spans="1:3">
      <c r="A2488">
        <v>0.94199999999999995</v>
      </c>
      <c r="B2488" s="1" t="s">
        <v>1</v>
      </c>
      <c r="C2488" s="1" t="s">
        <v>1918</v>
      </c>
    </row>
    <row r="2489" spans="1:3">
      <c r="A2489">
        <v>0.90600000000000003</v>
      </c>
      <c r="B2489" s="1" t="s">
        <v>1</v>
      </c>
      <c r="C2489" s="1" t="s">
        <v>1918</v>
      </c>
    </row>
    <row r="2490" spans="1:3">
      <c r="A2490">
        <v>0.85599999999999998</v>
      </c>
      <c r="B2490" s="1" t="s">
        <v>1</v>
      </c>
      <c r="C2490" s="1" t="s">
        <v>1918</v>
      </c>
    </row>
    <row r="2491" spans="1:3">
      <c r="A2491">
        <v>0.86699999999999999</v>
      </c>
      <c r="B2491" s="1" t="s">
        <v>1</v>
      </c>
      <c r="C2491" s="1" t="s">
        <v>1918</v>
      </c>
    </row>
    <row r="2492" spans="1:3">
      <c r="A2492">
        <v>0.89400000000000002</v>
      </c>
      <c r="B2492" s="1" t="s">
        <v>1</v>
      </c>
      <c r="C2492" s="1" t="s">
        <v>1918</v>
      </c>
    </row>
    <row r="2493" spans="1:3">
      <c r="A2493">
        <v>0.92200000000000004</v>
      </c>
      <c r="B2493" s="1" t="s">
        <v>1</v>
      </c>
      <c r="C2493" s="1" t="s">
        <v>1918</v>
      </c>
    </row>
    <row r="2494" spans="1:3">
      <c r="A2494">
        <v>0.94699999999999995</v>
      </c>
      <c r="B2494" s="1" t="s">
        <v>1</v>
      </c>
      <c r="C2494" s="1" t="s">
        <v>1918</v>
      </c>
    </row>
    <row r="2495" spans="1:3">
      <c r="A2495">
        <v>0.90300000000000002</v>
      </c>
      <c r="B2495" s="1" t="s">
        <v>1</v>
      </c>
      <c r="C2495" s="1" t="s">
        <v>1918</v>
      </c>
    </row>
    <row r="2496" spans="1:3">
      <c r="A2496">
        <v>0.85</v>
      </c>
      <c r="B2496" s="1" t="s">
        <v>1</v>
      </c>
      <c r="C2496" s="1" t="s">
        <v>1918</v>
      </c>
    </row>
    <row r="2497" spans="1:3">
      <c r="A2497">
        <v>0.86099999999999999</v>
      </c>
      <c r="B2497" s="1" t="s">
        <v>1</v>
      </c>
      <c r="C2497" s="1" t="s">
        <v>1918</v>
      </c>
    </row>
    <row r="2498" spans="1:3">
      <c r="A2498">
        <v>0.86399999999999999</v>
      </c>
      <c r="B2498" s="1" t="s">
        <v>1</v>
      </c>
      <c r="C2498" s="1" t="s">
        <v>1918</v>
      </c>
    </row>
    <row r="2499" spans="1:3">
      <c r="A2499">
        <v>0.90300000000000002</v>
      </c>
      <c r="B2499" s="1" t="s">
        <v>1</v>
      </c>
      <c r="C2499" s="1" t="s">
        <v>1918</v>
      </c>
    </row>
    <row r="2500" spans="1:3">
      <c r="A2500">
        <v>0.93100000000000005</v>
      </c>
      <c r="B2500" s="1" t="s">
        <v>1</v>
      </c>
      <c r="C2500" s="1" t="s">
        <v>1918</v>
      </c>
    </row>
    <row r="2501" spans="1:3">
      <c r="A2501">
        <v>0.93100000000000005</v>
      </c>
      <c r="B2501" s="1" t="s">
        <v>1</v>
      </c>
      <c r="C2501" s="1" t="s">
        <v>1918</v>
      </c>
    </row>
    <row r="2502" spans="1:3">
      <c r="A2502">
        <v>0.93300000000000005</v>
      </c>
      <c r="B2502" s="1" t="s">
        <v>1</v>
      </c>
      <c r="C2502" s="1" t="s">
        <v>1918</v>
      </c>
    </row>
    <row r="2503" spans="1:3">
      <c r="A2503">
        <v>0.86699999999999999</v>
      </c>
      <c r="B2503" s="1" t="s">
        <v>1</v>
      </c>
      <c r="C2503" s="1" t="s">
        <v>1918</v>
      </c>
    </row>
    <row r="2504" spans="1:3">
      <c r="A2504">
        <v>0.86099999999999999</v>
      </c>
      <c r="B2504" s="1" t="s">
        <v>1</v>
      </c>
      <c r="C2504" s="1" t="s">
        <v>1918</v>
      </c>
    </row>
    <row r="2505" spans="1:3">
      <c r="A2505">
        <v>0.86399999999999999</v>
      </c>
      <c r="B2505" s="1" t="s">
        <v>1</v>
      </c>
      <c r="C2505" s="1" t="s">
        <v>1918</v>
      </c>
    </row>
    <row r="2506" spans="1:3">
      <c r="A2506">
        <v>0.91400000000000003</v>
      </c>
      <c r="B2506" s="1" t="s">
        <v>1</v>
      </c>
      <c r="C2506" s="1" t="s">
        <v>1918</v>
      </c>
    </row>
    <row r="2507" spans="1:3">
      <c r="A2507">
        <v>0.91700000000000004</v>
      </c>
      <c r="B2507" s="1" t="s">
        <v>1</v>
      </c>
      <c r="C2507" s="1" t="s">
        <v>1918</v>
      </c>
    </row>
    <row r="2508" spans="1:3">
      <c r="A2508">
        <v>0.89400000000000002</v>
      </c>
      <c r="B2508" s="1" t="s">
        <v>1</v>
      </c>
      <c r="C2508" s="1" t="s">
        <v>1918</v>
      </c>
    </row>
    <row r="2509" spans="1:3">
      <c r="A2509">
        <v>0.84699999999999998</v>
      </c>
      <c r="B2509" s="1" t="s">
        <v>1</v>
      </c>
      <c r="C2509" s="1" t="s">
        <v>1918</v>
      </c>
    </row>
    <row r="2510" spans="1:3">
      <c r="A2510">
        <v>0.81399999999999995</v>
      </c>
      <c r="B2510" s="1" t="s">
        <v>1</v>
      </c>
      <c r="C2510" s="1" t="s">
        <v>1918</v>
      </c>
    </row>
    <row r="2511" spans="1:3">
      <c r="A2511">
        <v>0.86699999999999999</v>
      </c>
      <c r="B2511" s="1" t="s">
        <v>1</v>
      </c>
      <c r="C2511" s="1" t="s">
        <v>1918</v>
      </c>
    </row>
    <row r="2512" spans="1:3">
      <c r="A2512">
        <v>0.88100000000000001</v>
      </c>
      <c r="B2512" s="1" t="s">
        <v>1</v>
      </c>
      <c r="C2512" s="1" t="s">
        <v>1918</v>
      </c>
    </row>
    <row r="2513" spans="1:3">
      <c r="A2513">
        <v>0.90800000000000003</v>
      </c>
      <c r="B2513" s="1" t="s">
        <v>1</v>
      </c>
      <c r="C2513" s="1" t="s">
        <v>1918</v>
      </c>
    </row>
    <row r="2514" spans="1:3">
      <c r="A2514">
        <v>0.94399999999999995</v>
      </c>
      <c r="B2514" s="1" t="s">
        <v>1</v>
      </c>
      <c r="C2514" s="1" t="s">
        <v>1918</v>
      </c>
    </row>
    <row r="2515" spans="1:3">
      <c r="A2515">
        <v>0.88100000000000001</v>
      </c>
      <c r="B2515" s="1" t="s">
        <v>1</v>
      </c>
      <c r="C2515" s="1" t="s">
        <v>1918</v>
      </c>
    </row>
    <row r="2516" spans="1:3">
      <c r="A2516">
        <v>0.9</v>
      </c>
      <c r="B2516" s="1" t="s">
        <v>1</v>
      </c>
      <c r="C2516" s="1" t="s">
        <v>1918</v>
      </c>
    </row>
    <row r="2517" spans="1:3">
      <c r="A2517">
        <v>0.88100000000000001</v>
      </c>
      <c r="B2517" s="1" t="s">
        <v>1</v>
      </c>
      <c r="C2517" s="1" t="s">
        <v>1918</v>
      </c>
    </row>
    <row r="2518" spans="1:3">
      <c r="A2518">
        <v>0.86899999999999999</v>
      </c>
      <c r="B2518" s="1" t="s">
        <v>1</v>
      </c>
      <c r="C2518" s="1" t="s">
        <v>1918</v>
      </c>
    </row>
    <row r="2519" spans="1:3">
      <c r="A2519">
        <v>0.90600000000000003</v>
      </c>
      <c r="B2519" s="1" t="s">
        <v>1</v>
      </c>
      <c r="C2519" s="1" t="s">
        <v>1918</v>
      </c>
    </row>
    <row r="2520" spans="1:3">
      <c r="A2520">
        <v>0.93899999999999995</v>
      </c>
      <c r="B2520" s="1" t="s">
        <v>1</v>
      </c>
      <c r="C2520" s="1" t="s">
        <v>1918</v>
      </c>
    </row>
    <row r="2521" spans="1:3">
      <c r="A2521">
        <v>0.91700000000000004</v>
      </c>
      <c r="B2521" s="1" t="s">
        <v>1</v>
      </c>
      <c r="C2521" s="1" t="s">
        <v>1918</v>
      </c>
    </row>
    <row r="2522" spans="1:3">
      <c r="A2522">
        <v>0.93600000000000005</v>
      </c>
      <c r="B2522" s="1" t="s">
        <v>1</v>
      </c>
      <c r="C2522" s="1" t="s">
        <v>1918</v>
      </c>
    </row>
    <row r="2523" spans="1:3">
      <c r="A2523">
        <v>0.91400000000000003</v>
      </c>
      <c r="B2523" s="1" t="s">
        <v>1</v>
      </c>
      <c r="C2523" s="1" t="s">
        <v>1918</v>
      </c>
    </row>
    <row r="2524" spans="1:3">
      <c r="A2524">
        <v>0.88900000000000001</v>
      </c>
      <c r="B2524" s="1" t="s">
        <v>1</v>
      </c>
      <c r="C2524" s="1" t="s">
        <v>1918</v>
      </c>
    </row>
    <row r="2525" spans="1:3">
      <c r="A2525">
        <v>0.90800000000000003</v>
      </c>
      <c r="B2525" s="1" t="s">
        <v>1</v>
      </c>
      <c r="C2525" s="1" t="s">
        <v>1918</v>
      </c>
    </row>
    <row r="2526" spans="1:3">
      <c r="A2526">
        <v>0.94699999999999995</v>
      </c>
      <c r="B2526" s="1" t="s">
        <v>1</v>
      </c>
      <c r="C2526" s="1" t="s">
        <v>1918</v>
      </c>
    </row>
    <row r="2527" spans="1:3">
      <c r="A2527">
        <v>0.95599999999999996</v>
      </c>
      <c r="B2527" s="1" t="s">
        <v>1</v>
      </c>
      <c r="C2527" s="1" t="s">
        <v>1918</v>
      </c>
    </row>
    <row r="2528" spans="1:3">
      <c r="A2528">
        <v>0.99199999999999999</v>
      </c>
      <c r="B2528" s="1" t="s">
        <v>1</v>
      </c>
      <c r="C2528" s="1" t="s">
        <v>1918</v>
      </c>
    </row>
    <row r="2529" spans="1:3">
      <c r="A2529">
        <v>0.93600000000000005</v>
      </c>
      <c r="B2529" s="1" t="s">
        <v>1</v>
      </c>
      <c r="C2529" s="1" t="s">
        <v>1918</v>
      </c>
    </row>
    <row r="2530" spans="1:3">
      <c r="A2530">
        <v>0.85599999999999998</v>
      </c>
      <c r="B2530" s="1" t="s">
        <v>1</v>
      </c>
      <c r="C2530" s="1" t="s">
        <v>1918</v>
      </c>
    </row>
    <row r="2531" spans="1:3">
      <c r="A2531">
        <v>0.84199999999999997</v>
      </c>
      <c r="B2531" s="1" t="s">
        <v>1</v>
      </c>
      <c r="C2531" s="1" t="s">
        <v>1918</v>
      </c>
    </row>
    <row r="2532" spans="1:3">
      <c r="A2532">
        <v>0.85799999999999998</v>
      </c>
      <c r="B2532" s="1" t="s">
        <v>1</v>
      </c>
      <c r="C2532" s="1" t="s">
        <v>1918</v>
      </c>
    </row>
    <row r="2533" spans="1:3">
      <c r="A2533">
        <v>0.92800000000000005</v>
      </c>
      <c r="B2533" s="1" t="s">
        <v>1</v>
      </c>
      <c r="C2533" s="1" t="s">
        <v>1918</v>
      </c>
    </row>
    <row r="2534" spans="1:3">
      <c r="A2534">
        <v>0.95799999999999996</v>
      </c>
      <c r="B2534" s="1" t="s">
        <v>1</v>
      </c>
      <c r="C2534" s="1" t="s">
        <v>1918</v>
      </c>
    </row>
    <row r="2535" spans="1:3">
      <c r="A2535">
        <v>0.93899999999999995</v>
      </c>
      <c r="B2535" s="1" t="s">
        <v>1</v>
      </c>
      <c r="C2535" s="1" t="s">
        <v>1918</v>
      </c>
    </row>
    <row r="2536" spans="1:3">
      <c r="A2536">
        <v>0.89700000000000002</v>
      </c>
      <c r="B2536" s="1" t="s">
        <v>1</v>
      </c>
      <c r="C2536" s="1" t="s">
        <v>1918</v>
      </c>
    </row>
    <row r="2537" spans="1:3">
      <c r="A2537">
        <v>0.91700000000000004</v>
      </c>
      <c r="B2537" s="1" t="s">
        <v>1</v>
      </c>
      <c r="C2537" s="1" t="s">
        <v>1918</v>
      </c>
    </row>
    <row r="2538" spans="1:3">
      <c r="A2538">
        <v>0.91700000000000004</v>
      </c>
      <c r="B2538" s="1" t="s">
        <v>1</v>
      </c>
      <c r="C2538" s="1" t="s">
        <v>1918</v>
      </c>
    </row>
    <row r="2539" spans="1:3">
      <c r="A2539">
        <v>0.92800000000000005</v>
      </c>
      <c r="B2539" s="1" t="s">
        <v>1</v>
      </c>
      <c r="C2539" s="1" t="s">
        <v>1918</v>
      </c>
    </row>
    <row r="2540" spans="1:3">
      <c r="A2540">
        <v>0.90600000000000003</v>
      </c>
      <c r="B2540" s="1" t="s">
        <v>1</v>
      </c>
      <c r="C2540" s="1" t="s">
        <v>1918</v>
      </c>
    </row>
    <row r="2541" spans="1:3">
      <c r="A2541">
        <v>0.95599999999999996</v>
      </c>
      <c r="B2541" s="1" t="s">
        <v>1</v>
      </c>
      <c r="C2541" s="1" t="s">
        <v>1918</v>
      </c>
    </row>
    <row r="2542" spans="1:3">
      <c r="A2542">
        <v>0.94699999999999995</v>
      </c>
      <c r="B2542" s="1" t="s">
        <v>1</v>
      </c>
      <c r="C2542" s="1" t="s">
        <v>1918</v>
      </c>
    </row>
    <row r="2543" spans="1:3">
      <c r="A2543">
        <v>0.85799999999999998</v>
      </c>
      <c r="B2543" s="1" t="s">
        <v>1</v>
      </c>
      <c r="C2543" s="1" t="s">
        <v>1918</v>
      </c>
    </row>
    <row r="2544" spans="1:3">
      <c r="A2544">
        <v>0.85599999999999998</v>
      </c>
      <c r="B2544" s="1" t="s">
        <v>1</v>
      </c>
      <c r="C2544" s="1" t="s">
        <v>1918</v>
      </c>
    </row>
    <row r="2545" spans="1:3">
      <c r="A2545">
        <v>0.93600000000000005</v>
      </c>
      <c r="B2545" s="1" t="s">
        <v>1</v>
      </c>
      <c r="C2545" s="1" t="s">
        <v>1918</v>
      </c>
    </row>
    <row r="2546" spans="1:3">
      <c r="A2546">
        <v>0.96099999999999997</v>
      </c>
      <c r="B2546" s="1" t="s">
        <v>1</v>
      </c>
      <c r="C2546" s="1" t="s">
        <v>1918</v>
      </c>
    </row>
    <row r="2547" spans="1:3">
      <c r="A2547">
        <v>0.92800000000000005</v>
      </c>
      <c r="B2547" s="1" t="s">
        <v>1</v>
      </c>
      <c r="C2547" s="1" t="s">
        <v>1918</v>
      </c>
    </row>
    <row r="2548" spans="1:3">
      <c r="A2548">
        <v>0.878</v>
      </c>
      <c r="B2548" s="1" t="s">
        <v>1</v>
      </c>
      <c r="C2548" s="1" t="s">
        <v>1918</v>
      </c>
    </row>
    <row r="2549" spans="1:3">
      <c r="A2549">
        <v>0.84399999999999997</v>
      </c>
      <c r="B2549" s="1" t="s">
        <v>1</v>
      </c>
      <c r="C2549" s="1" t="s">
        <v>1918</v>
      </c>
    </row>
    <row r="2550" spans="1:3">
      <c r="A2550">
        <v>0.86399999999999999</v>
      </c>
      <c r="B2550" s="1" t="s">
        <v>1</v>
      </c>
      <c r="C2550" s="1" t="s">
        <v>1918</v>
      </c>
    </row>
    <row r="2551" spans="1:3">
      <c r="A2551">
        <v>0.85799999999999998</v>
      </c>
      <c r="B2551" s="1" t="s">
        <v>1</v>
      </c>
      <c r="C2551" s="1" t="s">
        <v>1918</v>
      </c>
    </row>
    <row r="2552" spans="1:3">
      <c r="A2552">
        <v>0.86899999999999999</v>
      </c>
      <c r="B2552" s="1" t="s">
        <v>1</v>
      </c>
      <c r="C2552" s="1" t="s">
        <v>1918</v>
      </c>
    </row>
    <row r="2553" spans="1:3">
      <c r="A2553">
        <v>0.96899999999999997</v>
      </c>
      <c r="B2553" s="1" t="s">
        <v>1</v>
      </c>
      <c r="C2553" s="1" t="s">
        <v>1918</v>
      </c>
    </row>
    <row r="2554" spans="1:3">
      <c r="A2554">
        <v>0.96099999999999997</v>
      </c>
      <c r="B2554" s="1" t="s">
        <v>1</v>
      </c>
      <c r="C2554" s="1" t="s">
        <v>1918</v>
      </c>
    </row>
    <row r="2555" spans="1:3">
      <c r="A2555">
        <v>0.93899999999999995</v>
      </c>
      <c r="B2555" s="1" t="s">
        <v>1</v>
      </c>
      <c r="C2555" s="1" t="s">
        <v>1918</v>
      </c>
    </row>
    <row r="2556" spans="1:3">
      <c r="A2556">
        <v>0.91400000000000003</v>
      </c>
      <c r="B2556" s="1" t="s">
        <v>1</v>
      </c>
      <c r="C2556" s="1" t="s">
        <v>1918</v>
      </c>
    </row>
    <row r="2557" spans="1:3">
      <c r="A2557">
        <v>0.92200000000000004</v>
      </c>
      <c r="B2557" s="1" t="s">
        <v>1</v>
      </c>
      <c r="C2557" s="1" t="s">
        <v>1918</v>
      </c>
    </row>
    <row r="2558" spans="1:3">
      <c r="A2558">
        <v>0.96099999999999997</v>
      </c>
      <c r="B2558" s="1" t="s">
        <v>1</v>
      </c>
      <c r="C2558" s="1" t="s">
        <v>1918</v>
      </c>
    </row>
    <row r="2559" spans="1:3">
      <c r="A2559">
        <v>0.98299999999999998</v>
      </c>
      <c r="B2559" s="1" t="s">
        <v>1</v>
      </c>
      <c r="C2559" s="1" t="s">
        <v>1918</v>
      </c>
    </row>
    <row r="2560" spans="1:3">
      <c r="A2560">
        <v>1.0029999999999999</v>
      </c>
      <c r="B2560" s="1" t="s">
        <v>1</v>
      </c>
      <c r="C2560" s="1" t="s">
        <v>1918</v>
      </c>
    </row>
    <row r="2561" spans="1:3">
      <c r="A2561">
        <v>0.94199999999999995</v>
      </c>
      <c r="B2561" s="1" t="s">
        <v>1</v>
      </c>
      <c r="C2561" s="1" t="s">
        <v>1918</v>
      </c>
    </row>
    <row r="2562" spans="1:3">
      <c r="A2562">
        <v>0.93899999999999995</v>
      </c>
      <c r="B2562" s="1" t="s">
        <v>1</v>
      </c>
      <c r="C2562" s="1" t="s">
        <v>1918</v>
      </c>
    </row>
    <row r="2563" spans="1:3">
      <c r="A2563">
        <v>0.92200000000000004</v>
      </c>
      <c r="B2563" s="1" t="s">
        <v>1</v>
      </c>
      <c r="C2563" s="1" t="s">
        <v>1918</v>
      </c>
    </row>
    <row r="2564" spans="1:3">
      <c r="A2564">
        <v>0.91100000000000003</v>
      </c>
      <c r="B2564" s="1" t="s">
        <v>1</v>
      </c>
      <c r="C2564" s="1" t="s">
        <v>1918</v>
      </c>
    </row>
    <row r="2565" spans="1:3">
      <c r="A2565">
        <v>0.96099999999999997</v>
      </c>
      <c r="B2565" s="1" t="s">
        <v>1</v>
      </c>
      <c r="C2565" s="1" t="s">
        <v>1918</v>
      </c>
    </row>
    <row r="2566" spans="1:3">
      <c r="A2566">
        <v>0.97499999999999998</v>
      </c>
      <c r="B2566" s="1" t="s">
        <v>1</v>
      </c>
      <c r="C2566" s="1" t="s">
        <v>1918</v>
      </c>
    </row>
    <row r="2567" spans="1:3">
      <c r="A2567">
        <v>0.98299999999999998</v>
      </c>
      <c r="B2567" s="1" t="s">
        <v>1</v>
      </c>
      <c r="C2567" s="1" t="s">
        <v>1918</v>
      </c>
    </row>
    <row r="2568" spans="1:3">
      <c r="A2568">
        <v>0.95299999999999996</v>
      </c>
      <c r="B2568" s="1" t="s">
        <v>1</v>
      </c>
      <c r="C2568" s="1" t="s">
        <v>1918</v>
      </c>
    </row>
    <row r="2569" spans="1:3">
      <c r="A2569">
        <v>0.94399999999999995</v>
      </c>
      <c r="B2569" s="1" t="s">
        <v>1</v>
      </c>
      <c r="C2569" s="1" t="s">
        <v>1918</v>
      </c>
    </row>
    <row r="2570" spans="1:3">
      <c r="A2570">
        <v>0.94399999999999995</v>
      </c>
      <c r="B2570" s="1" t="s">
        <v>1</v>
      </c>
      <c r="C2570" s="1" t="s">
        <v>1918</v>
      </c>
    </row>
    <row r="2571" spans="1:3">
      <c r="A2571">
        <v>0.96099999999999997</v>
      </c>
      <c r="B2571" s="1" t="s">
        <v>1</v>
      </c>
      <c r="C2571" s="1" t="s">
        <v>1918</v>
      </c>
    </row>
    <row r="2572" spans="1:3">
      <c r="A2572">
        <v>0.94399999999999995</v>
      </c>
      <c r="B2572" s="1" t="s">
        <v>1</v>
      </c>
      <c r="C2572" s="1" t="s">
        <v>1918</v>
      </c>
    </row>
    <row r="2573" spans="1:3">
      <c r="A2573">
        <v>1</v>
      </c>
      <c r="B2573" s="1" t="s">
        <v>1</v>
      </c>
      <c r="C2573" s="1" t="s">
        <v>1918</v>
      </c>
    </row>
    <row r="2574" spans="1:3">
      <c r="A2574">
        <v>0.97799999999999998</v>
      </c>
      <c r="B2574" s="1" t="s">
        <v>1</v>
      </c>
      <c r="C2574" s="1" t="s">
        <v>1918</v>
      </c>
    </row>
    <row r="2575" spans="1:3">
      <c r="A2575">
        <v>0.91700000000000004</v>
      </c>
      <c r="B2575" s="1" t="s">
        <v>1</v>
      </c>
      <c r="C2575" s="1" t="s">
        <v>1918</v>
      </c>
    </row>
    <row r="2576" spans="1:3">
      <c r="A2576">
        <v>0.91400000000000003</v>
      </c>
      <c r="B2576" s="1" t="s">
        <v>1</v>
      </c>
      <c r="C2576" s="1" t="s">
        <v>1918</v>
      </c>
    </row>
    <row r="2577" spans="1:3">
      <c r="A2577">
        <v>0.93300000000000005</v>
      </c>
      <c r="B2577" s="1" t="s">
        <v>1</v>
      </c>
      <c r="C2577" s="1" t="s">
        <v>1918</v>
      </c>
    </row>
    <row r="2578" spans="1:3">
      <c r="A2578">
        <v>1.008</v>
      </c>
      <c r="B2578" s="1" t="s">
        <v>1</v>
      </c>
      <c r="C2578" s="1" t="s">
        <v>1918</v>
      </c>
    </row>
    <row r="2579" spans="1:3">
      <c r="A2579">
        <v>1.006</v>
      </c>
      <c r="B2579" s="1" t="s">
        <v>1</v>
      </c>
      <c r="C2579" s="1" t="s">
        <v>1918</v>
      </c>
    </row>
    <row r="2580" spans="1:3">
      <c r="A2580">
        <v>0.97799999999999998</v>
      </c>
      <c r="B2580" s="1" t="s">
        <v>1</v>
      </c>
      <c r="C2580" s="1" t="s">
        <v>1918</v>
      </c>
    </row>
    <row r="2581" spans="1:3">
      <c r="A2581">
        <v>0.95299999999999996</v>
      </c>
      <c r="B2581" s="1" t="s">
        <v>1</v>
      </c>
      <c r="C2581" s="1" t="s">
        <v>1918</v>
      </c>
    </row>
    <row r="2582" spans="1:3">
      <c r="A2582">
        <v>0.91100000000000003</v>
      </c>
      <c r="B2582" s="1" t="s">
        <v>1</v>
      </c>
      <c r="C2582" s="1" t="s">
        <v>1918</v>
      </c>
    </row>
    <row r="2583" spans="1:3">
      <c r="A2583">
        <v>0.93899999999999995</v>
      </c>
      <c r="B2583" s="1" t="s">
        <v>1</v>
      </c>
      <c r="C2583" s="1" t="s">
        <v>1918</v>
      </c>
    </row>
    <row r="2584" spans="1:3">
      <c r="A2584">
        <v>0.94399999999999995</v>
      </c>
      <c r="B2584" s="1" t="s">
        <v>1</v>
      </c>
      <c r="C2584" s="1" t="s">
        <v>1918</v>
      </c>
    </row>
    <row r="2585" spans="1:3">
      <c r="A2585">
        <v>0.99199999999999999</v>
      </c>
      <c r="B2585" s="1" t="s">
        <v>1</v>
      </c>
      <c r="C2585" s="1" t="s">
        <v>1918</v>
      </c>
    </row>
    <row r="2586" spans="1:3">
      <c r="A2586">
        <v>1.014</v>
      </c>
      <c r="B2586" s="1" t="s">
        <v>1</v>
      </c>
      <c r="C2586" s="1" t="s">
        <v>1918</v>
      </c>
    </row>
    <row r="2587" spans="1:3">
      <c r="A2587">
        <v>0.96099999999999997</v>
      </c>
      <c r="B2587" s="1" t="s">
        <v>1</v>
      </c>
      <c r="C2587" s="1" t="s">
        <v>1918</v>
      </c>
    </row>
    <row r="2588" spans="1:3">
      <c r="A2588">
        <v>0.92800000000000005</v>
      </c>
      <c r="B2588" s="1" t="s">
        <v>1</v>
      </c>
      <c r="C2588" s="1" t="s">
        <v>1918</v>
      </c>
    </row>
    <row r="2589" spans="1:3">
      <c r="A2589">
        <v>0.9</v>
      </c>
      <c r="B2589" s="1" t="s">
        <v>1</v>
      </c>
      <c r="C2589" s="1" t="s">
        <v>1918</v>
      </c>
    </row>
    <row r="2590" spans="1:3">
      <c r="A2590">
        <v>0.95799999999999996</v>
      </c>
      <c r="B2590" s="1" t="s">
        <v>1</v>
      </c>
      <c r="C2590" s="1" t="s">
        <v>1918</v>
      </c>
    </row>
    <row r="2591" spans="1:3">
      <c r="A2591">
        <v>1.0029999999999999</v>
      </c>
      <c r="B2591" s="1" t="s">
        <v>1</v>
      </c>
      <c r="C2591" s="1" t="s">
        <v>1918</v>
      </c>
    </row>
    <row r="2592" spans="1:3">
      <c r="A2592">
        <v>1.0109999999999999</v>
      </c>
      <c r="B2592" s="1" t="s">
        <v>1</v>
      </c>
      <c r="C2592" s="1" t="s">
        <v>1918</v>
      </c>
    </row>
    <row r="2593" spans="1:3">
      <c r="A2593">
        <v>0.94399999999999995</v>
      </c>
      <c r="B2593" s="1" t="s">
        <v>1</v>
      </c>
      <c r="C2593" s="1" t="s">
        <v>1918</v>
      </c>
    </row>
    <row r="2594" spans="1:3">
      <c r="A2594">
        <v>0.95799999999999996</v>
      </c>
      <c r="B2594" s="1" t="s">
        <v>1</v>
      </c>
      <c r="C2594" s="1" t="s">
        <v>1918</v>
      </c>
    </row>
    <row r="2595" spans="1:3">
      <c r="A2595">
        <v>0.95</v>
      </c>
      <c r="B2595" s="1" t="s">
        <v>1</v>
      </c>
      <c r="C2595" s="1" t="s">
        <v>1918</v>
      </c>
    </row>
    <row r="2596" spans="1:3">
      <c r="A2596">
        <v>0.95299999999999996</v>
      </c>
      <c r="B2596" s="1" t="s">
        <v>1</v>
      </c>
      <c r="C2596" s="1" t="s">
        <v>1918</v>
      </c>
    </row>
    <row r="2597" spans="1:3">
      <c r="A2597">
        <v>1.0249999999999999</v>
      </c>
      <c r="B2597" s="1" t="s">
        <v>1</v>
      </c>
      <c r="C2597" s="1" t="s">
        <v>1918</v>
      </c>
    </row>
    <row r="2598" spans="1:3">
      <c r="A2598">
        <v>1.0329999999999999</v>
      </c>
      <c r="B2598" s="1" t="s">
        <v>1</v>
      </c>
      <c r="C2598" s="1" t="s">
        <v>1918</v>
      </c>
    </row>
    <row r="2599" spans="1:3">
      <c r="A2599">
        <v>0.99399999999999999</v>
      </c>
      <c r="B2599" s="1" t="s">
        <v>1</v>
      </c>
      <c r="C2599" s="1" t="s">
        <v>1918</v>
      </c>
    </row>
    <row r="2600" spans="1:3">
      <c r="A2600">
        <v>0.90600000000000003</v>
      </c>
      <c r="B2600" s="1" t="s">
        <v>1</v>
      </c>
      <c r="C2600" s="1" t="s">
        <v>1918</v>
      </c>
    </row>
    <row r="2601" spans="1:3">
      <c r="A2601">
        <v>0.91400000000000003</v>
      </c>
      <c r="B2601" s="1" t="s">
        <v>1</v>
      </c>
      <c r="C2601" s="1" t="s">
        <v>1918</v>
      </c>
    </row>
    <row r="2602" spans="1:3">
      <c r="A2602">
        <v>0.93899999999999995</v>
      </c>
      <c r="B2602" s="1" t="s">
        <v>1</v>
      </c>
      <c r="C2602" s="1" t="s">
        <v>1918</v>
      </c>
    </row>
    <row r="2603" spans="1:3">
      <c r="A2603">
        <v>0.93100000000000005</v>
      </c>
      <c r="B2603" s="1" t="s">
        <v>1</v>
      </c>
      <c r="C2603" s="1" t="s">
        <v>1918</v>
      </c>
    </row>
    <row r="2604" spans="1:3">
      <c r="A2604">
        <v>0.878</v>
      </c>
      <c r="B2604" s="1" t="s">
        <v>1</v>
      </c>
      <c r="C2604" s="1" t="s">
        <v>1918</v>
      </c>
    </row>
    <row r="2605" spans="1:3">
      <c r="A2605">
        <v>0.92500000000000004</v>
      </c>
      <c r="B2605" s="1" t="s">
        <v>1</v>
      </c>
      <c r="C2605" s="1" t="s">
        <v>1918</v>
      </c>
    </row>
    <row r="2606" spans="1:3">
      <c r="A2606">
        <v>0.88900000000000001</v>
      </c>
      <c r="B2606" s="1" t="s">
        <v>1</v>
      </c>
      <c r="C2606" s="1" t="s">
        <v>1918</v>
      </c>
    </row>
    <row r="2607" spans="1:3">
      <c r="A2607">
        <v>0.91700000000000004</v>
      </c>
      <c r="B2607" s="1" t="s">
        <v>1</v>
      </c>
      <c r="C2607" s="1" t="s">
        <v>1918</v>
      </c>
    </row>
    <row r="2608" spans="1:3">
      <c r="A2608">
        <v>0.89700000000000002</v>
      </c>
      <c r="B2608" s="1" t="s">
        <v>1</v>
      </c>
      <c r="C2608" s="1" t="s">
        <v>1918</v>
      </c>
    </row>
    <row r="2609" spans="1:3">
      <c r="A2609">
        <v>0.93600000000000005</v>
      </c>
      <c r="B2609" s="1" t="s">
        <v>1</v>
      </c>
      <c r="C2609" s="1" t="s">
        <v>1918</v>
      </c>
    </row>
    <row r="2610" spans="1:3">
      <c r="A2610">
        <v>1.0169999999999999</v>
      </c>
      <c r="B2610" s="1" t="s">
        <v>1</v>
      </c>
      <c r="C2610" s="1" t="s">
        <v>1918</v>
      </c>
    </row>
    <row r="2611" spans="1:3">
      <c r="A2611">
        <v>0.997</v>
      </c>
      <c r="B2611" s="1" t="s">
        <v>1</v>
      </c>
      <c r="C2611" s="1" t="s">
        <v>1918</v>
      </c>
    </row>
    <row r="2612" spans="1:3">
      <c r="A2612">
        <v>0.97499999999999998</v>
      </c>
      <c r="B2612" s="1" t="s">
        <v>1</v>
      </c>
      <c r="C2612" s="1" t="s">
        <v>1918</v>
      </c>
    </row>
    <row r="2613" spans="1:3">
      <c r="A2613">
        <v>0.93100000000000005</v>
      </c>
      <c r="B2613" s="1" t="s">
        <v>1</v>
      </c>
      <c r="C2613" s="1" t="s">
        <v>1918</v>
      </c>
    </row>
    <row r="2614" spans="1:3">
      <c r="A2614">
        <v>0.89200000000000002</v>
      </c>
      <c r="B2614" s="1" t="s">
        <v>1</v>
      </c>
      <c r="C2614" s="1" t="s">
        <v>1918</v>
      </c>
    </row>
    <row r="2615" spans="1:3">
      <c r="A2615">
        <v>0.95599999999999996</v>
      </c>
      <c r="B2615" s="1" t="s">
        <v>1</v>
      </c>
      <c r="C2615" s="1" t="s">
        <v>1918</v>
      </c>
    </row>
    <row r="2616" spans="1:3">
      <c r="A2616">
        <v>0.98899999999999999</v>
      </c>
      <c r="B2616" s="1" t="s">
        <v>1</v>
      </c>
      <c r="C2616" s="1" t="s">
        <v>1918</v>
      </c>
    </row>
    <row r="2617" spans="1:3">
      <c r="A2617">
        <v>1</v>
      </c>
      <c r="B2617" s="1" t="s">
        <v>1</v>
      </c>
      <c r="C2617" s="1" t="s">
        <v>1918</v>
      </c>
    </row>
    <row r="2618" spans="1:3">
      <c r="A2618">
        <v>1.0109999999999999</v>
      </c>
      <c r="B2618" s="1" t="s">
        <v>1</v>
      </c>
      <c r="C2618" s="1" t="s">
        <v>1918</v>
      </c>
    </row>
    <row r="2619" spans="1:3">
      <c r="A2619">
        <v>0.96699999999999997</v>
      </c>
      <c r="B2619" s="1" t="s">
        <v>1</v>
      </c>
      <c r="C2619" s="1" t="s">
        <v>1918</v>
      </c>
    </row>
    <row r="2620" spans="1:3">
      <c r="A2620">
        <v>0.95799999999999996</v>
      </c>
      <c r="B2620" s="1" t="s">
        <v>1</v>
      </c>
      <c r="C2620" s="1" t="s">
        <v>1918</v>
      </c>
    </row>
    <row r="2621" spans="1:3">
      <c r="A2621">
        <v>0.98899999999999999</v>
      </c>
      <c r="B2621" s="1" t="s">
        <v>1</v>
      </c>
      <c r="C2621" s="1" t="s">
        <v>1918</v>
      </c>
    </row>
    <row r="2622" spans="1:3">
      <c r="A2622">
        <v>1.008</v>
      </c>
      <c r="B2622" s="1" t="s">
        <v>1</v>
      </c>
      <c r="C2622" s="1" t="s">
        <v>1918</v>
      </c>
    </row>
    <row r="2623" spans="1:3">
      <c r="A2623">
        <v>1.0580000000000001</v>
      </c>
      <c r="B2623" s="1" t="s">
        <v>1</v>
      </c>
      <c r="C2623" s="1" t="s">
        <v>1918</v>
      </c>
    </row>
    <row r="2624" spans="1:3">
      <c r="A2624">
        <v>1.0389999999999999</v>
      </c>
      <c r="B2624" s="1" t="s">
        <v>1</v>
      </c>
      <c r="C2624" s="1" t="s">
        <v>1918</v>
      </c>
    </row>
    <row r="2625" spans="1:3">
      <c r="A2625">
        <v>0.99199999999999999</v>
      </c>
      <c r="B2625" s="1" t="s">
        <v>1</v>
      </c>
      <c r="C2625" s="1" t="s">
        <v>1918</v>
      </c>
    </row>
    <row r="2626" spans="1:3">
      <c r="A2626">
        <v>0.99399999999999999</v>
      </c>
      <c r="B2626" s="1" t="s">
        <v>1</v>
      </c>
      <c r="C2626" s="1" t="s">
        <v>1918</v>
      </c>
    </row>
    <row r="2627" spans="1:3">
      <c r="A2627">
        <v>1.014</v>
      </c>
      <c r="B2627" s="1" t="s">
        <v>1</v>
      </c>
      <c r="C2627" s="1" t="s">
        <v>1918</v>
      </c>
    </row>
    <row r="2628" spans="1:3">
      <c r="A2628">
        <v>1.028</v>
      </c>
      <c r="B2628" s="1" t="s">
        <v>1</v>
      </c>
      <c r="C2628" s="1" t="s">
        <v>1918</v>
      </c>
    </row>
    <row r="2629" spans="1:3">
      <c r="A2629">
        <v>1.028</v>
      </c>
      <c r="B2629" s="1" t="s">
        <v>1</v>
      </c>
      <c r="C2629" s="1" t="s">
        <v>1918</v>
      </c>
    </row>
    <row r="2630" spans="1:3">
      <c r="A2630">
        <v>1.0249999999999999</v>
      </c>
      <c r="B2630" s="1" t="s">
        <v>1</v>
      </c>
      <c r="C2630" s="1" t="s">
        <v>1918</v>
      </c>
    </row>
    <row r="2631" spans="1:3">
      <c r="A2631">
        <v>0.97499999999999998</v>
      </c>
      <c r="B2631" s="1" t="s">
        <v>362</v>
      </c>
      <c r="C2631" s="1" t="s">
        <v>1918</v>
      </c>
    </row>
    <row r="2632" spans="1:3">
      <c r="A2632">
        <v>0.99199999999999999</v>
      </c>
      <c r="B2632" s="1" t="s">
        <v>1</v>
      </c>
      <c r="C2632" s="1" t="s">
        <v>1918</v>
      </c>
    </row>
    <row r="2633" spans="1:3">
      <c r="A2633">
        <v>1.889</v>
      </c>
      <c r="B2633" s="1" t="s">
        <v>1</v>
      </c>
      <c r="C2633" s="1" t="s">
        <v>1918</v>
      </c>
    </row>
    <row r="2634" spans="1:3">
      <c r="A2634">
        <v>0.96899999999999997</v>
      </c>
      <c r="B2634" s="1" t="s">
        <v>1</v>
      </c>
      <c r="C2634" s="1" t="s">
        <v>1918</v>
      </c>
    </row>
    <row r="2635" spans="1:3">
      <c r="A2635">
        <v>0.95799999999999996</v>
      </c>
      <c r="B2635" s="1" t="s">
        <v>1</v>
      </c>
      <c r="C2635" s="1" t="s">
        <v>1918</v>
      </c>
    </row>
    <row r="2636" spans="1:3">
      <c r="A2636">
        <v>0.92500000000000004</v>
      </c>
      <c r="B2636" s="1" t="s">
        <v>1</v>
      </c>
      <c r="C2636" s="1" t="s">
        <v>1918</v>
      </c>
    </row>
    <row r="2637" spans="1:3">
      <c r="A2637">
        <v>0.91400000000000003</v>
      </c>
      <c r="B2637" s="1" t="s">
        <v>1</v>
      </c>
      <c r="C2637" s="1" t="s">
        <v>1918</v>
      </c>
    </row>
    <row r="2638" spans="1:3">
      <c r="A2638">
        <v>0.93100000000000005</v>
      </c>
      <c r="B2638" s="1" t="s">
        <v>1</v>
      </c>
      <c r="C2638" s="1" t="s">
        <v>1918</v>
      </c>
    </row>
    <row r="2639" spans="1:3">
      <c r="A2639">
        <v>0.96099999999999997</v>
      </c>
      <c r="B2639" s="1" t="s">
        <v>1</v>
      </c>
      <c r="C2639" s="1" t="s">
        <v>1918</v>
      </c>
    </row>
    <row r="2640" spans="1:3">
      <c r="A2640">
        <v>1.014</v>
      </c>
      <c r="B2640" s="1" t="s">
        <v>1</v>
      </c>
      <c r="C2640" s="1" t="s">
        <v>1918</v>
      </c>
    </row>
    <row r="2641" spans="1:3">
      <c r="A2641">
        <v>1.022</v>
      </c>
      <c r="B2641" s="1" t="s">
        <v>1</v>
      </c>
      <c r="C2641" s="1" t="s">
        <v>1918</v>
      </c>
    </row>
    <row r="2642" spans="1:3">
      <c r="A2642">
        <v>0.94699999999999995</v>
      </c>
      <c r="B2642" s="1" t="s">
        <v>1</v>
      </c>
      <c r="C2642" s="1" t="s">
        <v>1918</v>
      </c>
    </row>
    <row r="2643" spans="1:3">
      <c r="A2643">
        <v>0.9</v>
      </c>
      <c r="B2643" s="1" t="s">
        <v>1</v>
      </c>
      <c r="C2643" s="1" t="s">
        <v>1918</v>
      </c>
    </row>
    <row r="2644" spans="1:3">
      <c r="A2644">
        <v>0.93100000000000005</v>
      </c>
      <c r="B2644" s="1" t="s">
        <v>1</v>
      </c>
      <c r="C2644" s="1" t="s">
        <v>1918</v>
      </c>
    </row>
    <row r="2645" spans="1:3">
      <c r="A2645">
        <v>0.92500000000000004</v>
      </c>
      <c r="B2645" s="1" t="s">
        <v>1</v>
      </c>
      <c r="C2645" s="1" t="s">
        <v>1918</v>
      </c>
    </row>
    <row r="2646" spans="1:3">
      <c r="A2646">
        <v>0.90600000000000003</v>
      </c>
      <c r="B2646" s="1" t="s">
        <v>1</v>
      </c>
      <c r="C2646" s="1" t="s">
        <v>1918</v>
      </c>
    </row>
    <row r="2647" spans="1:3">
      <c r="A2647">
        <v>0.91900000000000004</v>
      </c>
      <c r="B2647" s="1" t="s">
        <v>1</v>
      </c>
      <c r="C2647" s="1" t="s">
        <v>1918</v>
      </c>
    </row>
    <row r="2648" spans="1:3">
      <c r="A2648">
        <v>0.89200000000000002</v>
      </c>
      <c r="B2648" s="1" t="s">
        <v>1</v>
      </c>
      <c r="C2648" s="1" t="s">
        <v>1918</v>
      </c>
    </row>
    <row r="2649" spans="1:3">
      <c r="A2649">
        <v>0.90300000000000002</v>
      </c>
      <c r="B2649" s="1" t="s">
        <v>1</v>
      </c>
      <c r="C2649" s="1" t="s">
        <v>1918</v>
      </c>
    </row>
    <row r="2650" spans="1:3">
      <c r="A2650">
        <v>0.86099999999999999</v>
      </c>
      <c r="B2650" s="1" t="s">
        <v>1</v>
      </c>
      <c r="C2650" s="1" t="s">
        <v>1918</v>
      </c>
    </row>
    <row r="2651" spans="1:3">
      <c r="A2651">
        <v>0.83899999999999997</v>
      </c>
      <c r="B2651" s="1" t="s">
        <v>1</v>
      </c>
      <c r="C2651" s="1" t="s">
        <v>1918</v>
      </c>
    </row>
    <row r="2652" spans="1:3">
      <c r="A2652">
        <v>0.91900000000000004</v>
      </c>
      <c r="B2652" s="1" t="s">
        <v>1</v>
      </c>
      <c r="C2652" s="1" t="s">
        <v>1918</v>
      </c>
    </row>
    <row r="2653" spans="1:3">
      <c r="A2653">
        <v>0.98599999999999999</v>
      </c>
      <c r="B2653" s="1" t="s">
        <v>1</v>
      </c>
      <c r="C2653" s="1" t="s">
        <v>1918</v>
      </c>
    </row>
    <row r="2654" spans="1:3">
      <c r="A2654">
        <v>0.98899999999999999</v>
      </c>
      <c r="B2654" s="1" t="s">
        <v>1</v>
      </c>
      <c r="C2654" s="1" t="s">
        <v>1918</v>
      </c>
    </row>
    <row r="2655" spans="1:3">
      <c r="A2655">
        <v>0.95299999999999996</v>
      </c>
      <c r="B2655" s="1" t="s">
        <v>1</v>
      </c>
      <c r="C2655" s="1" t="s">
        <v>1918</v>
      </c>
    </row>
    <row r="2656" spans="1:3">
      <c r="A2656">
        <v>0.91700000000000004</v>
      </c>
      <c r="B2656" s="1" t="s">
        <v>1</v>
      </c>
      <c r="C2656" s="1" t="s">
        <v>1918</v>
      </c>
    </row>
    <row r="2657" spans="1:3">
      <c r="A2657">
        <v>0.96699999999999997</v>
      </c>
      <c r="B2657" s="1" t="s">
        <v>1</v>
      </c>
      <c r="C2657" s="1" t="s">
        <v>1918</v>
      </c>
    </row>
    <row r="2658" spans="1:3">
      <c r="A2658">
        <v>0.98899999999999999</v>
      </c>
      <c r="B2658" s="1" t="s">
        <v>1</v>
      </c>
      <c r="C2658" s="1" t="s">
        <v>1918</v>
      </c>
    </row>
    <row r="2659" spans="1:3">
      <c r="A2659">
        <v>0.99199999999999999</v>
      </c>
      <c r="B2659" s="1" t="s">
        <v>1</v>
      </c>
      <c r="C2659" s="1" t="s">
        <v>1918</v>
      </c>
    </row>
    <row r="2660" spans="1:3">
      <c r="A2660">
        <v>0.99199999999999999</v>
      </c>
      <c r="B2660" s="1" t="s">
        <v>1</v>
      </c>
      <c r="C2660" s="1" t="s">
        <v>1918</v>
      </c>
    </row>
    <row r="2661" spans="1:3">
      <c r="A2661">
        <v>0.94399999999999995</v>
      </c>
      <c r="B2661" s="1" t="s">
        <v>1</v>
      </c>
      <c r="C2661" s="1" t="s">
        <v>1918</v>
      </c>
    </row>
    <row r="2662" spans="1:3">
      <c r="A2662">
        <v>0.91700000000000004</v>
      </c>
      <c r="B2662" s="1" t="s">
        <v>1</v>
      </c>
      <c r="C2662" s="1" t="s">
        <v>1918</v>
      </c>
    </row>
    <row r="2663" spans="1:3">
      <c r="A2663">
        <v>0.90600000000000003</v>
      </c>
      <c r="B2663" s="1" t="s">
        <v>1</v>
      </c>
      <c r="C2663" s="1" t="s">
        <v>1918</v>
      </c>
    </row>
    <row r="2664" spans="1:3">
      <c r="A2664">
        <v>0.93899999999999995</v>
      </c>
      <c r="B2664" s="1" t="s">
        <v>1</v>
      </c>
      <c r="C2664" s="1" t="s">
        <v>1918</v>
      </c>
    </row>
    <row r="2665" spans="1:3">
      <c r="A2665">
        <v>1.014</v>
      </c>
      <c r="B2665" s="1" t="s">
        <v>1</v>
      </c>
      <c r="C2665" s="1" t="s">
        <v>1918</v>
      </c>
    </row>
    <row r="2666" spans="1:3">
      <c r="A2666">
        <v>1.0029999999999999</v>
      </c>
      <c r="B2666" s="1" t="s">
        <v>1</v>
      </c>
      <c r="C2666" s="1" t="s">
        <v>1918</v>
      </c>
    </row>
    <row r="2667" spans="1:3">
      <c r="A2667">
        <v>0.95799999999999996</v>
      </c>
      <c r="B2667" s="1" t="s">
        <v>1</v>
      </c>
      <c r="C2667" s="1" t="s">
        <v>1918</v>
      </c>
    </row>
    <row r="2668" spans="1:3">
      <c r="A2668">
        <v>0.93899999999999995</v>
      </c>
      <c r="B2668" s="1" t="s">
        <v>1</v>
      </c>
      <c r="C2668" s="1" t="s">
        <v>1918</v>
      </c>
    </row>
    <row r="2669" spans="1:3">
      <c r="A2669">
        <v>0.92200000000000004</v>
      </c>
      <c r="B2669" s="1" t="s">
        <v>1</v>
      </c>
      <c r="C2669" s="1" t="s">
        <v>1918</v>
      </c>
    </row>
    <row r="2670" spans="1:3">
      <c r="A2670">
        <v>0.89400000000000002</v>
      </c>
      <c r="B2670" s="1" t="s">
        <v>1</v>
      </c>
      <c r="C2670" s="1" t="s">
        <v>1918</v>
      </c>
    </row>
    <row r="2671" spans="1:3">
      <c r="A2671">
        <v>0.94699999999999995</v>
      </c>
      <c r="B2671" s="1" t="s">
        <v>1</v>
      </c>
      <c r="C2671" s="1" t="s">
        <v>1918</v>
      </c>
    </row>
    <row r="2672" spans="1:3">
      <c r="A2672">
        <v>0.98299999999999998</v>
      </c>
      <c r="B2672" s="1" t="s">
        <v>1</v>
      </c>
      <c r="C2672" s="1" t="s">
        <v>1918</v>
      </c>
    </row>
    <row r="2673" spans="1:3">
      <c r="A2673">
        <v>1.0189999999999999</v>
      </c>
      <c r="B2673" s="1" t="s">
        <v>1</v>
      </c>
      <c r="C2673" s="1" t="s">
        <v>1918</v>
      </c>
    </row>
    <row r="2674" spans="1:3">
      <c r="A2674">
        <v>0.95</v>
      </c>
      <c r="B2674" s="1" t="s">
        <v>1</v>
      </c>
      <c r="C2674" s="1" t="s">
        <v>1918</v>
      </c>
    </row>
    <row r="2675" spans="1:3">
      <c r="A2675">
        <v>0.86899999999999999</v>
      </c>
      <c r="B2675" s="1" t="s">
        <v>1</v>
      </c>
      <c r="C2675" s="1" t="s">
        <v>1918</v>
      </c>
    </row>
    <row r="2676" spans="1:3">
      <c r="A2676">
        <v>0.90600000000000003</v>
      </c>
      <c r="B2676" s="1" t="s">
        <v>1</v>
      </c>
      <c r="C2676" s="1" t="s">
        <v>1918</v>
      </c>
    </row>
    <row r="2677" spans="1:3">
      <c r="A2677">
        <v>0.878</v>
      </c>
      <c r="B2677" s="1" t="s">
        <v>1</v>
      </c>
      <c r="C2677" s="1" t="s">
        <v>1918</v>
      </c>
    </row>
    <row r="2678" spans="1:3">
      <c r="A2678">
        <v>0.94399999999999995</v>
      </c>
      <c r="B2678" s="1" t="s">
        <v>1</v>
      </c>
      <c r="C2678" s="1" t="s">
        <v>1918</v>
      </c>
    </row>
    <row r="2679" spans="1:3">
      <c r="A2679">
        <v>0.91700000000000004</v>
      </c>
      <c r="B2679" s="1" t="s">
        <v>1</v>
      </c>
      <c r="C2679" s="1" t="s">
        <v>1918</v>
      </c>
    </row>
    <row r="2680" spans="1:3">
      <c r="A2680">
        <v>0.91100000000000003</v>
      </c>
      <c r="B2680" s="1" t="s">
        <v>1</v>
      </c>
      <c r="C2680" s="1" t="s">
        <v>1918</v>
      </c>
    </row>
    <row r="2681" spans="1:3">
      <c r="A2681">
        <v>0.86099999999999999</v>
      </c>
      <c r="B2681" s="1" t="s">
        <v>1</v>
      </c>
      <c r="C2681" s="1" t="s">
        <v>1918</v>
      </c>
    </row>
    <row r="2682" spans="1:3">
      <c r="A2682">
        <v>0.85799999999999998</v>
      </c>
      <c r="B2682" s="1" t="s">
        <v>1</v>
      </c>
      <c r="C2682" s="1" t="s">
        <v>1918</v>
      </c>
    </row>
    <row r="2683" spans="1:3">
      <c r="A2683">
        <v>0.86099999999999999</v>
      </c>
      <c r="B2683" s="1" t="s">
        <v>1</v>
      </c>
      <c r="C2683" s="1" t="s">
        <v>1918</v>
      </c>
    </row>
    <row r="2684" spans="1:3">
      <c r="A2684">
        <v>0.93100000000000005</v>
      </c>
      <c r="B2684" s="1" t="s">
        <v>1</v>
      </c>
      <c r="C2684" s="1" t="s">
        <v>1918</v>
      </c>
    </row>
    <row r="2685" spans="1:3">
      <c r="A2685">
        <v>1.006</v>
      </c>
      <c r="B2685" s="1" t="s">
        <v>1</v>
      </c>
      <c r="C2685" s="1" t="s">
        <v>1918</v>
      </c>
    </row>
    <row r="2686" spans="1:3">
      <c r="A2686">
        <v>1.044</v>
      </c>
      <c r="B2686" s="1" t="s">
        <v>1</v>
      </c>
      <c r="C2686" s="1" t="s">
        <v>1918</v>
      </c>
    </row>
    <row r="2687" spans="1:3">
      <c r="A2687">
        <v>1.0249999999999999</v>
      </c>
      <c r="B2687" s="1" t="s">
        <v>1</v>
      </c>
      <c r="C2687" s="1" t="s">
        <v>1918</v>
      </c>
    </row>
    <row r="2688" spans="1:3">
      <c r="A2688">
        <v>0.96399999999999997</v>
      </c>
      <c r="B2688" s="1" t="s">
        <v>1</v>
      </c>
      <c r="C2688" s="1" t="s">
        <v>1918</v>
      </c>
    </row>
    <row r="2689" spans="1:3">
      <c r="A2689">
        <v>0.98899999999999999</v>
      </c>
      <c r="B2689" s="1" t="s">
        <v>1</v>
      </c>
      <c r="C2689" s="1" t="s">
        <v>1918</v>
      </c>
    </row>
    <row r="2690" spans="1:3">
      <c r="A2690">
        <v>1.0669999999999999</v>
      </c>
      <c r="B2690" s="1" t="s">
        <v>1</v>
      </c>
      <c r="C2690" s="1" t="s">
        <v>1918</v>
      </c>
    </row>
    <row r="2691" spans="1:3">
      <c r="A2691">
        <v>0.53900000000000003</v>
      </c>
      <c r="B2691" s="1" t="s">
        <v>423</v>
      </c>
      <c r="C2691" s="1" t="s">
        <v>1918</v>
      </c>
    </row>
    <row r="2692" spans="1:3">
      <c r="A2692">
        <v>1.1830000000000001</v>
      </c>
      <c r="B2692" s="1" t="s">
        <v>1</v>
      </c>
      <c r="C2692" s="1" t="s">
        <v>1918</v>
      </c>
    </row>
    <row r="2693" spans="1:3">
      <c r="A2693">
        <v>1.006</v>
      </c>
      <c r="B2693" s="1" t="s">
        <v>1</v>
      </c>
      <c r="C2693" s="1" t="s">
        <v>1918</v>
      </c>
    </row>
    <row r="2694" spans="1:3">
      <c r="A2694">
        <v>0.96399999999999997</v>
      </c>
      <c r="B2694" s="1" t="s">
        <v>1</v>
      </c>
      <c r="C2694" s="1" t="s">
        <v>1918</v>
      </c>
    </row>
    <row r="2695" spans="1:3">
      <c r="A2695">
        <v>0.97499999999999998</v>
      </c>
      <c r="B2695" s="1" t="s">
        <v>1</v>
      </c>
      <c r="C2695" s="1" t="s">
        <v>1918</v>
      </c>
    </row>
    <row r="2696" spans="1:3">
      <c r="A2696">
        <v>0.97799999999999998</v>
      </c>
      <c r="B2696" s="1" t="s">
        <v>1</v>
      </c>
      <c r="C2696" s="1" t="s">
        <v>1918</v>
      </c>
    </row>
    <row r="2697" spans="1:3">
      <c r="A2697">
        <v>1.028</v>
      </c>
      <c r="B2697" s="1" t="s">
        <v>1</v>
      </c>
      <c r="C2697" s="1" t="s">
        <v>1918</v>
      </c>
    </row>
    <row r="2698" spans="1:3">
      <c r="A2698">
        <v>1.056</v>
      </c>
      <c r="B2698" s="1" t="s">
        <v>1</v>
      </c>
      <c r="C2698" s="1" t="s">
        <v>1918</v>
      </c>
    </row>
    <row r="2699" spans="1:3">
      <c r="A2699">
        <v>0.95799999999999996</v>
      </c>
      <c r="B2699" s="1" t="s">
        <v>1</v>
      </c>
      <c r="C2699" s="1" t="s">
        <v>1918</v>
      </c>
    </row>
    <row r="2700" spans="1:3">
      <c r="A2700">
        <v>0.96899999999999997</v>
      </c>
      <c r="B2700" s="1" t="s">
        <v>1</v>
      </c>
      <c r="C2700" s="1" t="s">
        <v>1918</v>
      </c>
    </row>
    <row r="2701" spans="1:3">
      <c r="A2701">
        <v>0.98099999999999998</v>
      </c>
      <c r="B2701" s="1" t="s">
        <v>1</v>
      </c>
      <c r="C2701" s="1" t="s">
        <v>1918</v>
      </c>
    </row>
    <row r="2702" spans="1:3">
      <c r="A2702">
        <v>1.044</v>
      </c>
      <c r="B2702" s="1" t="s">
        <v>1</v>
      </c>
      <c r="C2702" s="1" t="s">
        <v>1918</v>
      </c>
    </row>
    <row r="2703" spans="1:3">
      <c r="A2703">
        <v>1.0529999999999999</v>
      </c>
      <c r="B2703" s="1" t="s">
        <v>1</v>
      </c>
      <c r="C2703" s="1" t="s">
        <v>1918</v>
      </c>
    </row>
    <row r="2704" spans="1:3">
      <c r="A2704">
        <v>1.0389999999999999</v>
      </c>
      <c r="B2704" s="1" t="s">
        <v>1</v>
      </c>
      <c r="C2704" s="1" t="s">
        <v>1918</v>
      </c>
    </row>
    <row r="2705" spans="1:3">
      <c r="A2705">
        <v>1.028</v>
      </c>
      <c r="B2705" s="1" t="s">
        <v>1</v>
      </c>
      <c r="C2705" s="1" t="s">
        <v>1918</v>
      </c>
    </row>
    <row r="2706" spans="1:3">
      <c r="A2706">
        <v>0.95</v>
      </c>
      <c r="B2706" s="1" t="s">
        <v>1</v>
      </c>
      <c r="C2706" s="1" t="s">
        <v>1918</v>
      </c>
    </row>
    <row r="2707" spans="1:3">
      <c r="A2707">
        <v>0.97499999999999998</v>
      </c>
      <c r="B2707" s="1" t="s">
        <v>1</v>
      </c>
      <c r="C2707" s="1" t="s">
        <v>1918</v>
      </c>
    </row>
    <row r="2708" spans="1:3">
      <c r="A2708">
        <v>1.022</v>
      </c>
      <c r="B2708" s="1" t="s">
        <v>1</v>
      </c>
      <c r="C2708" s="1" t="s">
        <v>1918</v>
      </c>
    </row>
    <row r="2709" spans="1:3">
      <c r="A2709">
        <v>1.0529999999999999</v>
      </c>
      <c r="B2709" s="1" t="s">
        <v>1</v>
      </c>
      <c r="C2709" s="1" t="s">
        <v>1918</v>
      </c>
    </row>
    <row r="2710" spans="1:3">
      <c r="A2710">
        <v>1.05</v>
      </c>
      <c r="B2710" s="1" t="s">
        <v>1</v>
      </c>
      <c r="C2710" s="1" t="s">
        <v>1918</v>
      </c>
    </row>
    <row r="2711" spans="1:3">
      <c r="A2711">
        <v>0.997</v>
      </c>
      <c r="B2711" s="1" t="s">
        <v>1</v>
      </c>
      <c r="C2711" s="1" t="s">
        <v>1918</v>
      </c>
    </row>
    <row r="2712" spans="1:3">
      <c r="A2712">
        <v>0.93899999999999995</v>
      </c>
      <c r="B2712" s="1" t="s">
        <v>1</v>
      </c>
      <c r="C2712" s="1" t="s">
        <v>1918</v>
      </c>
    </row>
    <row r="2713" spans="1:3">
      <c r="A2713">
        <v>0.997</v>
      </c>
      <c r="B2713" s="1" t="s">
        <v>1</v>
      </c>
      <c r="C2713" s="1" t="s">
        <v>1918</v>
      </c>
    </row>
    <row r="2714" spans="1:3">
      <c r="A2714">
        <v>1.036</v>
      </c>
      <c r="B2714" s="1" t="s">
        <v>1</v>
      </c>
      <c r="C2714" s="1" t="s">
        <v>1918</v>
      </c>
    </row>
    <row r="2715" spans="1:3">
      <c r="A2715">
        <v>1.056</v>
      </c>
      <c r="B2715" s="1" t="s">
        <v>1</v>
      </c>
      <c r="C2715" s="1" t="s">
        <v>1918</v>
      </c>
    </row>
    <row r="2716" spans="1:3">
      <c r="A2716">
        <v>1.056</v>
      </c>
      <c r="B2716" s="1" t="s">
        <v>1</v>
      </c>
      <c r="C2716" s="1" t="s">
        <v>1918</v>
      </c>
    </row>
    <row r="2717" spans="1:3">
      <c r="A2717">
        <v>1.022</v>
      </c>
      <c r="B2717" s="1" t="s">
        <v>1</v>
      </c>
      <c r="C2717" s="1" t="s">
        <v>1918</v>
      </c>
    </row>
    <row r="2718" spans="1:3">
      <c r="A2718">
        <v>0.96699999999999997</v>
      </c>
      <c r="B2718" s="1" t="s">
        <v>1</v>
      </c>
      <c r="C2718" s="1" t="s">
        <v>1918</v>
      </c>
    </row>
    <row r="2719" spans="1:3">
      <c r="A2719">
        <v>0.97499999999999998</v>
      </c>
      <c r="B2719" s="1" t="s">
        <v>1</v>
      </c>
      <c r="C2719" s="1" t="s">
        <v>1918</v>
      </c>
    </row>
    <row r="2720" spans="1:3">
      <c r="A2720">
        <v>1.0309999999999999</v>
      </c>
      <c r="B2720" s="1" t="s">
        <v>1</v>
      </c>
      <c r="C2720" s="1" t="s">
        <v>1918</v>
      </c>
    </row>
    <row r="2721" spans="1:3">
      <c r="A2721">
        <v>1.0309999999999999</v>
      </c>
      <c r="B2721" s="1" t="s">
        <v>1</v>
      </c>
      <c r="C2721" s="1" t="s">
        <v>1918</v>
      </c>
    </row>
    <row r="2722" spans="1:3">
      <c r="A2722">
        <v>0.98599999999999999</v>
      </c>
      <c r="B2722" s="1" t="s">
        <v>1</v>
      </c>
      <c r="C2722" s="1" t="s">
        <v>1918</v>
      </c>
    </row>
    <row r="2723" spans="1:3">
      <c r="A2723">
        <v>0.99199999999999999</v>
      </c>
      <c r="B2723" s="1" t="s">
        <v>1</v>
      </c>
      <c r="C2723" s="1" t="s">
        <v>1918</v>
      </c>
    </row>
    <row r="2724" spans="1:3">
      <c r="A2724">
        <v>0.98299999999999998</v>
      </c>
      <c r="B2724" s="1" t="s">
        <v>1</v>
      </c>
      <c r="C2724" s="1" t="s">
        <v>1918</v>
      </c>
    </row>
    <row r="2725" spans="1:3">
      <c r="A2725">
        <v>0.98899999999999999</v>
      </c>
      <c r="B2725" s="1" t="s">
        <v>1</v>
      </c>
      <c r="C2725" s="1" t="s">
        <v>1918</v>
      </c>
    </row>
    <row r="2726" spans="1:3">
      <c r="A2726">
        <v>1.056</v>
      </c>
      <c r="B2726" s="1" t="s">
        <v>1</v>
      </c>
      <c r="C2726" s="1" t="s">
        <v>1918</v>
      </c>
    </row>
    <row r="2727" spans="1:3">
      <c r="A2727">
        <v>1.0669999999999999</v>
      </c>
      <c r="B2727" s="1" t="s">
        <v>1</v>
      </c>
      <c r="C2727" s="1" t="s">
        <v>1918</v>
      </c>
    </row>
    <row r="2728" spans="1:3">
      <c r="A2728">
        <v>1.044</v>
      </c>
      <c r="B2728" s="1" t="s">
        <v>1</v>
      </c>
      <c r="C2728" s="1" t="s">
        <v>1918</v>
      </c>
    </row>
    <row r="2729" spans="1:3">
      <c r="A2729">
        <v>0.98599999999999999</v>
      </c>
      <c r="B2729" s="1" t="s">
        <v>1</v>
      </c>
      <c r="C2729" s="1" t="s">
        <v>1918</v>
      </c>
    </row>
    <row r="2730" spans="1:3">
      <c r="A2730">
        <v>0.98599999999999999</v>
      </c>
      <c r="B2730" s="1" t="s">
        <v>1</v>
      </c>
      <c r="C2730" s="1" t="s">
        <v>1918</v>
      </c>
    </row>
    <row r="2731" spans="1:3">
      <c r="A2731">
        <v>1</v>
      </c>
      <c r="B2731" s="1" t="s">
        <v>1</v>
      </c>
      <c r="C2731" s="1" t="s">
        <v>1918</v>
      </c>
    </row>
    <row r="2732" spans="1:3">
      <c r="A2732">
        <v>1.05</v>
      </c>
      <c r="B2732" s="1" t="s">
        <v>1</v>
      </c>
      <c r="C2732" s="1" t="s">
        <v>1918</v>
      </c>
    </row>
    <row r="2733" spans="1:3">
      <c r="A2733">
        <v>1.083</v>
      </c>
      <c r="B2733" s="1" t="s">
        <v>1</v>
      </c>
      <c r="C2733" s="1" t="s">
        <v>1918</v>
      </c>
    </row>
    <row r="2734" spans="1:3">
      <c r="A2734">
        <v>1.008</v>
      </c>
      <c r="B2734" s="1" t="s">
        <v>1</v>
      </c>
      <c r="C2734" s="1" t="s">
        <v>1918</v>
      </c>
    </row>
    <row r="2735" spans="1:3">
      <c r="A2735">
        <v>0.98599999999999999</v>
      </c>
      <c r="B2735" s="1" t="s">
        <v>1</v>
      </c>
      <c r="C2735" s="1" t="s">
        <v>1918</v>
      </c>
    </row>
    <row r="2736" spans="1:3">
      <c r="A2736">
        <v>1.006</v>
      </c>
      <c r="B2736" s="1" t="s">
        <v>1</v>
      </c>
      <c r="C2736" s="1" t="s">
        <v>1918</v>
      </c>
    </row>
    <row r="2737" spans="1:3">
      <c r="A2737">
        <v>1.008</v>
      </c>
      <c r="B2737" s="1" t="s">
        <v>1</v>
      </c>
      <c r="C2737" s="1" t="s">
        <v>1918</v>
      </c>
    </row>
    <row r="2738" spans="1:3">
      <c r="A2738">
        <v>1.05</v>
      </c>
      <c r="B2738" s="1" t="s">
        <v>1</v>
      </c>
      <c r="C2738" s="1" t="s">
        <v>1918</v>
      </c>
    </row>
    <row r="2739" spans="1:3">
      <c r="A2739">
        <v>1.0860000000000001</v>
      </c>
      <c r="B2739" s="1" t="s">
        <v>1</v>
      </c>
      <c r="C2739" s="1" t="s">
        <v>1918</v>
      </c>
    </row>
    <row r="2740" spans="1:3">
      <c r="A2740">
        <v>1.0609999999999999</v>
      </c>
      <c r="B2740" s="1" t="s">
        <v>1</v>
      </c>
      <c r="C2740" s="1" t="s">
        <v>1918</v>
      </c>
    </row>
    <row r="2741" spans="1:3">
      <c r="A2741">
        <v>0.98599999999999999</v>
      </c>
      <c r="B2741" s="1" t="s">
        <v>1</v>
      </c>
      <c r="C2741" s="1" t="s">
        <v>1918</v>
      </c>
    </row>
    <row r="2742" spans="1:3">
      <c r="A2742">
        <v>1.006</v>
      </c>
      <c r="B2742" s="1" t="s">
        <v>1</v>
      </c>
      <c r="C2742" s="1" t="s">
        <v>1918</v>
      </c>
    </row>
    <row r="2743" spans="1:3">
      <c r="A2743">
        <v>1.0669999999999999</v>
      </c>
      <c r="B2743" s="1" t="s">
        <v>1</v>
      </c>
      <c r="C2743" s="1" t="s">
        <v>1918</v>
      </c>
    </row>
    <row r="2744" spans="1:3">
      <c r="A2744">
        <v>1.05</v>
      </c>
      <c r="B2744" s="1" t="s">
        <v>1</v>
      </c>
      <c r="C2744" s="1" t="s">
        <v>1918</v>
      </c>
    </row>
    <row r="2745" spans="1:3">
      <c r="A2745">
        <v>1.0529999999999999</v>
      </c>
      <c r="B2745" s="1" t="s">
        <v>1</v>
      </c>
      <c r="C2745" s="1" t="s">
        <v>1918</v>
      </c>
    </row>
    <row r="2746" spans="1:3">
      <c r="A2746">
        <v>1.044</v>
      </c>
      <c r="B2746" s="1" t="s">
        <v>1</v>
      </c>
      <c r="C2746" s="1" t="s">
        <v>1918</v>
      </c>
    </row>
    <row r="2747" spans="1:3">
      <c r="A2747">
        <v>1</v>
      </c>
      <c r="B2747" s="1" t="s">
        <v>1</v>
      </c>
      <c r="C2747" s="1" t="s">
        <v>1918</v>
      </c>
    </row>
    <row r="2748" spans="1:3">
      <c r="A2748">
        <v>0.97199999999999998</v>
      </c>
      <c r="B2748" s="1" t="s">
        <v>1</v>
      </c>
      <c r="C2748" s="1" t="s">
        <v>1918</v>
      </c>
    </row>
    <row r="2749" spans="1:3">
      <c r="A2749">
        <v>1.022</v>
      </c>
      <c r="B2749" s="1" t="s">
        <v>1</v>
      </c>
      <c r="C2749" s="1" t="s">
        <v>1918</v>
      </c>
    </row>
    <row r="2750" spans="1:3">
      <c r="A2750">
        <v>1.081</v>
      </c>
      <c r="B2750" s="1" t="s">
        <v>1</v>
      </c>
      <c r="C2750" s="1" t="s">
        <v>1918</v>
      </c>
    </row>
    <row r="2751" spans="1:3">
      <c r="A2751">
        <v>1.0529999999999999</v>
      </c>
      <c r="B2751" s="1" t="s">
        <v>1</v>
      </c>
      <c r="C2751" s="1" t="s">
        <v>1918</v>
      </c>
    </row>
    <row r="2752" spans="1:3">
      <c r="A2752">
        <v>0.96899999999999997</v>
      </c>
      <c r="B2752" s="1" t="s">
        <v>1</v>
      </c>
      <c r="C2752" s="1" t="s">
        <v>1918</v>
      </c>
    </row>
    <row r="2753" spans="1:3">
      <c r="A2753">
        <v>0.98899999999999999</v>
      </c>
      <c r="B2753" s="1" t="s">
        <v>1</v>
      </c>
      <c r="C2753" s="1" t="s">
        <v>1918</v>
      </c>
    </row>
    <row r="2754" spans="1:3">
      <c r="A2754">
        <v>0.99199999999999999</v>
      </c>
      <c r="B2754" s="1" t="s">
        <v>1</v>
      </c>
      <c r="C2754" s="1" t="s">
        <v>1918</v>
      </c>
    </row>
    <row r="2755" spans="1:3">
      <c r="A2755">
        <v>1.028</v>
      </c>
      <c r="B2755" s="1" t="s">
        <v>1</v>
      </c>
      <c r="C2755" s="1" t="s">
        <v>1918</v>
      </c>
    </row>
    <row r="2756" spans="1:3">
      <c r="A2756">
        <v>1.008</v>
      </c>
      <c r="B2756" s="1" t="s">
        <v>1</v>
      </c>
      <c r="C2756" s="1" t="s">
        <v>1918</v>
      </c>
    </row>
    <row r="2757" spans="1:3">
      <c r="A2757">
        <v>1.0309999999999999</v>
      </c>
      <c r="B2757" s="1" t="s">
        <v>1</v>
      </c>
      <c r="C2757" s="1" t="s">
        <v>1918</v>
      </c>
    </row>
    <row r="2758" spans="1:3">
      <c r="A2758">
        <v>1.0469999999999999</v>
      </c>
      <c r="B2758" s="1" t="s">
        <v>1</v>
      </c>
      <c r="C2758" s="1" t="s">
        <v>1918</v>
      </c>
    </row>
    <row r="2759" spans="1:3">
      <c r="A2759">
        <v>0.97199999999999998</v>
      </c>
      <c r="B2759" s="1" t="s">
        <v>1</v>
      </c>
      <c r="C2759" s="1" t="s">
        <v>1918</v>
      </c>
    </row>
    <row r="2760" spans="1:3">
      <c r="A2760">
        <v>0.99199999999999999</v>
      </c>
      <c r="B2760" s="1" t="s">
        <v>1</v>
      </c>
      <c r="C2760" s="1" t="s">
        <v>1918</v>
      </c>
    </row>
    <row r="2761" spans="1:3">
      <c r="A2761">
        <v>1.05</v>
      </c>
      <c r="B2761" s="1" t="s">
        <v>1</v>
      </c>
      <c r="C2761" s="1" t="s">
        <v>1918</v>
      </c>
    </row>
    <row r="2762" spans="1:3">
      <c r="A2762">
        <v>1.0640000000000001</v>
      </c>
      <c r="B2762" s="1" t="s">
        <v>1</v>
      </c>
      <c r="C2762" s="1" t="s">
        <v>1918</v>
      </c>
    </row>
    <row r="2763" spans="1:3">
      <c r="A2763">
        <v>1.0640000000000001</v>
      </c>
      <c r="B2763" s="1" t="s">
        <v>1</v>
      </c>
      <c r="C2763" s="1" t="s">
        <v>1918</v>
      </c>
    </row>
    <row r="2764" spans="1:3">
      <c r="A2764">
        <v>1.028</v>
      </c>
      <c r="B2764" s="1" t="s">
        <v>1</v>
      </c>
      <c r="C2764" s="1" t="s">
        <v>1918</v>
      </c>
    </row>
    <row r="2765" spans="1:3">
      <c r="A2765">
        <v>1.022</v>
      </c>
      <c r="B2765" s="1" t="s">
        <v>1</v>
      </c>
      <c r="C2765" s="1" t="s">
        <v>1918</v>
      </c>
    </row>
    <row r="2766" spans="1:3">
      <c r="A2766">
        <v>1.0109999999999999</v>
      </c>
      <c r="B2766" s="1" t="s">
        <v>1</v>
      </c>
      <c r="C2766" s="1" t="s">
        <v>1918</v>
      </c>
    </row>
    <row r="2767" spans="1:3">
      <c r="A2767">
        <v>1.069</v>
      </c>
      <c r="B2767" s="1" t="s">
        <v>1</v>
      </c>
      <c r="C2767" s="1" t="s">
        <v>1918</v>
      </c>
    </row>
    <row r="2768" spans="1:3">
      <c r="A2768">
        <v>1.0860000000000001</v>
      </c>
      <c r="B2768" s="1" t="s">
        <v>1</v>
      </c>
      <c r="C2768" s="1" t="s">
        <v>1918</v>
      </c>
    </row>
    <row r="2769" spans="1:3">
      <c r="A2769">
        <v>1.0469999999999999</v>
      </c>
      <c r="B2769" s="1" t="s">
        <v>1</v>
      </c>
      <c r="C2769" s="1" t="s">
        <v>1918</v>
      </c>
    </row>
    <row r="2770" spans="1:3">
      <c r="A2770">
        <v>1.0029999999999999</v>
      </c>
      <c r="B2770" s="1" t="s">
        <v>1</v>
      </c>
      <c r="C2770" s="1" t="s">
        <v>1918</v>
      </c>
    </row>
    <row r="2771" spans="1:3">
      <c r="A2771">
        <v>0.997</v>
      </c>
      <c r="B2771" s="1" t="s">
        <v>1</v>
      </c>
      <c r="C2771" s="1" t="s">
        <v>1918</v>
      </c>
    </row>
    <row r="2772" spans="1:3">
      <c r="A2772">
        <v>1.0029999999999999</v>
      </c>
      <c r="B2772" s="1" t="s">
        <v>1</v>
      </c>
      <c r="C2772" s="1" t="s">
        <v>1918</v>
      </c>
    </row>
    <row r="2773" spans="1:3">
      <c r="A2773">
        <v>1.0780000000000001</v>
      </c>
      <c r="B2773" s="1" t="s">
        <v>1</v>
      </c>
      <c r="C2773" s="1" t="s">
        <v>1918</v>
      </c>
    </row>
    <row r="2774" spans="1:3">
      <c r="A2774">
        <v>1.0860000000000001</v>
      </c>
      <c r="B2774" s="1" t="s">
        <v>1</v>
      </c>
      <c r="C2774" s="1" t="s">
        <v>1918</v>
      </c>
    </row>
    <row r="2775" spans="1:3">
      <c r="A2775">
        <v>1.0309999999999999</v>
      </c>
      <c r="B2775" s="1" t="s">
        <v>1</v>
      </c>
      <c r="C2775" s="1" t="s">
        <v>1918</v>
      </c>
    </row>
    <row r="2776" spans="1:3">
      <c r="A2776">
        <v>0.98599999999999999</v>
      </c>
      <c r="B2776" s="1" t="s">
        <v>1</v>
      </c>
      <c r="C2776" s="1" t="s">
        <v>1918</v>
      </c>
    </row>
    <row r="2777" spans="1:3">
      <c r="A2777">
        <v>1.006</v>
      </c>
      <c r="B2777" s="1" t="s">
        <v>1</v>
      </c>
      <c r="C2777" s="1" t="s">
        <v>1918</v>
      </c>
    </row>
    <row r="2778" spans="1:3">
      <c r="A2778">
        <v>1.036</v>
      </c>
      <c r="B2778" s="1" t="s">
        <v>1</v>
      </c>
      <c r="C2778" s="1" t="s">
        <v>1918</v>
      </c>
    </row>
    <row r="2779" spans="1:3">
      <c r="A2779">
        <v>1.0029999999999999</v>
      </c>
      <c r="B2779" s="1" t="s">
        <v>1</v>
      </c>
      <c r="C2779" s="1" t="s">
        <v>1918</v>
      </c>
    </row>
    <row r="2780" spans="1:3">
      <c r="A2780">
        <v>1.044</v>
      </c>
      <c r="B2780" s="1" t="s">
        <v>1</v>
      </c>
      <c r="C2780" s="1" t="s">
        <v>1918</v>
      </c>
    </row>
    <row r="2781" spans="1:3">
      <c r="A2781">
        <v>0.997</v>
      </c>
      <c r="B2781" s="1" t="s">
        <v>1</v>
      </c>
      <c r="C2781" s="1" t="s">
        <v>1918</v>
      </c>
    </row>
    <row r="2782" spans="1:3">
      <c r="A2782">
        <v>0.94199999999999995</v>
      </c>
      <c r="B2782" s="1" t="s">
        <v>1</v>
      </c>
      <c r="C2782" s="1" t="s">
        <v>1918</v>
      </c>
    </row>
    <row r="2783" spans="1:3">
      <c r="A2783">
        <v>0.90300000000000002</v>
      </c>
      <c r="B2783" s="1" t="s">
        <v>1</v>
      </c>
      <c r="C2783" s="1" t="s">
        <v>1918</v>
      </c>
    </row>
    <row r="2784" spans="1:3">
      <c r="A2784">
        <v>0.93899999999999995</v>
      </c>
      <c r="B2784" s="1" t="s">
        <v>1</v>
      </c>
      <c r="C2784" s="1" t="s">
        <v>1918</v>
      </c>
    </row>
    <row r="2785" spans="1:3">
      <c r="A2785">
        <v>1.036</v>
      </c>
      <c r="B2785" s="1" t="s">
        <v>1</v>
      </c>
      <c r="C2785" s="1" t="s">
        <v>1918</v>
      </c>
    </row>
    <row r="2786" spans="1:3">
      <c r="A2786">
        <v>1.0109999999999999</v>
      </c>
      <c r="B2786" s="1" t="s">
        <v>1</v>
      </c>
      <c r="C2786" s="1" t="s">
        <v>1918</v>
      </c>
    </row>
    <row r="2787" spans="1:3">
      <c r="A2787">
        <v>0.98099999999999998</v>
      </c>
      <c r="B2787" s="1" t="s">
        <v>1</v>
      </c>
      <c r="C2787" s="1" t="s">
        <v>1918</v>
      </c>
    </row>
    <row r="2788" spans="1:3">
      <c r="A2788">
        <v>1.008</v>
      </c>
      <c r="B2788" s="1" t="s">
        <v>1</v>
      </c>
      <c r="C2788" s="1" t="s">
        <v>1918</v>
      </c>
    </row>
    <row r="2789" spans="1:3">
      <c r="A2789">
        <v>0.96699999999999997</v>
      </c>
      <c r="B2789" s="1" t="s">
        <v>1</v>
      </c>
      <c r="C2789" s="1" t="s">
        <v>1918</v>
      </c>
    </row>
    <row r="2790" spans="1:3">
      <c r="A2790">
        <v>0.96099999999999997</v>
      </c>
      <c r="B2790" s="1" t="s">
        <v>1</v>
      </c>
      <c r="C2790" s="1" t="s">
        <v>1918</v>
      </c>
    </row>
    <row r="2791" spans="1:3">
      <c r="A2791">
        <v>1.0109999999999999</v>
      </c>
      <c r="B2791" s="1" t="s">
        <v>1</v>
      </c>
      <c r="C2791" s="1" t="s">
        <v>1918</v>
      </c>
    </row>
    <row r="2792" spans="1:3">
      <c r="A2792">
        <v>1.028</v>
      </c>
      <c r="B2792" s="1" t="s">
        <v>1</v>
      </c>
      <c r="C2792" s="1" t="s">
        <v>1918</v>
      </c>
    </row>
    <row r="2793" spans="1:3">
      <c r="A2793">
        <v>1.036</v>
      </c>
      <c r="B2793" s="1" t="s">
        <v>1</v>
      </c>
      <c r="C2793" s="1" t="s">
        <v>1918</v>
      </c>
    </row>
    <row r="2794" spans="1:3">
      <c r="A2794">
        <v>0.96099999999999997</v>
      </c>
      <c r="B2794" s="1" t="s">
        <v>1</v>
      </c>
      <c r="C2794" s="1" t="s">
        <v>1918</v>
      </c>
    </row>
    <row r="2795" spans="1:3">
      <c r="A2795">
        <v>0.93899999999999995</v>
      </c>
      <c r="B2795" s="1" t="s">
        <v>1</v>
      </c>
      <c r="C2795" s="1" t="s">
        <v>1918</v>
      </c>
    </row>
    <row r="2796" spans="1:3">
      <c r="A2796">
        <v>1.0309999999999999</v>
      </c>
      <c r="B2796" s="1" t="s">
        <v>1</v>
      </c>
      <c r="C2796" s="1" t="s">
        <v>1918</v>
      </c>
    </row>
    <row r="2797" spans="1:3">
      <c r="A2797">
        <v>1.075</v>
      </c>
      <c r="B2797" s="1" t="s">
        <v>1</v>
      </c>
      <c r="C2797" s="1" t="s">
        <v>1918</v>
      </c>
    </row>
    <row r="2798" spans="1:3">
      <c r="A2798">
        <v>1.022</v>
      </c>
      <c r="B2798" s="1" t="s">
        <v>1</v>
      </c>
      <c r="C2798" s="1" t="s">
        <v>1918</v>
      </c>
    </row>
    <row r="2799" spans="1:3">
      <c r="A2799">
        <v>1.05</v>
      </c>
      <c r="B2799" s="1" t="s">
        <v>1</v>
      </c>
      <c r="C2799" s="1" t="s">
        <v>1918</v>
      </c>
    </row>
    <row r="2800" spans="1:3">
      <c r="A2800">
        <v>0.997</v>
      </c>
      <c r="B2800" s="1" t="s">
        <v>1</v>
      </c>
      <c r="C2800" s="1" t="s">
        <v>1918</v>
      </c>
    </row>
    <row r="2801" spans="1:3">
      <c r="A2801">
        <v>0.98099999999999998</v>
      </c>
      <c r="B2801" s="1" t="s">
        <v>1</v>
      </c>
      <c r="C2801" s="1" t="s">
        <v>1918</v>
      </c>
    </row>
    <row r="2802" spans="1:3">
      <c r="A2802">
        <v>1.0249999999999999</v>
      </c>
      <c r="B2802" s="1" t="s">
        <v>1</v>
      </c>
      <c r="C2802" s="1" t="s">
        <v>1918</v>
      </c>
    </row>
    <row r="2803" spans="1:3">
      <c r="A2803">
        <v>1.0329999999999999</v>
      </c>
      <c r="B2803" s="1" t="s">
        <v>1</v>
      </c>
      <c r="C2803" s="1" t="s">
        <v>1918</v>
      </c>
    </row>
    <row r="2804" spans="1:3">
      <c r="A2804">
        <v>1.05</v>
      </c>
      <c r="B2804" s="1" t="s">
        <v>1</v>
      </c>
      <c r="C2804" s="1" t="s">
        <v>1918</v>
      </c>
    </row>
    <row r="2805" spans="1:3">
      <c r="A2805">
        <v>1.022</v>
      </c>
      <c r="B2805" s="1" t="s">
        <v>1</v>
      </c>
      <c r="C2805" s="1" t="s">
        <v>1918</v>
      </c>
    </row>
    <row r="2806" spans="1:3">
      <c r="A2806">
        <v>0.96099999999999997</v>
      </c>
      <c r="B2806" s="1" t="s">
        <v>1</v>
      </c>
      <c r="C2806" s="1" t="s">
        <v>1918</v>
      </c>
    </row>
    <row r="2807" spans="1:3">
      <c r="A2807">
        <v>0.88600000000000001</v>
      </c>
      <c r="B2807" s="1" t="s">
        <v>1</v>
      </c>
      <c r="C2807" s="1" t="s">
        <v>1918</v>
      </c>
    </row>
    <row r="2808" spans="1:3">
      <c r="A2808">
        <v>0.92500000000000004</v>
      </c>
      <c r="B2808" s="1" t="s">
        <v>1</v>
      </c>
      <c r="C2808" s="1" t="s">
        <v>1918</v>
      </c>
    </row>
    <row r="2809" spans="1:3">
      <c r="A2809">
        <v>0.99399999999999999</v>
      </c>
      <c r="B2809" s="1" t="s">
        <v>1</v>
      </c>
      <c r="C2809" s="1" t="s">
        <v>1918</v>
      </c>
    </row>
    <row r="2810" spans="1:3">
      <c r="A2810">
        <v>1.0109999999999999</v>
      </c>
      <c r="B2810" s="1" t="s">
        <v>1</v>
      </c>
      <c r="C2810" s="1" t="s">
        <v>1918</v>
      </c>
    </row>
    <row r="2811" spans="1:3">
      <c r="A2811">
        <v>1.05</v>
      </c>
      <c r="B2811" s="1" t="s">
        <v>1</v>
      </c>
      <c r="C2811" s="1" t="s">
        <v>1918</v>
      </c>
    </row>
    <row r="2812" spans="1:3">
      <c r="A2812">
        <v>1</v>
      </c>
      <c r="B2812" s="1" t="s">
        <v>1</v>
      </c>
      <c r="C2812" s="1" t="s">
        <v>1918</v>
      </c>
    </row>
    <row r="2813" spans="1:3">
      <c r="A2813">
        <v>0.96099999999999997</v>
      </c>
      <c r="B2813" s="1" t="s">
        <v>1</v>
      </c>
      <c r="C2813" s="1" t="s">
        <v>1918</v>
      </c>
    </row>
    <row r="2814" spans="1:3">
      <c r="A2814">
        <v>1.05</v>
      </c>
      <c r="B2814" s="1" t="s">
        <v>1</v>
      </c>
      <c r="C2814" s="1" t="s">
        <v>1918</v>
      </c>
    </row>
    <row r="2815" spans="1:3">
      <c r="A2815">
        <v>1.0640000000000001</v>
      </c>
      <c r="B2815" s="1" t="s">
        <v>1</v>
      </c>
      <c r="C2815" s="1" t="s">
        <v>1918</v>
      </c>
    </row>
    <row r="2816" spans="1:3">
      <c r="A2816">
        <v>1.05</v>
      </c>
      <c r="B2816" s="1" t="s">
        <v>1</v>
      </c>
      <c r="C2816" s="1" t="s">
        <v>1918</v>
      </c>
    </row>
    <row r="2817" spans="1:3">
      <c r="A2817">
        <v>1.0189999999999999</v>
      </c>
      <c r="B2817" s="1" t="s">
        <v>1</v>
      </c>
      <c r="C2817" s="1" t="s">
        <v>1918</v>
      </c>
    </row>
    <row r="2818" spans="1:3">
      <c r="A2818">
        <v>0.96899999999999997</v>
      </c>
      <c r="B2818" s="1" t="s">
        <v>1</v>
      </c>
      <c r="C2818" s="1" t="s">
        <v>1918</v>
      </c>
    </row>
    <row r="2819" spans="1:3">
      <c r="A2819">
        <v>0.97499999999999998</v>
      </c>
      <c r="B2819" s="1" t="s">
        <v>1</v>
      </c>
      <c r="C2819" s="1" t="s">
        <v>1918</v>
      </c>
    </row>
    <row r="2820" spans="1:3">
      <c r="A2820">
        <v>0.95799999999999996</v>
      </c>
      <c r="B2820" s="1" t="s">
        <v>1</v>
      </c>
      <c r="C2820" s="1" t="s">
        <v>1918</v>
      </c>
    </row>
    <row r="2821" spans="1:3">
      <c r="A2821">
        <v>0.96099999999999997</v>
      </c>
      <c r="B2821" s="1" t="s">
        <v>1</v>
      </c>
      <c r="C2821" s="1" t="s">
        <v>1918</v>
      </c>
    </row>
    <row r="2822" spans="1:3">
      <c r="A2822">
        <v>0.94699999999999995</v>
      </c>
      <c r="B2822" s="1" t="s">
        <v>1</v>
      </c>
      <c r="C2822" s="1" t="s">
        <v>1918</v>
      </c>
    </row>
    <row r="2823" spans="1:3">
      <c r="A2823">
        <v>0.97499999999999998</v>
      </c>
      <c r="B2823" s="1" t="s">
        <v>1</v>
      </c>
      <c r="C2823" s="1" t="s">
        <v>1918</v>
      </c>
    </row>
    <row r="2824" spans="1:3">
      <c r="A2824">
        <v>0.95</v>
      </c>
      <c r="B2824" s="1" t="s">
        <v>1</v>
      </c>
      <c r="C2824" s="1" t="s">
        <v>1918</v>
      </c>
    </row>
    <row r="2825" spans="1:3">
      <c r="A2825">
        <v>0.93899999999999995</v>
      </c>
      <c r="B2825" s="1" t="s">
        <v>1</v>
      </c>
      <c r="C2825" s="1" t="s">
        <v>1918</v>
      </c>
    </row>
    <row r="2826" spans="1:3">
      <c r="A2826">
        <v>0.95299999999999996</v>
      </c>
      <c r="B2826" s="1" t="s">
        <v>1</v>
      </c>
      <c r="C2826" s="1" t="s">
        <v>1918</v>
      </c>
    </row>
    <row r="2827" spans="1:3">
      <c r="A2827">
        <v>0.99399999999999999</v>
      </c>
      <c r="B2827" s="1" t="s">
        <v>1</v>
      </c>
      <c r="C2827" s="1" t="s">
        <v>1918</v>
      </c>
    </row>
    <row r="2828" spans="1:3">
      <c r="A2828">
        <v>0.97499999999999998</v>
      </c>
      <c r="B2828" s="1" t="s">
        <v>1</v>
      </c>
      <c r="C2828" s="1" t="s">
        <v>1918</v>
      </c>
    </row>
    <row r="2829" spans="1:3">
      <c r="A2829">
        <v>0.93600000000000005</v>
      </c>
      <c r="B2829" s="1" t="s">
        <v>1</v>
      </c>
      <c r="C2829" s="1" t="s">
        <v>1918</v>
      </c>
    </row>
    <row r="2830" spans="1:3">
      <c r="A2830">
        <v>0.91100000000000003</v>
      </c>
      <c r="B2830" s="1" t="s">
        <v>1</v>
      </c>
      <c r="C2830" s="1" t="s">
        <v>1918</v>
      </c>
    </row>
    <row r="2831" spans="1:3">
      <c r="A2831">
        <v>0.91900000000000004</v>
      </c>
      <c r="B2831" s="1" t="s">
        <v>1</v>
      </c>
      <c r="C2831" s="1" t="s">
        <v>1918</v>
      </c>
    </row>
    <row r="2832" spans="1:3">
      <c r="A2832">
        <v>0.93600000000000005</v>
      </c>
      <c r="B2832" s="1" t="s">
        <v>1</v>
      </c>
      <c r="C2832" s="1" t="s">
        <v>1918</v>
      </c>
    </row>
    <row r="2833" spans="1:3">
      <c r="A2833">
        <v>0.98899999999999999</v>
      </c>
      <c r="B2833" s="1" t="s">
        <v>1</v>
      </c>
      <c r="C2833" s="1" t="s">
        <v>1918</v>
      </c>
    </row>
    <row r="2834" spans="1:3">
      <c r="A2834">
        <v>1</v>
      </c>
      <c r="B2834" s="1" t="s">
        <v>1</v>
      </c>
      <c r="C2834" s="1" t="s">
        <v>1918</v>
      </c>
    </row>
    <row r="2835" spans="1:3">
      <c r="A2835">
        <v>1.0109999999999999</v>
      </c>
      <c r="B2835" s="1" t="s">
        <v>1</v>
      </c>
      <c r="C2835" s="1" t="s">
        <v>1918</v>
      </c>
    </row>
    <row r="2836" spans="1:3">
      <c r="A2836">
        <v>0.90300000000000002</v>
      </c>
      <c r="B2836" s="1" t="s">
        <v>1</v>
      </c>
      <c r="C2836" s="1" t="s">
        <v>1918</v>
      </c>
    </row>
    <row r="2837" spans="1:3">
      <c r="A2837">
        <v>0.86899999999999999</v>
      </c>
      <c r="B2837" s="1" t="s">
        <v>1</v>
      </c>
      <c r="C2837" s="1" t="s">
        <v>1918</v>
      </c>
    </row>
    <row r="2838" spans="1:3">
      <c r="A2838">
        <v>0.89400000000000002</v>
      </c>
      <c r="B2838" s="1" t="s">
        <v>1</v>
      </c>
      <c r="C2838" s="1" t="s">
        <v>1918</v>
      </c>
    </row>
    <row r="2839" spans="1:3">
      <c r="A2839">
        <v>0.91700000000000004</v>
      </c>
      <c r="B2839" s="1" t="s">
        <v>1</v>
      </c>
      <c r="C2839" s="1" t="s">
        <v>1918</v>
      </c>
    </row>
    <row r="2840" spans="1:3">
      <c r="A2840">
        <v>0.97499999999999998</v>
      </c>
      <c r="B2840" s="1" t="s">
        <v>1</v>
      </c>
      <c r="C2840" s="1" t="s">
        <v>1918</v>
      </c>
    </row>
    <row r="2841" spans="1:3">
      <c r="A2841">
        <v>0.97199999999999998</v>
      </c>
      <c r="B2841" s="1" t="s">
        <v>1</v>
      </c>
      <c r="C2841" s="1" t="s">
        <v>1918</v>
      </c>
    </row>
    <row r="2842" spans="1:3">
      <c r="A2842">
        <v>0.94199999999999995</v>
      </c>
      <c r="B2842" s="1" t="s">
        <v>1</v>
      </c>
      <c r="C2842" s="1" t="s">
        <v>1918</v>
      </c>
    </row>
    <row r="2843" spans="1:3">
      <c r="A2843">
        <v>0.93300000000000005</v>
      </c>
      <c r="B2843" s="1" t="s">
        <v>1</v>
      </c>
      <c r="C2843" s="1" t="s">
        <v>1918</v>
      </c>
    </row>
    <row r="2844" spans="1:3">
      <c r="A2844">
        <v>0.90800000000000003</v>
      </c>
      <c r="B2844" s="1" t="s">
        <v>1</v>
      </c>
      <c r="C2844" s="1" t="s">
        <v>1918</v>
      </c>
    </row>
    <row r="2845" spans="1:3">
      <c r="A2845">
        <v>0.88600000000000001</v>
      </c>
      <c r="B2845" s="1" t="s">
        <v>1</v>
      </c>
      <c r="C2845" s="1" t="s">
        <v>1918</v>
      </c>
    </row>
    <row r="2846" spans="1:3">
      <c r="A2846">
        <v>0.95599999999999996</v>
      </c>
      <c r="B2846" s="1" t="s">
        <v>1</v>
      </c>
      <c r="C2846" s="1" t="s">
        <v>1918</v>
      </c>
    </row>
    <row r="2847" spans="1:3">
      <c r="A2847">
        <v>0.98299999999999998</v>
      </c>
      <c r="B2847" s="1" t="s">
        <v>1</v>
      </c>
      <c r="C2847" s="1" t="s">
        <v>1918</v>
      </c>
    </row>
    <row r="2848" spans="1:3">
      <c r="A2848">
        <v>0.98899999999999999</v>
      </c>
      <c r="B2848" s="1" t="s">
        <v>1</v>
      </c>
      <c r="C2848" s="1" t="s">
        <v>1918</v>
      </c>
    </row>
    <row r="2849" spans="1:3">
      <c r="A2849">
        <v>0.90800000000000003</v>
      </c>
      <c r="B2849" s="1" t="s">
        <v>1</v>
      </c>
      <c r="C2849" s="1" t="s">
        <v>1918</v>
      </c>
    </row>
    <row r="2850" spans="1:3">
      <c r="A2850">
        <v>0.89700000000000002</v>
      </c>
      <c r="B2850" s="1" t="s">
        <v>1</v>
      </c>
      <c r="C2850" s="1" t="s">
        <v>1918</v>
      </c>
    </row>
    <row r="2851" spans="1:3">
      <c r="A2851">
        <v>0.92200000000000004</v>
      </c>
      <c r="B2851" s="1" t="s">
        <v>1</v>
      </c>
      <c r="C2851" s="1" t="s">
        <v>1918</v>
      </c>
    </row>
    <row r="2852" spans="1:3">
      <c r="A2852">
        <v>0.94199999999999995</v>
      </c>
      <c r="B2852" s="1" t="s">
        <v>1</v>
      </c>
      <c r="C2852" s="1" t="s">
        <v>1918</v>
      </c>
    </row>
    <row r="2853" spans="1:3">
      <c r="A2853">
        <v>0.96699999999999997</v>
      </c>
      <c r="B2853" s="1" t="s">
        <v>1</v>
      </c>
      <c r="C2853" s="1" t="s">
        <v>1918</v>
      </c>
    </row>
    <row r="2854" spans="1:3">
      <c r="A2854">
        <v>0.95599999999999996</v>
      </c>
      <c r="B2854" s="1" t="s">
        <v>1</v>
      </c>
      <c r="C2854" s="1" t="s">
        <v>1918</v>
      </c>
    </row>
    <row r="2855" spans="1:3">
      <c r="A2855">
        <v>0.93300000000000005</v>
      </c>
      <c r="B2855" s="1" t="s">
        <v>1</v>
      </c>
      <c r="C2855" s="1" t="s">
        <v>1918</v>
      </c>
    </row>
    <row r="2856" spans="1:3">
      <c r="A2856">
        <v>0.93600000000000005</v>
      </c>
      <c r="B2856" s="1" t="s">
        <v>1</v>
      </c>
      <c r="C2856" s="1" t="s">
        <v>1918</v>
      </c>
    </row>
    <row r="2857" spans="1:3">
      <c r="A2857">
        <v>0.91900000000000004</v>
      </c>
      <c r="B2857" s="1" t="s">
        <v>1</v>
      </c>
      <c r="C2857" s="1" t="s">
        <v>1918</v>
      </c>
    </row>
    <row r="2858" spans="1:3">
      <c r="A2858">
        <v>0.92200000000000004</v>
      </c>
      <c r="B2858" s="1" t="s">
        <v>1</v>
      </c>
      <c r="C2858" s="1" t="s">
        <v>1918</v>
      </c>
    </row>
    <row r="2859" spans="1:3">
      <c r="A2859">
        <v>0.97499999999999998</v>
      </c>
      <c r="B2859" s="1" t="s">
        <v>1</v>
      </c>
      <c r="C2859" s="1" t="s">
        <v>1918</v>
      </c>
    </row>
    <row r="2860" spans="1:3">
      <c r="A2860">
        <v>1.022</v>
      </c>
      <c r="B2860" s="1" t="s">
        <v>1</v>
      </c>
      <c r="C2860" s="1" t="s">
        <v>1918</v>
      </c>
    </row>
    <row r="2861" spans="1:3">
      <c r="A2861">
        <v>1.0029999999999999</v>
      </c>
      <c r="B2861" s="1" t="s">
        <v>1</v>
      </c>
      <c r="C2861" s="1" t="s">
        <v>1918</v>
      </c>
    </row>
    <row r="2862" spans="1:3">
      <c r="A2862">
        <v>0.93600000000000005</v>
      </c>
      <c r="B2862" s="1" t="s">
        <v>1</v>
      </c>
      <c r="C2862" s="1" t="s">
        <v>1918</v>
      </c>
    </row>
    <row r="2863" spans="1:3">
      <c r="A2863">
        <v>0.95299999999999996</v>
      </c>
      <c r="B2863" s="1" t="s">
        <v>1</v>
      </c>
      <c r="C2863" s="1" t="s">
        <v>1918</v>
      </c>
    </row>
    <row r="2864" spans="1:3">
      <c r="A2864">
        <v>0.96099999999999997</v>
      </c>
      <c r="B2864" s="1" t="s">
        <v>1</v>
      </c>
      <c r="C2864" s="1" t="s">
        <v>1918</v>
      </c>
    </row>
    <row r="2865" spans="1:3">
      <c r="A2865">
        <v>0.95299999999999996</v>
      </c>
      <c r="B2865" s="1" t="s">
        <v>1</v>
      </c>
      <c r="C2865" s="1" t="s">
        <v>1918</v>
      </c>
    </row>
    <row r="2866" spans="1:3">
      <c r="A2866">
        <v>0.96899999999999997</v>
      </c>
      <c r="B2866" s="1" t="s">
        <v>1</v>
      </c>
      <c r="C2866" s="1" t="s">
        <v>1918</v>
      </c>
    </row>
    <row r="2867" spans="1:3">
      <c r="A2867">
        <v>0.97199999999999998</v>
      </c>
      <c r="B2867" s="1" t="s">
        <v>1</v>
      </c>
      <c r="C2867" s="1" t="s">
        <v>1918</v>
      </c>
    </row>
    <row r="2868" spans="1:3">
      <c r="A2868">
        <v>0.96399999999999997</v>
      </c>
      <c r="B2868" s="1" t="s">
        <v>1</v>
      </c>
      <c r="C2868" s="1" t="s">
        <v>1918</v>
      </c>
    </row>
    <row r="2869" spans="1:3">
      <c r="A2869">
        <v>0.93600000000000005</v>
      </c>
      <c r="B2869" s="1" t="s">
        <v>1</v>
      </c>
      <c r="C2869" s="1" t="s">
        <v>1918</v>
      </c>
    </row>
    <row r="2870" spans="1:3">
      <c r="A2870">
        <v>0.94399999999999995</v>
      </c>
      <c r="B2870" s="1" t="s">
        <v>1</v>
      </c>
      <c r="C2870" s="1" t="s">
        <v>1918</v>
      </c>
    </row>
    <row r="2871" spans="1:3">
      <c r="A2871">
        <v>0.98099999999999998</v>
      </c>
      <c r="B2871" s="1" t="s">
        <v>1</v>
      </c>
      <c r="C2871" s="1" t="s">
        <v>1918</v>
      </c>
    </row>
    <row r="2872" spans="1:3">
      <c r="A2872">
        <v>0.99399999999999999</v>
      </c>
      <c r="B2872" s="1" t="s">
        <v>1</v>
      </c>
      <c r="C2872" s="1" t="s">
        <v>1918</v>
      </c>
    </row>
    <row r="2873" spans="1:3">
      <c r="A2873">
        <v>0.98899999999999999</v>
      </c>
      <c r="B2873" s="1" t="s">
        <v>1</v>
      </c>
      <c r="C2873" s="1" t="s">
        <v>1918</v>
      </c>
    </row>
    <row r="2874" spans="1:3">
      <c r="A2874">
        <v>0.96099999999999997</v>
      </c>
      <c r="B2874" s="1" t="s">
        <v>1</v>
      </c>
      <c r="C2874" s="1" t="s">
        <v>1918</v>
      </c>
    </row>
    <row r="2875" spans="1:3">
      <c r="A2875">
        <v>0.95299999999999996</v>
      </c>
      <c r="B2875" s="1" t="s">
        <v>1</v>
      </c>
      <c r="C2875" s="1" t="s">
        <v>1918</v>
      </c>
    </row>
    <row r="2876" spans="1:3">
      <c r="A2876">
        <v>0.93600000000000005</v>
      </c>
      <c r="B2876" s="1" t="s">
        <v>1</v>
      </c>
      <c r="C2876" s="1" t="s">
        <v>1918</v>
      </c>
    </row>
    <row r="2877" spans="1:3">
      <c r="A2877">
        <v>0.95799999999999996</v>
      </c>
      <c r="B2877" s="1" t="s">
        <v>1</v>
      </c>
      <c r="C2877" s="1" t="s">
        <v>1918</v>
      </c>
    </row>
    <row r="2878" spans="1:3">
      <c r="A2878">
        <v>0.96399999999999997</v>
      </c>
      <c r="B2878" s="1" t="s">
        <v>1</v>
      </c>
      <c r="C2878" s="1" t="s">
        <v>1918</v>
      </c>
    </row>
    <row r="2879" spans="1:3">
      <c r="A2879">
        <v>0.98899999999999999</v>
      </c>
      <c r="B2879" s="1" t="s">
        <v>1</v>
      </c>
      <c r="C2879" s="1" t="s">
        <v>1918</v>
      </c>
    </row>
    <row r="2880" spans="1:3">
      <c r="A2880">
        <v>1.006</v>
      </c>
      <c r="B2880" s="1" t="s">
        <v>1</v>
      </c>
      <c r="C2880" s="1" t="s">
        <v>1918</v>
      </c>
    </row>
    <row r="2881" spans="1:3">
      <c r="A2881">
        <v>0.96899999999999997</v>
      </c>
      <c r="B2881" s="1" t="s">
        <v>1</v>
      </c>
      <c r="C2881" s="1" t="s">
        <v>1918</v>
      </c>
    </row>
    <row r="2882" spans="1:3">
      <c r="A2882">
        <v>0.94199999999999995</v>
      </c>
      <c r="B2882" s="1" t="s">
        <v>1</v>
      </c>
      <c r="C2882" s="1" t="s">
        <v>1918</v>
      </c>
    </row>
    <row r="2883" spans="1:3">
      <c r="A2883">
        <v>0.96899999999999997</v>
      </c>
      <c r="B2883" s="1" t="s">
        <v>1</v>
      </c>
      <c r="C2883" s="1" t="s">
        <v>1918</v>
      </c>
    </row>
    <row r="2884" spans="1:3">
      <c r="A2884">
        <v>0.96399999999999997</v>
      </c>
      <c r="B2884" s="1" t="s">
        <v>1</v>
      </c>
      <c r="C2884" s="1" t="s">
        <v>1918</v>
      </c>
    </row>
    <row r="2885" spans="1:3">
      <c r="A2885">
        <v>0.95799999999999996</v>
      </c>
      <c r="B2885" s="1" t="s">
        <v>1</v>
      </c>
      <c r="C2885" s="1" t="s">
        <v>1918</v>
      </c>
    </row>
    <row r="2886" spans="1:3">
      <c r="A2886">
        <v>0.95599999999999996</v>
      </c>
      <c r="B2886" s="1" t="s">
        <v>1</v>
      </c>
      <c r="C2886" s="1" t="s">
        <v>1918</v>
      </c>
    </row>
    <row r="2887" spans="1:3">
      <c r="A2887">
        <v>0.92200000000000004</v>
      </c>
      <c r="B2887" s="1" t="s">
        <v>1</v>
      </c>
      <c r="C2887" s="1" t="s">
        <v>1918</v>
      </c>
    </row>
    <row r="2888" spans="1:3">
      <c r="A2888">
        <v>0.92200000000000004</v>
      </c>
      <c r="B2888" s="1" t="s">
        <v>1</v>
      </c>
      <c r="C2888" s="1" t="s">
        <v>1918</v>
      </c>
    </row>
    <row r="2889" spans="1:3">
      <c r="A2889">
        <v>0.97199999999999998</v>
      </c>
      <c r="B2889" s="1" t="s">
        <v>1</v>
      </c>
      <c r="C2889" s="1" t="s">
        <v>1918</v>
      </c>
    </row>
    <row r="2890" spans="1:3">
      <c r="A2890">
        <v>1.0329999999999999</v>
      </c>
      <c r="B2890" s="1" t="s">
        <v>1</v>
      </c>
      <c r="C2890" s="1" t="s">
        <v>1918</v>
      </c>
    </row>
    <row r="2891" spans="1:3">
      <c r="A2891">
        <v>1.0169999999999999</v>
      </c>
      <c r="B2891" s="1" t="s">
        <v>1</v>
      </c>
      <c r="C2891" s="1" t="s">
        <v>1918</v>
      </c>
    </row>
    <row r="2892" spans="1:3">
      <c r="A2892">
        <v>1.042</v>
      </c>
      <c r="B2892" s="1" t="s">
        <v>1</v>
      </c>
      <c r="C2892" s="1" t="s">
        <v>1918</v>
      </c>
    </row>
    <row r="2893" spans="1:3">
      <c r="A2893">
        <v>1</v>
      </c>
      <c r="B2893" s="1" t="s">
        <v>1</v>
      </c>
      <c r="C2893" s="1" t="s">
        <v>1918</v>
      </c>
    </row>
    <row r="2894" spans="1:3">
      <c r="A2894">
        <v>0.997</v>
      </c>
      <c r="B2894" s="1" t="s">
        <v>1</v>
      </c>
      <c r="C2894" s="1" t="s">
        <v>1918</v>
      </c>
    </row>
    <row r="2895" spans="1:3">
      <c r="A2895">
        <v>0.98899999999999999</v>
      </c>
      <c r="B2895" s="1" t="s">
        <v>1</v>
      </c>
      <c r="C2895" s="1" t="s">
        <v>1918</v>
      </c>
    </row>
    <row r="2896" spans="1:3">
      <c r="A2896">
        <v>1.0780000000000001</v>
      </c>
      <c r="B2896" s="1" t="s">
        <v>1</v>
      </c>
      <c r="C2896" s="1" t="s">
        <v>1918</v>
      </c>
    </row>
    <row r="2897" spans="1:3">
      <c r="A2897">
        <v>1.089</v>
      </c>
      <c r="B2897" s="1" t="s">
        <v>1</v>
      </c>
      <c r="C2897" s="1" t="s">
        <v>1918</v>
      </c>
    </row>
    <row r="2898" spans="1:3">
      <c r="A2898">
        <v>1.006</v>
      </c>
      <c r="B2898" s="1" t="s">
        <v>1</v>
      </c>
      <c r="C2898" s="1" t="s">
        <v>1918</v>
      </c>
    </row>
    <row r="2899" spans="1:3">
      <c r="A2899">
        <v>1.0249999999999999</v>
      </c>
      <c r="B2899" s="1" t="s">
        <v>1</v>
      </c>
      <c r="C2899" s="1" t="s">
        <v>1918</v>
      </c>
    </row>
    <row r="2900" spans="1:3">
      <c r="A2900">
        <v>1.008</v>
      </c>
      <c r="B2900" s="1" t="s">
        <v>1</v>
      </c>
      <c r="C2900" s="1" t="s">
        <v>1918</v>
      </c>
    </row>
    <row r="2901" spans="1:3">
      <c r="A2901">
        <v>1.0109999999999999</v>
      </c>
      <c r="B2901" s="1" t="s">
        <v>1</v>
      </c>
      <c r="C2901" s="1" t="s">
        <v>1918</v>
      </c>
    </row>
    <row r="2902" spans="1:3">
      <c r="A2902">
        <v>1.042</v>
      </c>
      <c r="B2902" s="1" t="s">
        <v>1</v>
      </c>
      <c r="C2902" s="1" t="s">
        <v>1918</v>
      </c>
    </row>
    <row r="2903" spans="1:3">
      <c r="A2903">
        <v>1.0860000000000001</v>
      </c>
      <c r="B2903" s="1" t="s">
        <v>1</v>
      </c>
      <c r="C2903" s="1" t="s">
        <v>1918</v>
      </c>
    </row>
    <row r="2904" spans="1:3">
      <c r="A2904">
        <v>1.0609999999999999</v>
      </c>
      <c r="B2904" s="1" t="s">
        <v>1</v>
      </c>
      <c r="C2904" s="1" t="s">
        <v>1918</v>
      </c>
    </row>
    <row r="2905" spans="1:3">
      <c r="A2905">
        <v>0.98599999999999999</v>
      </c>
      <c r="B2905" s="1" t="s">
        <v>1</v>
      </c>
      <c r="C2905" s="1" t="s">
        <v>1918</v>
      </c>
    </row>
    <row r="2906" spans="1:3">
      <c r="A2906">
        <v>1.042</v>
      </c>
      <c r="B2906" s="1" t="s">
        <v>1</v>
      </c>
      <c r="C2906" s="1" t="s">
        <v>1918</v>
      </c>
    </row>
    <row r="2907" spans="1:3">
      <c r="A2907">
        <v>1.042</v>
      </c>
      <c r="B2907" s="1" t="s">
        <v>1</v>
      </c>
      <c r="C2907" s="1" t="s">
        <v>1918</v>
      </c>
    </row>
    <row r="2908" spans="1:3">
      <c r="A2908">
        <v>1.0249999999999999</v>
      </c>
      <c r="B2908" s="1" t="s">
        <v>1</v>
      </c>
      <c r="C2908" s="1" t="s">
        <v>1918</v>
      </c>
    </row>
    <row r="2909" spans="1:3">
      <c r="A2909">
        <v>1.0189999999999999</v>
      </c>
      <c r="B2909" s="1" t="s">
        <v>1</v>
      </c>
      <c r="C2909" s="1" t="s">
        <v>1918</v>
      </c>
    </row>
    <row r="2910" spans="1:3">
      <c r="A2910">
        <v>0.97499999999999998</v>
      </c>
      <c r="B2910" s="1" t="s">
        <v>1</v>
      </c>
      <c r="C2910" s="1" t="s">
        <v>1918</v>
      </c>
    </row>
    <row r="2911" spans="1:3">
      <c r="A2911">
        <v>0.94199999999999995</v>
      </c>
      <c r="B2911" s="1" t="s">
        <v>1</v>
      </c>
      <c r="C2911" s="1" t="s">
        <v>1918</v>
      </c>
    </row>
    <row r="2912" spans="1:3">
      <c r="A2912">
        <v>0.95599999999999996</v>
      </c>
      <c r="B2912" s="1" t="s">
        <v>1</v>
      </c>
      <c r="C2912" s="1" t="s">
        <v>1918</v>
      </c>
    </row>
    <row r="2913" spans="1:3">
      <c r="A2913">
        <v>0.97499999999999998</v>
      </c>
      <c r="B2913" s="1" t="s">
        <v>1</v>
      </c>
      <c r="C2913" s="1" t="s">
        <v>1918</v>
      </c>
    </row>
    <row r="2914" spans="1:3">
      <c r="A2914">
        <v>1.075</v>
      </c>
      <c r="B2914" s="1" t="s">
        <v>1</v>
      </c>
      <c r="C2914" s="1" t="s">
        <v>1918</v>
      </c>
    </row>
    <row r="2915" spans="1:3">
      <c r="A2915">
        <v>0.92500000000000004</v>
      </c>
      <c r="B2915" s="1" t="s">
        <v>423</v>
      </c>
      <c r="C2915" s="1" t="s">
        <v>1918</v>
      </c>
    </row>
    <row r="2916" spans="1:3">
      <c r="A2916">
        <v>1.1499999999999999</v>
      </c>
      <c r="B2916" s="1" t="s">
        <v>1</v>
      </c>
      <c r="C2916" s="1" t="s">
        <v>1918</v>
      </c>
    </row>
    <row r="2917" spans="1:3">
      <c r="A2917">
        <v>0.98899999999999999</v>
      </c>
      <c r="B2917" s="1" t="s">
        <v>1</v>
      </c>
      <c r="C2917" s="1" t="s">
        <v>1918</v>
      </c>
    </row>
    <row r="2918" spans="1:3">
      <c r="A2918">
        <v>0.97799999999999998</v>
      </c>
      <c r="B2918" s="1" t="s">
        <v>1</v>
      </c>
      <c r="C2918" s="1" t="s">
        <v>1918</v>
      </c>
    </row>
    <row r="2919" spans="1:3">
      <c r="A2919">
        <v>0.96899999999999997</v>
      </c>
      <c r="B2919" s="1" t="s">
        <v>1</v>
      </c>
      <c r="C2919" s="1" t="s">
        <v>1918</v>
      </c>
    </row>
    <row r="2920" spans="1:3">
      <c r="A2920">
        <v>0.97499999999999998</v>
      </c>
      <c r="B2920" s="1" t="s">
        <v>1</v>
      </c>
      <c r="C2920" s="1" t="s">
        <v>1918</v>
      </c>
    </row>
    <row r="2921" spans="1:3">
      <c r="A2921">
        <v>0.91700000000000004</v>
      </c>
      <c r="B2921" s="1" t="s">
        <v>1</v>
      </c>
      <c r="C2921" s="1" t="s">
        <v>1918</v>
      </c>
    </row>
    <row r="2922" spans="1:3">
      <c r="A2922">
        <v>0.94699999999999995</v>
      </c>
      <c r="B2922" s="1" t="s">
        <v>1</v>
      </c>
      <c r="C2922" s="1" t="s">
        <v>1918</v>
      </c>
    </row>
    <row r="2923" spans="1:3">
      <c r="A2923">
        <v>0.91900000000000004</v>
      </c>
      <c r="B2923" s="1" t="s">
        <v>1</v>
      </c>
      <c r="C2923" s="1" t="s">
        <v>1918</v>
      </c>
    </row>
    <row r="2924" spans="1:3">
      <c r="A2924">
        <v>0.89200000000000002</v>
      </c>
      <c r="B2924" s="1" t="s">
        <v>1</v>
      </c>
      <c r="C2924" s="1" t="s">
        <v>1918</v>
      </c>
    </row>
    <row r="2925" spans="1:3">
      <c r="A2925">
        <v>0.98299999999999998</v>
      </c>
      <c r="B2925" s="1" t="s">
        <v>1</v>
      </c>
      <c r="C2925" s="1" t="s">
        <v>1918</v>
      </c>
    </row>
    <row r="2926" spans="1:3">
      <c r="A2926">
        <v>1.044</v>
      </c>
      <c r="B2926" s="1" t="s">
        <v>1</v>
      </c>
      <c r="C2926" s="1" t="s">
        <v>1918</v>
      </c>
    </row>
    <row r="2927" spans="1:3">
      <c r="A2927">
        <v>1.0469999999999999</v>
      </c>
      <c r="B2927" s="1" t="s">
        <v>1</v>
      </c>
      <c r="C2927" s="1" t="s">
        <v>1918</v>
      </c>
    </row>
    <row r="2928" spans="1:3">
      <c r="A2928">
        <v>1.0109999999999999</v>
      </c>
      <c r="B2928" s="1" t="s">
        <v>1</v>
      </c>
      <c r="C2928" s="1" t="s">
        <v>1918</v>
      </c>
    </row>
    <row r="2929" spans="1:3">
      <c r="A2929">
        <v>1.0169999999999999</v>
      </c>
      <c r="B2929" s="1" t="s">
        <v>1</v>
      </c>
      <c r="C2929" s="1" t="s">
        <v>1918</v>
      </c>
    </row>
    <row r="2930" spans="1:3">
      <c r="A2930">
        <v>1.0189999999999999</v>
      </c>
      <c r="B2930" s="1" t="s">
        <v>1</v>
      </c>
      <c r="C2930" s="1" t="s">
        <v>1918</v>
      </c>
    </row>
    <row r="2931" spans="1:3">
      <c r="A2931">
        <v>1.014</v>
      </c>
      <c r="B2931" s="1" t="s">
        <v>1</v>
      </c>
      <c r="C2931" s="1" t="s">
        <v>1918</v>
      </c>
    </row>
    <row r="2932" spans="1:3">
      <c r="A2932">
        <v>1.075</v>
      </c>
      <c r="B2932" s="1" t="s">
        <v>1</v>
      </c>
      <c r="C2932" s="1" t="s">
        <v>1918</v>
      </c>
    </row>
    <row r="2933" spans="1:3">
      <c r="A2933">
        <v>1.028</v>
      </c>
      <c r="B2933" s="1" t="s">
        <v>1</v>
      </c>
      <c r="C2933" s="1" t="s">
        <v>1918</v>
      </c>
    </row>
    <row r="2934" spans="1:3">
      <c r="A2934">
        <v>0.97199999999999998</v>
      </c>
      <c r="B2934" s="1" t="s">
        <v>1</v>
      </c>
      <c r="C2934" s="1" t="s">
        <v>1918</v>
      </c>
    </row>
    <row r="2935" spans="1:3">
      <c r="A2935">
        <v>0.94699999999999995</v>
      </c>
      <c r="B2935" s="1" t="s">
        <v>1</v>
      </c>
      <c r="C2935" s="1" t="s">
        <v>1918</v>
      </c>
    </row>
    <row r="2936" spans="1:3">
      <c r="A2936">
        <v>0.93100000000000005</v>
      </c>
      <c r="B2936" s="1" t="s">
        <v>1</v>
      </c>
      <c r="C2936" s="1" t="s">
        <v>1918</v>
      </c>
    </row>
    <row r="2937" spans="1:3">
      <c r="A2937">
        <v>0.98099999999999998</v>
      </c>
      <c r="B2937" s="1" t="s">
        <v>1</v>
      </c>
      <c r="C2937" s="1" t="s">
        <v>1918</v>
      </c>
    </row>
    <row r="2938" spans="1:3">
      <c r="A2938">
        <v>1.014</v>
      </c>
      <c r="B2938" s="1" t="s">
        <v>1</v>
      </c>
      <c r="C2938" s="1" t="s">
        <v>1918</v>
      </c>
    </row>
    <row r="2939" spans="1:3">
      <c r="A2939">
        <v>0.98299999999999998</v>
      </c>
      <c r="B2939" s="1" t="s">
        <v>1</v>
      </c>
      <c r="C2939" s="1" t="s">
        <v>1918</v>
      </c>
    </row>
    <row r="2940" spans="1:3">
      <c r="A2940">
        <v>0.96899999999999997</v>
      </c>
      <c r="B2940" s="1" t="s">
        <v>1</v>
      </c>
      <c r="C2940" s="1" t="s">
        <v>1918</v>
      </c>
    </row>
    <row r="2941" spans="1:3">
      <c r="A2941">
        <v>0.94699999999999995</v>
      </c>
      <c r="B2941" s="1" t="s">
        <v>1</v>
      </c>
      <c r="C2941" s="1" t="s">
        <v>1918</v>
      </c>
    </row>
    <row r="2942" spans="1:3">
      <c r="A2942">
        <v>0.95799999999999996</v>
      </c>
      <c r="B2942" s="1" t="s">
        <v>1</v>
      </c>
      <c r="C2942" s="1" t="s">
        <v>1918</v>
      </c>
    </row>
    <row r="2943" spans="1:3">
      <c r="A2943">
        <v>0.95599999999999996</v>
      </c>
      <c r="B2943" s="1" t="s">
        <v>1</v>
      </c>
      <c r="C2943" s="1" t="s">
        <v>1918</v>
      </c>
    </row>
    <row r="2944" spans="1:3">
      <c r="A2944">
        <v>1.0389999999999999</v>
      </c>
      <c r="B2944" s="1" t="s">
        <v>1</v>
      </c>
      <c r="C2944" s="1" t="s">
        <v>1918</v>
      </c>
    </row>
    <row r="2945" spans="1:3">
      <c r="A2945">
        <v>1.0469999999999999</v>
      </c>
      <c r="B2945" s="1" t="s">
        <v>1</v>
      </c>
      <c r="C2945" s="1" t="s">
        <v>1918</v>
      </c>
    </row>
    <row r="2946" spans="1:3">
      <c r="A2946">
        <v>1.022</v>
      </c>
      <c r="B2946" s="1" t="s">
        <v>1</v>
      </c>
      <c r="C2946" s="1" t="s">
        <v>1918</v>
      </c>
    </row>
    <row r="2947" spans="1:3">
      <c r="A2947">
        <v>1.006</v>
      </c>
      <c r="B2947" s="1" t="s">
        <v>1</v>
      </c>
      <c r="C2947" s="1" t="s">
        <v>1918</v>
      </c>
    </row>
    <row r="2948" spans="1:3">
      <c r="A2948">
        <v>0.98299999999999998</v>
      </c>
      <c r="B2948" s="1" t="s">
        <v>1</v>
      </c>
      <c r="C2948" s="1" t="s">
        <v>1918</v>
      </c>
    </row>
    <row r="2949" spans="1:3">
      <c r="A2949">
        <v>0.98299999999999998</v>
      </c>
      <c r="B2949" s="1" t="s">
        <v>1</v>
      </c>
      <c r="C2949" s="1" t="s">
        <v>1918</v>
      </c>
    </row>
    <row r="2950" spans="1:3">
      <c r="A2950">
        <v>1.0609999999999999</v>
      </c>
      <c r="B2950" s="1" t="s">
        <v>1</v>
      </c>
      <c r="C2950" s="1" t="s">
        <v>1918</v>
      </c>
    </row>
    <row r="2951" spans="1:3">
      <c r="A2951">
        <v>1.056</v>
      </c>
      <c r="B2951" s="1" t="s">
        <v>1</v>
      </c>
      <c r="C2951" s="1" t="s">
        <v>1918</v>
      </c>
    </row>
    <row r="2952" spans="1:3">
      <c r="A2952">
        <v>1</v>
      </c>
      <c r="B2952" s="1" t="s">
        <v>1</v>
      </c>
      <c r="C2952" s="1" t="s">
        <v>1918</v>
      </c>
    </row>
    <row r="2953" spans="1:3">
      <c r="A2953">
        <v>1.014</v>
      </c>
      <c r="B2953" s="1" t="s">
        <v>1</v>
      </c>
      <c r="C2953" s="1" t="s">
        <v>1918</v>
      </c>
    </row>
    <row r="2954" spans="1:3">
      <c r="A2954">
        <v>0.997</v>
      </c>
      <c r="B2954" s="1" t="s">
        <v>1</v>
      </c>
      <c r="C2954" s="1" t="s">
        <v>1918</v>
      </c>
    </row>
    <row r="2955" spans="1:3">
      <c r="A2955">
        <v>0.97199999999999998</v>
      </c>
      <c r="B2955" s="1" t="s">
        <v>1</v>
      </c>
      <c r="C2955" s="1" t="s">
        <v>1918</v>
      </c>
    </row>
    <row r="2956" spans="1:3">
      <c r="A2956">
        <v>1.0329999999999999</v>
      </c>
      <c r="B2956" s="1" t="s">
        <v>1</v>
      </c>
      <c r="C2956" s="1" t="s">
        <v>1918</v>
      </c>
    </row>
    <row r="2957" spans="1:3">
      <c r="A2957">
        <v>1.0780000000000001</v>
      </c>
      <c r="B2957" s="1" t="s">
        <v>1</v>
      </c>
      <c r="C2957" s="1" t="s">
        <v>1918</v>
      </c>
    </row>
    <row r="2958" spans="1:3">
      <c r="A2958">
        <v>1.0329999999999999</v>
      </c>
      <c r="B2958" s="1" t="s">
        <v>1</v>
      </c>
      <c r="C2958" s="1" t="s">
        <v>1918</v>
      </c>
    </row>
    <row r="2959" spans="1:3">
      <c r="A2959">
        <v>0.94699999999999995</v>
      </c>
      <c r="B2959" s="1" t="s">
        <v>1</v>
      </c>
      <c r="C2959" s="1" t="s">
        <v>1918</v>
      </c>
    </row>
    <row r="2960" spans="1:3">
      <c r="A2960">
        <v>1.0029999999999999</v>
      </c>
      <c r="B2960" s="1" t="s">
        <v>1</v>
      </c>
      <c r="C2960" s="1" t="s">
        <v>1918</v>
      </c>
    </row>
    <row r="2961" spans="1:3">
      <c r="A2961">
        <v>1.028</v>
      </c>
      <c r="B2961" s="1" t="s">
        <v>1</v>
      </c>
      <c r="C2961" s="1" t="s">
        <v>1918</v>
      </c>
    </row>
    <row r="2962" spans="1:3">
      <c r="A2962">
        <v>1.0329999999999999</v>
      </c>
      <c r="B2962" s="1" t="s">
        <v>1</v>
      </c>
      <c r="C2962" s="1" t="s">
        <v>1918</v>
      </c>
    </row>
    <row r="2963" spans="1:3">
      <c r="A2963">
        <v>1.0469999999999999</v>
      </c>
      <c r="B2963" s="1" t="s">
        <v>1</v>
      </c>
      <c r="C2963" s="1" t="s">
        <v>1918</v>
      </c>
    </row>
    <row r="2964" spans="1:3">
      <c r="A2964">
        <v>1.042</v>
      </c>
      <c r="B2964" s="1" t="s">
        <v>1</v>
      </c>
      <c r="C2964" s="1" t="s">
        <v>1918</v>
      </c>
    </row>
    <row r="2965" spans="1:3">
      <c r="A2965">
        <v>1.014</v>
      </c>
      <c r="B2965" s="1" t="s">
        <v>1</v>
      </c>
      <c r="C2965" s="1" t="s">
        <v>1918</v>
      </c>
    </row>
    <row r="2966" spans="1:3">
      <c r="A2966">
        <v>0.96099999999999997</v>
      </c>
      <c r="B2966" s="1" t="s">
        <v>1</v>
      </c>
      <c r="C2966" s="1" t="s">
        <v>1918</v>
      </c>
    </row>
    <row r="2967" spans="1:3">
      <c r="A2967">
        <v>1.028</v>
      </c>
      <c r="B2967" s="1" t="s">
        <v>1</v>
      </c>
      <c r="C2967" s="1" t="s">
        <v>1918</v>
      </c>
    </row>
    <row r="2968" spans="1:3">
      <c r="A2968">
        <v>1.1000000000000001</v>
      </c>
      <c r="B2968" s="1" t="s">
        <v>1</v>
      </c>
      <c r="C2968" s="1" t="s">
        <v>1918</v>
      </c>
    </row>
    <row r="2969" spans="1:3">
      <c r="A2969">
        <v>1.0529999999999999</v>
      </c>
      <c r="B2969" s="1" t="s">
        <v>1</v>
      </c>
      <c r="C2969" s="1" t="s">
        <v>1918</v>
      </c>
    </row>
    <row r="2970" spans="1:3">
      <c r="A2970">
        <v>1.022</v>
      </c>
      <c r="B2970" s="1" t="s">
        <v>1</v>
      </c>
      <c r="C2970" s="1" t="s">
        <v>1918</v>
      </c>
    </row>
    <row r="2971" spans="1:3">
      <c r="A2971">
        <v>1</v>
      </c>
      <c r="B2971" s="1" t="s">
        <v>1</v>
      </c>
      <c r="C2971" s="1" t="s">
        <v>1918</v>
      </c>
    </row>
    <row r="2972" spans="1:3">
      <c r="A2972">
        <v>1.006</v>
      </c>
      <c r="B2972" s="1" t="s">
        <v>1</v>
      </c>
      <c r="C2972" s="1" t="s">
        <v>1918</v>
      </c>
    </row>
    <row r="2973" spans="1:3">
      <c r="A2973">
        <v>1.0249999999999999</v>
      </c>
      <c r="B2973" s="1" t="s">
        <v>1</v>
      </c>
      <c r="C2973" s="1" t="s">
        <v>1918</v>
      </c>
    </row>
    <row r="2974" spans="1:3">
      <c r="A2974">
        <v>1.0920000000000001</v>
      </c>
      <c r="B2974" s="1" t="s">
        <v>1</v>
      </c>
      <c r="C2974" s="1" t="s">
        <v>1918</v>
      </c>
    </row>
    <row r="2975" spans="1:3">
      <c r="A2975">
        <v>1.081</v>
      </c>
      <c r="B2975" s="1" t="s">
        <v>1</v>
      </c>
      <c r="C2975" s="1" t="s">
        <v>1918</v>
      </c>
    </row>
    <row r="2976" spans="1:3">
      <c r="A2976">
        <v>0.98599999999999999</v>
      </c>
      <c r="B2976" s="1" t="s">
        <v>1</v>
      </c>
      <c r="C2976" s="1" t="s">
        <v>1918</v>
      </c>
    </row>
    <row r="2977" spans="1:3">
      <c r="A2977">
        <v>0.96399999999999997</v>
      </c>
      <c r="B2977" s="1" t="s">
        <v>1</v>
      </c>
      <c r="C2977" s="1" t="s">
        <v>1918</v>
      </c>
    </row>
    <row r="2978" spans="1:3">
      <c r="A2978">
        <v>0.98599999999999999</v>
      </c>
      <c r="B2978" s="1" t="s">
        <v>1</v>
      </c>
      <c r="C2978" s="1" t="s">
        <v>1918</v>
      </c>
    </row>
    <row r="2979" spans="1:3">
      <c r="A2979">
        <v>0.97799999999999998</v>
      </c>
      <c r="B2979" s="1" t="s">
        <v>1</v>
      </c>
      <c r="C2979" s="1" t="s">
        <v>1918</v>
      </c>
    </row>
    <row r="2980" spans="1:3">
      <c r="A2980">
        <v>1.0389999999999999</v>
      </c>
      <c r="B2980" s="1" t="s">
        <v>1</v>
      </c>
      <c r="C2980" s="1" t="s">
        <v>1918</v>
      </c>
    </row>
    <row r="2981" spans="1:3">
      <c r="A2981">
        <v>1.0389999999999999</v>
      </c>
      <c r="B2981" s="1" t="s">
        <v>1</v>
      </c>
      <c r="C2981" s="1" t="s">
        <v>1918</v>
      </c>
    </row>
    <row r="2982" spans="1:3">
      <c r="A2982">
        <v>0.96399999999999997</v>
      </c>
      <c r="B2982" s="1" t="s">
        <v>1</v>
      </c>
      <c r="C2982" s="1" t="s">
        <v>1918</v>
      </c>
    </row>
    <row r="2983" spans="1:3">
      <c r="A2983">
        <v>0.96399999999999997</v>
      </c>
      <c r="B2983" s="1" t="s">
        <v>1</v>
      </c>
      <c r="C2983" s="1" t="s">
        <v>1918</v>
      </c>
    </row>
    <row r="2984" spans="1:3">
      <c r="A2984">
        <v>1</v>
      </c>
      <c r="B2984" s="1" t="s">
        <v>1</v>
      </c>
      <c r="C2984" s="1" t="s">
        <v>1918</v>
      </c>
    </row>
    <row r="2985" spans="1:3">
      <c r="A2985">
        <v>1.022</v>
      </c>
      <c r="B2985" s="1" t="s">
        <v>1</v>
      </c>
      <c r="C2985" s="1" t="s">
        <v>1918</v>
      </c>
    </row>
    <row r="2986" spans="1:3">
      <c r="A2986">
        <v>1.0469999999999999</v>
      </c>
      <c r="B2986" s="1" t="s">
        <v>1</v>
      </c>
      <c r="C2986" s="1" t="s">
        <v>1918</v>
      </c>
    </row>
    <row r="2987" spans="1:3">
      <c r="A2987">
        <v>1.0609999999999999</v>
      </c>
      <c r="B2987" s="1" t="s">
        <v>1</v>
      </c>
      <c r="C2987" s="1" t="s">
        <v>1918</v>
      </c>
    </row>
    <row r="2988" spans="1:3">
      <c r="A2988">
        <v>1.0329999999999999</v>
      </c>
      <c r="B2988" s="1" t="s">
        <v>1</v>
      </c>
      <c r="C2988" s="1" t="s">
        <v>1918</v>
      </c>
    </row>
    <row r="2989" spans="1:3">
      <c r="A2989">
        <v>0.97199999999999998</v>
      </c>
      <c r="B2989" s="1" t="s">
        <v>1</v>
      </c>
      <c r="C2989" s="1" t="s">
        <v>1918</v>
      </c>
    </row>
    <row r="2990" spans="1:3">
      <c r="A2990">
        <v>1.0169999999999999</v>
      </c>
      <c r="B2990" s="1" t="s">
        <v>1</v>
      </c>
      <c r="C2990" s="1" t="s">
        <v>1918</v>
      </c>
    </row>
    <row r="2991" spans="1:3">
      <c r="A2991">
        <v>1.0780000000000001</v>
      </c>
      <c r="B2991" s="1" t="s">
        <v>1</v>
      </c>
      <c r="C2991" s="1" t="s">
        <v>1918</v>
      </c>
    </row>
    <row r="2992" spans="1:3">
      <c r="A2992">
        <v>1.0780000000000001</v>
      </c>
      <c r="B2992" s="1" t="s">
        <v>1</v>
      </c>
      <c r="C2992" s="1" t="s">
        <v>1918</v>
      </c>
    </row>
    <row r="2993" spans="1:3">
      <c r="A2993">
        <v>1.042</v>
      </c>
      <c r="B2993" s="1" t="s">
        <v>1</v>
      </c>
      <c r="C2993" s="1" t="s">
        <v>1918</v>
      </c>
    </row>
    <row r="2994" spans="1:3">
      <c r="A2994">
        <v>1.0169999999999999</v>
      </c>
      <c r="B2994" s="1" t="s">
        <v>1</v>
      </c>
      <c r="C2994" s="1" t="s">
        <v>1918</v>
      </c>
    </row>
    <row r="2995" spans="1:3">
      <c r="A2995">
        <v>1.0309999999999999</v>
      </c>
      <c r="B2995" s="1" t="s">
        <v>1</v>
      </c>
      <c r="C2995" s="1" t="s">
        <v>1918</v>
      </c>
    </row>
    <row r="2996" spans="1:3">
      <c r="A2996">
        <v>0.98599999999999999</v>
      </c>
      <c r="B2996" s="1" t="s">
        <v>1</v>
      </c>
      <c r="C2996" s="1" t="s">
        <v>1918</v>
      </c>
    </row>
    <row r="2997" spans="1:3">
      <c r="A2997">
        <v>1.056</v>
      </c>
      <c r="B2997" s="1" t="s">
        <v>1</v>
      </c>
      <c r="C2997" s="1" t="s">
        <v>1918</v>
      </c>
    </row>
    <row r="2998" spans="1:3">
      <c r="A2998">
        <v>1.097</v>
      </c>
      <c r="B2998" s="1" t="s">
        <v>1</v>
      </c>
      <c r="C2998" s="1" t="s">
        <v>1918</v>
      </c>
    </row>
    <row r="2999" spans="1:3">
      <c r="A2999">
        <v>1.028</v>
      </c>
      <c r="B2999" s="1" t="s">
        <v>1</v>
      </c>
      <c r="C2999" s="1" t="s">
        <v>1918</v>
      </c>
    </row>
    <row r="3000" spans="1:3">
      <c r="A3000">
        <v>0.96899999999999997</v>
      </c>
      <c r="B3000" s="1" t="s">
        <v>1</v>
      </c>
      <c r="C3000" s="1" t="s">
        <v>1918</v>
      </c>
    </row>
    <row r="3001" spans="1:3">
      <c r="A3001">
        <v>0.98899999999999999</v>
      </c>
      <c r="B3001" s="1" t="s">
        <v>1</v>
      </c>
      <c r="C3001" s="1" t="s">
        <v>1918</v>
      </c>
    </row>
    <row r="3002" spans="1:3">
      <c r="A3002">
        <v>1.056</v>
      </c>
      <c r="B3002" s="1" t="s">
        <v>1</v>
      </c>
      <c r="C3002" s="1" t="s">
        <v>1918</v>
      </c>
    </row>
    <row r="3003" spans="1:3">
      <c r="A3003">
        <v>1.0389999999999999</v>
      </c>
      <c r="B3003" s="1" t="s">
        <v>1</v>
      </c>
      <c r="C3003" s="1" t="s">
        <v>1918</v>
      </c>
    </row>
    <row r="3004" spans="1:3">
      <c r="A3004">
        <v>1.0469999999999999</v>
      </c>
      <c r="B3004" s="1" t="s">
        <v>1</v>
      </c>
      <c r="C3004" s="1" t="s">
        <v>1918</v>
      </c>
    </row>
    <row r="3005" spans="1:3">
      <c r="A3005">
        <v>1.044</v>
      </c>
      <c r="B3005" s="1" t="s">
        <v>1</v>
      </c>
      <c r="C3005" s="1" t="s">
        <v>1918</v>
      </c>
    </row>
    <row r="3006" spans="1:3">
      <c r="A3006">
        <v>0.98899999999999999</v>
      </c>
      <c r="B3006" s="1" t="s">
        <v>1</v>
      </c>
      <c r="C3006" s="1" t="s">
        <v>1918</v>
      </c>
    </row>
    <row r="3007" spans="1:3">
      <c r="A3007">
        <v>0.93899999999999995</v>
      </c>
      <c r="B3007" s="1" t="s">
        <v>1</v>
      </c>
      <c r="C3007" s="1" t="s">
        <v>1918</v>
      </c>
    </row>
    <row r="3008" spans="1:3">
      <c r="A3008">
        <v>1.0029999999999999</v>
      </c>
      <c r="B3008" s="1" t="s">
        <v>1</v>
      </c>
      <c r="C3008" s="1" t="s">
        <v>1918</v>
      </c>
    </row>
    <row r="3009" spans="1:3">
      <c r="A3009">
        <v>1.044</v>
      </c>
      <c r="B3009" s="1" t="s">
        <v>1</v>
      </c>
      <c r="C3009" s="1" t="s">
        <v>1918</v>
      </c>
    </row>
    <row r="3010" spans="1:3">
      <c r="A3010">
        <v>1.008</v>
      </c>
      <c r="B3010" s="1" t="s">
        <v>1</v>
      </c>
      <c r="C3010" s="1" t="s">
        <v>1918</v>
      </c>
    </row>
    <row r="3011" spans="1:3">
      <c r="A3011">
        <v>1.006</v>
      </c>
      <c r="B3011" s="1" t="s">
        <v>1</v>
      </c>
      <c r="C3011" s="1" t="s">
        <v>1918</v>
      </c>
    </row>
    <row r="3012" spans="1:3">
      <c r="A3012">
        <v>0.95799999999999996</v>
      </c>
      <c r="B3012" s="1" t="s">
        <v>1</v>
      </c>
      <c r="C3012" s="1" t="s">
        <v>1918</v>
      </c>
    </row>
    <row r="3013" spans="1:3">
      <c r="A3013">
        <v>0.97499999999999998</v>
      </c>
      <c r="B3013" s="1" t="s">
        <v>1</v>
      </c>
      <c r="C3013" s="1" t="s">
        <v>1918</v>
      </c>
    </row>
    <row r="3014" spans="1:3">
      <c r="A3014">
        <v>0.96399999999999997</v>
      </c>
      <c r="B3014" s="1" t="s">
        <v>1</v>
      </c>
      <c r="C3014" s="1" t="s">
        <v>1918</v>
      </c>
    </row>
    <row r="3015" spans="1:3">
      <c r="A3015">
        <v>1.0249999999999999</v>
      </c>
      <c r="B3015" s="1" t="s">
        <v>1</v>
      </c>
      <c r="C3015" s="1" t="s">
        <v>1918</v>
      </c>
    </row>
    <row r="3016" spans="1:3">
      <c r="A3016">
        <v>1.056</v>
      </c>
      <c r="B3016" s="1" t="s">
        <v>1</v>
      </c>
      <c r="C3016" s="1" t="s">
        <v>1918</v>
      </c>
    </row>
    <row r="3017" spans="1:3">
      <c r="A3017">
        <v>1.0029999999999999</v>
      </c>
      <c r="B3017" s="1" t="s">
        <v>1</v>
      </c>
      <c r="C3017" s="1" t="s">
        <v>1918</v>
      </c>
    </row>
    <row r="3018" spans="1:3">
      <c r="A3018">
        <v>0.99399999999999999</v>
      </c>
      <c r="B3018" s="1" t="s">
        <v>1</v>
      </c>
      <c r="C3018" s="1" t="s">
        <v>1918</v>
      </c>
    </row>
    <row r="3019" spans="1:3">
      <c r="A3019">
        <v>0.98899999999999999</v>
      </c>
      <c r="B3019" s="1" t="s">
        <v>1</v>
      </c>
      <c r="C3019" s="1" t="s">
        <v>1918</v>
      </c>
    </row>
    <row r="3020" spans="1:3">
      <c r="A3020">
        <v>1.028</v>
      </c>
      <c r="B3020" s="1" t="s">
        <v>1</v>
      </c>
      <c r="C3020" s="1" t="s">
        <v>1918</v>
      </c>
    </row>
    <row r="3021" spans="1:3">
      <c r="A3021">
        <v>1.0529999999999999</v>
      </c>
      <c r="B3021" s="1" t="s">
        <v>1</v>
      </c>
      <c r="C3021" s="1" t="s">
        <v>1918</v>
      </c>
    </row>
    <row r="3022" spans="1:3">
      <c r="A3022">
        <v>1.05</v>
      </c>
      <c r="B3022" s="1" t="s">
        <v>1</v>
      </c>
      <c r="C3022" s="1" t="s">
        <v>1918</v>
      </c>
    </row>
    <row r="3023" spans="1:3">
      <c r="A3023">
        <v>1.0329999999999999</v>
      </c>
      <c r="B3023" s="1" t="s">
        <v>1</v>
      </c>
      <c r="C3023" s="1" t="s">
        <v>1918</v>
      </c>
    </row>
    <row r="3024" spans="1:3">
      <c r="A3024">
        <v>0.96399999999999997</v>
      </c>
      <c r="B3024" s="1" t="s">
        <v>1</v>
      </c>
      <c r="C3024" s="1" t="s">
        <v>1918</v>
      </c>
    </row>
    <row r="3025" spans="1:3">
      <c r="A3025">
        <v>1.0169999999999999</v>
      </c>
      <c r="B3025" s="1" t="s">
        <v>1</v>
      </c>
      <c r="C3025" s="1" t="s">
        <v>1918</v>
      </c>
    </row>
    <row r="3026" spans="1:3">
      <c r="A3026">
        <v>1.044</v>
      </c>
      <c r="B3026" s="1" t="s">
        <v>1</v>
      </c>
      <c r="C3026" s="1" t="s">
        <v>1918</v>
      </c>
    </row>
    <row r="3027" spans="1:3">
      <c r="A3027">
        <v>1.056</v>
      </c>
      <c r="B3027" s="1" t="s">
        <v>1</v>
      </c>
      <c r="C3027" s="1" t="s">
        <v>1918</v>
      </c>
    </row>
    <row r="3028" spans="1:3">
      <c r="A3028">
        <v>1.083</v>
      </c>
      <c r="B3028" s="1" t="s">
        <v>1</v>
      </c>
      <c r="C3028" s="1" t="s">
        <v>1918</v>
      </c>
    </row>
    <row r="3029" spans="1:3">
      <c r="A3029">
        <v>1.0469999999999999</v>
      </c>
      <c r="B3029" s="1" t="s">
        <v>1</v>
      </c>
      <c r="C3029" s="1" t="s">
        <v>1918</v>
      </c>
    </row>
    <row r="3030" spans="1:3">
      <c r="A3030">
        <v>0.96899999999999997</v>
      </c>
      <c r="B3030" s="1" t="s">
        <v>1</v>
      </c>
      <c r="C3030" s="1" t="s">
        <v>1918</v>
      </c>
    </row>
    <row r="3031" spans="1:3">
      <c r="A3031">
        <v>1.014</v>
      </c>
      <c r="B3031" s="1" t="s">
        <v>1</v>
      </c>
      <c r="C3031" s="1" t="s">
        <v>1918</v>
      </c>
    </row>
    <row r="3032" spans="1:3">
      <c r="A3032">
        <v>1.0669999999999999</v>
      </c>
      <c r="B3032" s="1" t="s">
        <v>1</v>
      </c>
      <c r="C3032" s="1" t="s">
        <v>1918</v>
      </c>
    </row>
    <row r="3033" spans="1:3">
      <c r="A3033">
        <v>1.05</v>
      </c>
      <c r="B3033" s="1" t="s">
        <v>1</v>
      </c>
      <c r="C3033" s="1" t="s">
        <v>1918</v>
      </c>
    </row>
    <row r="3034" spans="1:3">
      <c r="A3034">
        <v>1.036</v>
      </c>
      <c r="B3034" s="1" t="s">
        <v>1</v>
      </c>
      <c r="C3034" s="1" t="s">
        <v>1918</v>
      </c>
    </row>
    <row r="3035" spans="1:3">
      <c r="A3035">
        <v>1.0189999999999999</v>
      </c>
      <c r="B3035" s="1" t="s">
        <v>1</v>
      </c>
      <c r="C3035" s="1" t="s">
        <v>1918</v>
      </c>
    </row>
    <row r="3036" spans="1:3">
      <c r="A3036">
        <v>0.99199999999999999</v>
      </c>
      <c r="B3036" s="1" t="s">
        <v>1</v>
      </c>
      <c r="C3036" s="1" t="s">
        <v>1918</v>
      </c>
    </row>
    <row r="3037" spans="1:3">
      <c r="A3037">
        <v>0.94399999999999995</v>
      </c>
      <c r="B3037" s="1" t="s">
        <v>1</v>
      </c>
      <c r="C3037" s="1" t="s">
        <v>1918</v>
      </c>
    </row>
    <row r="3038" spans="1:3">
      <c r="A3038">
        <v>0.98299999999999998</v>
      </c>
      <c r="B3038" s="1" t="s">
        <v>1</v>
      </c>
      <c r="C3038" s="1" t="s">
        <v>1918</v>
      </c>
    </row>
    <row r="3039" spans="1:3">
      <c r="A3039">
        <v>1.044</v>
      </c>
      <c r="B3039" s="1" t="s">
        <v>1</v>
      </c>
      <c r="C3039" s="1" t="s">
        <v>1918</v>
      </c>
    </row>
    <row r="3040" spans="1:3">
      <c r="A3040">
        <v>1.0389999999999999</v>
      </c>
      <c r="B3040" s="1" t="s">
        <v>1</v>
      </c>
      <c r="C3040" s="1" t="s">
        <v>1918</v>
      </c>
    </row>
    <row r="3041" spans="1:3">
      <c r="A3041">
        <v>0.97799999999999998</v>
      </c>
      <c r="B3041" s="1" t="s">
        <v>1</v>
      </c>
      <c r="C3041" s="1" t="s">
        <v>1918</v>
      </c>
    </row>
    <row r="3042" spans="1:3">
      <c r="A3042">
        <v>0.96899999999999997</v>
      </c>
      <c r="B3042" s="1" t="s">
        <v>1</v>
      </c>
      <c r="C3042" s="1" t="s">
        <v>1918</v>
      </c>
    </row>
    <row r="3043" spans="1:3">
      <c r="A3043">
        <v>0.997</v>
      </c>
      <c r="B3043" s="1" t="s">
        <v>1</v>
      </c>
      <c r="C3043" s="1" t="s">
        <v>1918</v>
      </c>
    </row>
    <row r="3044" spans="1:3">
      <c r="A3044">
        <v>1.008</v>
      </c>
      <c r="B3044" s="1" t="s">
        <v>1</v>
      </c>
      <c r="C3044" s="1" t="s">
        <v>1918</v>
      </c>
    </row>
    <row r="3045" spans="1:3">
      <c r="A3045">
        <v>1.036</v>
      </c>
      <c r="B3045" s="1" t="s">
        <v>1</v>
      </c>
      <c r="C3045" s="1" t="s">
        <v>1918</v>
      </c>
    </row>
    <row r="3046" spans="1:3">
      <c r="A3046">
        <v>1.042</v>
      </c>
      <c r="B3046" s="1" t="s">
        <v>1</v>
      </c>
      <c r="C3046" s="1" t="s">
        <v>1918</v>
      </c>
    </row>
    <row r="3047" spans="1:3">
      <c r="A3047">
        <v>0.96899999999999997</v>
      </c>
      <c r="B3047" s="1" t="s">
        <v>1</v>
      </c>
      <c r="C3047" s="1" t="s">
        <v>1918</v>
      </c>
    </row>
    <row r="3048" spans="1:3">
      <c r="A3048">
        <v>0.98899999999999999</v>
      </c>
      <c r="B3048" s="1" t="s">
        <v>1</v>
      </c>
      <c r="C3048" s="1" t="s">
        <v>1918</v>
      </c>
    </row>
    <row r="3049" spans="1:3">
      <c r="A3049">
        <v>0.98299999999999998</v>
      </c>
      <c r="B3049" s="1" t="s">
        <v>1</v>
      </c>
      <c r="C3049" s="1" t="s">
        <v>1918</v>
      </c>
    </row>
    <row r="3050" spans="1:3">
      <c r="A3050">
        <v>0.99399999999999999</v>
      </c>
      <c r="B3050" s="1" t="s">
        <v>1</v>
      </c>
      <c r="C3050" s="1" t="s">
        <v>1918</v>
      </c>
    </row>
    <row r="3051" spans="1:3">
      <c r="A3051">
        <v>1.0640000000000001</v>
      </c>
      <c r="B3051" s="1" t="s">
        <v>1</v>
      </c>
      <c r="C3051" s="1" t="s">
        <v>1918</v>
      </c>
    </row>
    <row r="3052" spans="1:3">
      <c r="A3052">
        <v>1.036</v>
      </c>
      <c r="B3052" s="1" t="s">
        <v>1</v>
      </c>
      <c r="C3052" s="1" t="s">
        <v>1918</v>
      </c>
    </row>
    <row r="3053" spans="1:3">
      <c r="A3053">
        <v>0.96399999999999997</v>
      </c>
      <c r="B3053" s="1" t="s">
        <v>1</v>
      </c>
      <c r="C3053" s="1" t="s">
        <v>1918</v>
      </c>
    </row>
    <row r="3054" spans="1:3">
      <c r="A3054">
        <v>0.97199999999999998</v>
      </c>
      <c r="B3054" s="1" t="s">
        <v>1</v>
      </c>
      <c r="C3054" s="1" t="s">
        <v>1918</v>
      </c>
    </row>
    <row r="3055" spans="1:3">
      <c r="A3055">
        <v>1.0169999999999999</v>
      </c>
      <c r="B3055" s="1" t="s">
        <v>1</v>
      </c>
      <c r="C3055" s="1" t="s">
        <v>1918</v>
      </c>
    </row>
    <row r="3056" spans="1:3">
      <c r="A3056">
        <v>1.0169999999999999</v>
      </c>
      <c r="B3056" s="1" t="s">
        <v>1</v>
      </c>
      <c r="C3056" s="1" t="s">
        <v>1918</v>
      </c>
    </row>
    <row r="3057" spans="1:3">
      <c r="A3057">
        <v>1.0249999999999999</v>
      </c>
      <c r="B3057" s="1" t="s">
        <v>1</v>
      </c>
      <c r="C3057" s="1" t="s">
        <v>1918</v>
      </c>
    </row>
    <row r="3058" spans="1:3">
      <c r="A3058">
        <v>1.0249999999999999</v>
      </c>
      <c r="B3058" s="1" t="s">
        <v>1</v>
      </c>
      <c r="C3058" s="1" t="s">
        <v>1918</v>
      </c>
    </row>
    <row r="3059" spans="1:3">
      <c r="A3059">
        <v>1.0029999999999999</v>
      </c>
      <c r="B3059" s="1" t="s">
        <v>1</v>
      </c>
      <c r="C3059" s="1" t="s">
        <v>1918</v>
      </c>
    </row>
    <row r="3060" spans="1:3">
      <c r="A3060">
        <v>0.96699999999999997</v>
      </c>
      <c r="B3060" s="1" t="s">
        <v>1</v>
      </c>
      <c r="C3060" s="1" t="s">
        <v>1918</v>
      </c>
    </row>
    <row r="3061" spans="1:3">
      <c r="A3061">
        <v>0.96699999999999997</v>
      </c>
      <c r="B3061" s="1" t="s">
        <v>1</v>
      </c>
      <c r="C3061" s="1" t="s">
        <v>1918</v>
      </c>
    </row>
    <row r="3062" spans="1:3">
      <c r="A3062">
        <v>1.0469999999999999</v>
      </c>
      <c r="B3062" s="1" t="s">
        <v>1</v>
      </c>
      <c r="C3062" s="1" t="s">
        <v>1918</v>
      </c>
    </row>
    <row r="3063" spans="1:3">
      <c r="A3063">
        <v>1.0580000000000001</v>
      </c>
      <c r="B3063" s="1" t="s">
        <v>1</v>
      </c>
      <c r="C3063" s="1" t="s">
        <v>1918</v>
      </c>
    </row>
    <row r="3064" spans="1:3">
      <c r="A3064">
        <v>1.006</v>
      </c>
      <c r="B3064" s="1" t="s">
        <v>1</v>
      </c>
      <c r="C3064" s="1" t="s">
        <v>1918</v>
      </c>
    </row>
    <row r="3065" spans="1:3">
      <c r="A3065">
        <v>0.99199999999999999</v>
      </c>
      <c r="B3065" s="1" t="s">
        <v>1</v>
      </c>
      <c r="C3065" s="1" t="s">
        <v>1918</v>
      </c>
    </row>
    <row r="3066" spans="1:3">
      <c r="A3066">
        <v>1.0109999999999999</v>
      </c>
      <c r="B3066" s="1" t="s">
        <v>1</v>
      </c>
      <c r="C3066" s="1" t="s">
        <v>1918</v>
      </c>
    </row>
    <row r="3067" spans="1:3">
      <c r="A3067">
        <v>0.97799999999999998</v>
      </c>
      <c r="B3067" s="1" t="s">
        <v>1</v>
      </c>
      <c r="C3067" s="1" t="s">
        <v>1918</v>
      </c>
    </row>
    <row r="3068" spans="1:3">
      <c r="A3068">
        <v>1.0329999999999999</v>
      </c>
      <c r="B3068" s="1" t="s">
        <v>1</v>
      </c>
      <c r="C3068" s="1" t="s">
        <v>1918</v>
      </c>
    </row>
    <row r="3069" spans="1:3">
      <c r="A3069">
        <v>1.0669999999999999</v>
      </c>
      <c r="B3069" s="1" t="s">
        <v>1</v>
      </c>
      <c r="C3069" s="1" t="s">
        <v>1918</v>
      </c>
    </row>
    <row r="3070" spans="1:3">
      <c r="A3070">
        <v>1.008</v>
      </c>
      <c r="B3070" s="1" t="s">
        <v>1</v>
      </c>
      <c r="C3070" s="1" t="s">
        <v>1918</v>
      </c>
    </row>
    <row r="3071" spans="1:3">
      <c r="A3071">
        <v>0.98599999999999999</v>
      </c>
      <c r="B3071" s="1" t="s">
        <v>1</v>
      </c>
      <c r="C3071" s="1" t="s">
        <v>1918</v>
      </c>
    </row>
    <row r="3072" spans="1:3">
      <c r="A3072">
        <v>0.98099999999999998</v>
      </c>
      <c r="B3072" s="1" t="s">
        <v>1</v>
      </c>
      <c r="C3072" s="1" t="s">
        <v>1918</v>
      </c>
    </row>
    <row r="3073" spans="1:3">
      <c r="A3073">
        <v>1.008</v>
      </c>
      <c r="B3073" s="1" t="s">
        <v>1</v>
      </c>
      <c r="C3073" s="1" t="s">
        <v>1918</v>
      </c>
    </row>
    <row r="3074" spans="1:3">
      <c r="A3074">
        <v>1.0309999999999999</v>
      </c>
      <c r="B3074" s="1" t="s">
        <v>1</v>
      </c>
      <c r="C3074" s="1" t="s">
        <v>1918</v>
      </c>
    </row>
    <row r="3075" spans="1:3">
      <c r="A3075">
        <v>1.036</v>
      </c>
      <c r="B3075" s="1" t="s">
        <v>1</v>
      </c>
      <c r="C3075" s="1" t="s">
        <v>1918</v>
      </c>
    </row>
    <row r="3076" spans="1:3">
      <c r="A3076">
        <v>1.0249999999999999</v>
      </c>
      <c r="B3076" s="1" t="s">
        <v>1</v>
      </c>
      <c r="C3076" s="1" t="s">
        <v>1918</v>
      </c>
    </row>
    <row r="3077" spans="1:3">
      <c r="A3077">
        <v>0.96699999999999997</v>
      </c>
      <c r="B3077" s="1" t="s">
        <v>1</v>
      </c>
      <c r="C3077" s="1" t="s">
        <v>1918</v>
      </c>
    </row>
    <row r="3078" spans="1:3">
      <c r="A3078">
        <v>0.99199999999999999</v>
      </c>
      <c r="B3078" s="1" t="s">
        <v>1</v>
      </c>
      <c r="C3078" s="1" t="s">
        <v>1918</v>
      </c>
    </row>
    <row r="3079" spans="1:3">
      <c r="A3079">
        <v>1.0169999999999999</v>
      </c>
      <c r="B3079" s="1" t="s">
        <v>1</v>
      </c>
      <c r="C3079" s="1" t="s">
        <v>1918</v>
      </c>
    </row>
    <row r="3080" spans="1:3">
      <c r="A3080">
        <v>1</v>
      </c>
      <c r="B3080" s="1" t="s">
        <v>1</v>
      </c>
      <c r="C3080" s="1" t="s">
        <v>1918</v>
      </c>
    </row>
    <row r="3081" spans="1:3">
      <c r="A3081">
        <v>1.0580000000000001</v>
      </c>
      <c r="B3081" s="1" t="s">
        <v>1</v>
      </c>
      <c r="C3081" s="1" t="s">
        <v>1918</v>
      </c>
    </row>
    <row r="3082" spans="1:3">
      <c r="A3082">
        <v>1.044</v>
      </c>
      <c r="B3082" s="1" t="s">
        <v>1</v>
      </c>
      <c r="C3082" s="1" t="s">
        <v>1918</v>
      </c>
    </row>
    <row r="3083" spans="1:3">
      <c r="A3083">
        <v>0.96399999999999997</v>
      </c>
      <c r="B3083" s="1" t="s">
        <v>1</v>
      </c>
      <c r="C3083" s="1" t="s">
        <v>1918</v>
      </c>
    </row>
    <row r="3084" spans="1:3">
      <c r="A3084">
        <v>0.95599999999999996</v>
      </c>
      <c r="B3084" s="1" t="s">
        <v>1</v>
      </c>
      <c r="C3084" s="1" t="s">
        <v>1918</v>
      </c>
    </row>
    <row r="3085" spans="1:3">
      <c r="A3085">
        <v>1.0109999999999999</v>
      </c>
      <c r="B3085" s="1" t="s">
        <v>1</v>
      </c>
      <c r="C3085" s="1" t="s">
        <v>1918</v>
      </c>
    </row>
    <row r="3086" spans="1:3">
      <c r="A3086">
        <v>1.069</v>
      </c>
      <c r="B3086" s="1" t="s">
        <v>1</v>
      </c>
      <c r="C3086" s="1" t="s">
        <v>1918</v>
      </c>
    </row>
    <row r="3087" spans="1:3">
      <c r="A3087">
        <v>1.006</v>
      </c>
      <c r="B3087" s="1" t="s">
        <v>1</v>
      </c>
      <c r="C3087" s="1" t="s">
        <v>1918</v>
      </c>
    </row>
    <row r="3088" spans="1:3">
      <c r="A3088">
        <v>0.997</v>
      </c>
      <c r="B3088" s="1" t="s">
        <v>1</v>
      </c>
      <c r="C3088" s="1" t="s">
        <v>1918</v>
      </c>
    </row>
    <row r="3089" spans="1:3">
      <c r="A3089">
        <v>1.0189999999999999</v>
      </c>
      <c r="B3089" s="1" t="s">
        <v>1</v>
      </c>
      <c r="C3089" s="1" t="s">
        <v>1918</v>
      </c>
    </row>
    <row r="3090" spans="1:3">
      <c r="A3090">
        <v>0.96899999999999997</v>
      </c>
      <c r="B3090" s="1" t="s">
        <v>1</v>
      </c>
      <c r="C3090" s="1" t="s">
        <v>1918</v>
      </c>
    </row>
    <row r="3091" spans="1:3">
      <c r="A3091">
        <v>0.96899999999999997</v>
      </c>
      <c r="B3091" s="1" t="s">
        <v>1</v>
      </c>
      <c r="C3091" s="1" t="s">
        <v>1918</v>
      </c>
    </row>
    <row r="3092" spans="1:3">
      <c r="A3092">
        <v>1.0529999999999999</v>
      </c>
      <c r="B3092" s="1" t="s">
        <v>1</v>
      </c>
      <c r="C3092" s="1" t="s">
        <v>1918</v>
      </c>
    </row>
    <row r="3093" spans="1:3">
      <c r="A3093">
        <v>1.083</v>
      </c>
      <c r="B3093" s="1" t="s">
        <v>1</v>
      </c>
      <c r="C3093" s="1" t="s">
        <v>1918</v>
      </c>
    </row>
    <row r="3094" spans="1:3">
      <c r="A3094">
        <v>1.0029999999999999</v>
      </c>
      <c r="B3094" s="1" t="s">
        <v>1</v>
      </c>
      <c r="C3094" s="1" t="s">
        <v>1918</v>
      </c>
    </row>
    <row r="3095" spans="1:3">
      <c r="A3095">
        <v>0.98599999999999999</v>
      </c>
      <c r="B3095" s="1" t="s">
        <v>1</v>
      </c>
      <c r="C3095" s="1" t="s">
        <v>1918</v>
      </c>
    </row>
    <row r="3096" spans="1:3">
      <c r="A3096">
        <v>1.014</v>
      </c>
      <c r="B3096" s="1" t="s">
        <v>1</v>
      </c>
      <c r="C3096" s="1" t="s">
        <v>1918</v>
      </c>
    </row>
    <row r="3097" spans="1:3">
      <c r="A3097">
        <v>1.0189999999999999</v>
      </c>
      <c r="B3097" s="1" t="s">
        <v>1</v>
      </c>
      <c r="C3097" s="1" t="s">
        <v>1918</v>
      </c>
    </row>
    <row r="3098" spans="1:3">
      <c r="A3098">
        <v>1.0309999999999999</v>
      </c>
      <c r="B3098" s="1" t="s">
        <v>1</v>
      </c>
      <c r="C3098" s="1" t="s">
        <v>1918</v>
      </c>
    </row>
    <row r="3099" spans="1:3">
      <c r="A3099">
        <v>1.0609999999999999</v>
      </c>
      <c r="B3099" s="1" t="s">
        <v>1</v>
      </c>
      <c r="C3099" s="1" t="s">
        <v>1918</v>
      </c>
    </row>
    <row r="3100" spans="1:3">
      <c r="A3100">
        <v>1.028</v>
      </c>
      <c r="B3100" s="1" t="s">
        <v>1</v>
      </c>
      <c r="C3100" s="1" t="s">
        <v>1918</v>
      </c>
    </row>
    <row r="3101" spans="1:3">
      <c r="A3101">
        <v>0.97799999999999998</v>
      </c>
      <c r="B3101" s="1" t="s">
        <v>1</v>
      </c>
      <c r="C3101" s="1" t="s">
        <v>1918</v>
      </c>
    </row>
    <row r="3102" spans="1:3">
      <c r="A3102">
        <v>1.006</v>
      </c>
      <c r="B3102" s="1" t="s">
        <v>1</v>
      </c>
      <c r="C3102" s="1" t="s">
        <v>1918</v>
      </c>
    </row>
    <row r="3103" spans="1:3">
      <c r="A3103">
        <v>1.0109999999999999</v>
      </c>
      <c r="B3103" s="1" t="s">
        <v>1</v>
      </c>
      <c r="C3103" s="1" t="s">
        <v>1918</v>
      </c>
    </row>
    <row r="3104" spans="1:3">
      <c r="A3104">
        <v>1.0669999999999999</v>
      </c>
      <c r="B3104" s="1" t="s">
        <v>1</v>
      </c>
      <c r="C3104" s="1" t="s">
        <v>1918</v>
      </c>
    </row>
    <row r="3105" spans="1:3">
      <c r="A3105">
        <v>1.0329999999999999</v>
      </c>
      <c r="B3105" s="1" t="s">
        <v>1</v>
      </c>
      <c r="C3105" s="1" t="s">
        <v>1918</v>
      </c>
    </row>
    <row r="3106" spans="1:3">
      <c r="A3106">
        <v>1.0249999999999999</v>
      </c>
      <c r="B3106" s="1" t="s">
        <v>1</v>
      </c>
      <c r="C3106" s="1" t="s">
        <v>1918</v>
      </c>
    </row>
    <row r="3107" spans="1:3">
      <c r="A3107">
        <v>0.98299999999999998</v>
      </c>
      <c r="B3107" s="1" t="s">
        <v>1</v>
      </c>
      <c r="C3107" s="1" t="s">
        <v>1918</v>
      </c>
    </row>
    <row r="3108" spans="1:3">
      <c r="A3108">
        <v>0.96899999999999997</v>
      </c>
      <c r="B3108" s="1" t="s">
        <v>1</v>
      </c>
      <c r="C3108" s="1" t="s">
        <v>1918</v>
      </c>
    </row>
    <row r="3109" spans="1:3">
      <c r="A3109">
        <v>1.0329999999999999</v>
      </c>
      <c r="B3109" s="1" t="s">
        <v>1</v>
      </c>
      <c r="C3109" s="1" t="s">
        <v>1918</v>
      </c>
    </row>
    <row r="3110" spans="1:3">
      <c r="A3110">
        <v>1.044</v>
      </c>
      <c r="B3110" s="1" t="s">
        <v>1</v>
      </c>
      <c r="C3110" s="1" t="s">
        <v>1918</v>
      </c>
    </row>
    <row r="3111" spans="1:3">
      <c r="A3111">
        <v>1.0189999999999999</v>
      </c>
      <c r="B3111" s="1" t="s">
        <v>1</v>
      </c>
      <c r="C3111" s="1" t="s">
        <v>1918</v>
      </c>
    </row>
    <row r="3112" spans="1:3">
      <c r="A3112">
        <v>1.0029999999999999</v>
      </c>
      <c r="B3112" s="1" t="s">
        <v>1</v>
      </c>
      <c r="C3112" s="1" t="s">
        <v>1918</v>
      </c>
    </row>
    <row r="3113" spans="1:3">
      <c r="A3113">
        <v>0.98299999999999998</v>
      </c>
      <c r="B3113" s="1" t="s">
        <v>1</v>
      </c>
      <c r="C3113" s="1" t="s">
        <v>1918</v>
      </c>
    </row>
    <row r="3114" spans="1:3">
      <c r="A3114">
        <v>0.97799999999999998</v>
      </c>
      <c r="B3114" s="1" t="s">
        <v>1</v>
      </c>
      <c r="C3114" s="1" t="s">
        <v>1918</v>
      </c>
    </row>
    <row r="3115" spans="1:3">
      <c r="A3115">
        <v>1.006</v>
      </c>
      <c r="B3115" s="1" t="s">
        <v>1</v>
      </c>
      <c r="C3115" s="1" t="s">
        <v>1918</v>
      </c>
    </row>
    <row r="3116" spans="1:3">
      <c r="A3116">
        <v>1.0860000000000001</v>
      </c>
      <c r="B3116" s="1" t="s">
        <v>1</v>
      </c>
      <c r="C3116" s="1" t="s">
        <v>1918</v>
      </c>
    </row>
    <row r="3117" spans="1:3">
      <c r="A3117">
        <v>1.0109999999999999</v>
      </c>
      <c r="B3117" s="1" t="s">
        <v>1</v>
      </c>
      <c r="C3117" s="1" t="s">
        <v>1918</v>
      </c>
    </row>
    <row r="3118" spans="1:3">
      <c r="A3118">
        <v>0.99199999999999999</v>
      </c>
      <c r="B3118" s="1" t="s">
        <v>1</v>
      </c>
      <c r="C3118" s="1" t="s">
        <v>1918</v>
      </c>
    </row>
    <row r="3119" spans="1:3">
      <c r="A3119">
        <v>1.006</v>
      </c>
      <c r="B3119" s="1" t="s">
        <v>1</v>
      </c>
      <c r="C3119" s="1" t="s">
        <v>1918</v>
      </c>
    </row>
    <row r="3120" spans="1:3">
      <c r="A3120">
        <v>0.96099999999999997</v>
      </c>
      <c r="B3120" s="1" t="s">
        <v>1</v>
      </c>
      <c r="C3120" s="1" t="s">
        <v>1918</v>
      </c>
    </row>
    <row r="3121" spans="1:3">
      <c r="A3121">
        <v>1</v>
      </c>
      <c r="B3121" s="1" t="s">
        <v>1</v>
      </c>
      <c r="C3121" s="1" t="s">
        <v>1918</v>
      </c>
    </row>
    <row r="3122" spans="1:3">
      <c r="A3122">
        <v>1.0529999999999999</v>
      </c>
      <c r="B3122" s="1" t="s">
        <v>1</v>
      </c>
      <c r="C3122" s="1" t="s">
        <v>1918</v>
      </c>
    </row>
    <row r="3123" spans="1:3">
      <c r="A3123">
        <v>1.014</v>
      </c>
      <c r="B3123" s="1" t="s">
        <v>1</v>
      </c>
      <c r="C3123" s="1" t="s">
        <v>1918</v>
      </c>
    </row>
    <row r="3124" spans="1:3">
      <c r="A3124">
        <v>0.98599999999999999</v>
      </c>
      <c r="B3124" s="1" t="s">
        <v>1</v>
      </c>
      <c r="C3124" s="1" t="s">
        <v>1918</v>
      </c>
    </row>
    <row r="3125" spans="1:3">
      <c r="A3125">
        <v>0.97799999999999998</v>
      </c>
      <c r="B3125" s="1" t="s">
        <v>1</v>
      </c>
      <c r="C3125" s="1" t="s">
        <v>1918</v>
      </c>
    </row>
    <row r="3126" spans="1:3">
      <c r="A3126">
        <v>0.96899999999999997</v>
      </c>
      <c r="B3126" s="1" t="s">
        <v>1</v>
      </c>
      <c r="C3126" s="1" t="s">
        <v>1918</v>
      </c>
    </row>
    <row r="3127" spans="1:3">
      <c r="A3127">
        <v>1.014</v>
      </c>
      <c r="B3127" s="1" t="s">
        <v>1</v>
      </c>
      <c r="C3127" s="1" t="s">
        <v>1918</v>
      </c>
    </row>
    <row r="3128" spans="1:3">
      <c r="A3128">
        <v>1.05</v>
      </c>
      <c r="B3128" s="1" t="s">
        <v>1</v>
      </c>
      <c r="C3128" s="1" t="s">
        <v>1918</v>
      </c>
    </row>
    <row r="3129" spans="1:3">
      <c r="A3129">
        <v>1.044</v>
      </c>
      <c r="B3129" s="1" t="s">
        <v>1</v>
      </c>
      <c r="C3129" s="1" t="s">
        <v>1918</v>
      </c>
    </row>
    <row r="3130" spans="1:3">
      <c r="A3130">
        <v>0.97499999999999998</v>
      </c>
      <c r="B3130" s="1" t="s">
        <v>1</v>
      </c>
      <c r="C3130" s="1" t="s">
        <v>1918</v>
      </c>
    </row>
    <row r="3131" spans="1:3">
      <c r="A3131">
        <v>0.97499999999999998</v>
      </c>
      <c r="B3131" s="1" t="s">
        <v>1</v>
      </c>
      <c r="C3131" s="1" t="s">
        <v>1918</v>
      </c>
    </row>
    <row r="3132" spans="1:3">
      <c r="A3132">
        <v>0.99199999999999999</v>
      </c>
      <c r="B3132" s="1" t="s">
        <v>1</v>
      </c>
      <c r="C3132" s="1" t="s">
        <v>1918</v>
      </c>
    </row>
    <row r="3133" spans="1:3">
      <c r="A3133">
        <v>0.99199999999999999</v>
      </c>
      <c r="B3133" s="1" t="s">
        <v>1</v>
      </c>
      <c r="C3133" s="1" t="s">
        <v>1918</v>
      </c>
    </row>
    <row r="3134" spans="1:3">
      <c r="A3134">
        <v>1.0029999999999999</v>
      </c>
      <c r="B3134" s="1" t="s">
        <v>1</v>
      </c>
      <c r="C3134" s="1" t="s">
        <v>1918</v>
      </c>
    </row>
    <row r="3135" spans="1:3">
      <c r="A3135">
        <v>1.022</v>
      </c>
      <c r="B3135" s="1" t="s">
        <v>1</v>
      </c>
      <c r="C3135" s="1" t="s">
        <v>1918</v>
      </c>
    </row>
    <row r="3136" spans="1:3">
      <c r="A3136">
        <v>0.97499999999999998</v>
      </c>
      <c r="B3136" s="1" t="s">
        <v>1</v>
      </c>
      <c r="C3136" s="1" t="s">
        <v>1918</v>
      </c>
    </row>
    <row r="3137" spans="1:3">
      <c r="A3137">
        <v>0.96099999999999997</v>
      </c>
      <c r="B3137" s="1" t="s">
        <v>1</v>
      </c>
      <c r="C3137" s="1" t="s">
        <v>1918</v>
      </c>
    </row>
    <row r="3138" spans="1:3">
      <c r="A3138">
        <v>0.97799999999999998</v>
      </c>
      <c r="B3138" s="1" t="s">
        <v>1</v>
      </c>
      <c r="C3138" s="1" t="s">
        <v>1918</v>
      </c>
    </row>
    <row r="3139" spans="1:3">
      <c r="A3139">
        <v>1.0640000000000001</v>
      </c>
      <c r="B3139" s="1" t="s">
        <v>1</v>
      </c>
      <c r="C3139" s="1" t="s">
        <v>1918</v>
      </c>
    </row>
    <row r="3140" spans="1:3">
      <c r="A3140">
        <v>1.042</v>
      </c>
      <c r="B3140" s="1" t="s">
        <v>1</v>
      </c>
      <c r="C3140" s="1" t="s">
        <v>1918</v>
      </c>
    </row>
    <row r="3141" spans="1:3">
      <c r="A3141">
        <v>1.006</v>
      </c>
      <c r="B3141" s="1" t="s">
        <v>1</v>
      </c>
      <c r="C3141" s="1" t="s">
        <v>1918</v>
      </c>
    </row>
    <row r="3142" spans="1:3">
      <c r="A3142">
        <v>1.044</v>
      </c>
      <c r="B3142" s="1" t="s">
        <v>1</v>
      </c>
      <c r="C3142" s="1" t="s">
        <v>1918</v>
      </c>
    </row>
    <row r="3143" spans="1:3">
      <c r="A3143">
        <v>0.98599999999999999</v>
      </c>
      <c r="B3143" s="1" t="s">
        <v>1</v>
      </c>
      <c r="C3143" s="1" t="s">
        <v>1918</v>
      </c>
    </row>
    <row r="3144" spans="1:3">
      <c r="A3144">
        <v>0.98299999999999998</v>
      </c>
      <c r="B3144" s="1" t="s">
        <v>1</v>
      </c>
      <c r="C3144" s="1" t="s">
        <v>1918</v>
      </c>
    </row>
    <row r="3145" spans="1:3">
      <c r="A3145">
        <v>1.042</v>
      </c>
      <c r="B3145" s="1" t="s">
        <v>1</v>
      </c>
      <c r="C3145" s="1" t="s">
        <v>1918</v>
      </c>
    </row>
    <row r="3146" spans="1:3">
      <c r="A3146">
        <v>0.99399999999999999</v>
      </c>
      <c r="B3146" s="1" t="s">
        <v>1</v>
      </c>
      <c r="C3146" s="1" t="s">
        <v>1918</v>
      </c>
    </row>
    <row r="3147" spans="1:3">
      <c r="A3147">
        <v>1.0109999999999999</v>
      </c>
      <c r="B3147" s="1" t="s">
        <v>1</v>
      </c>
      <c r="C3147" s="1" t="s">
        <v>1918</v>
      </c>
    </row>
    <row r="3148" spans="1:3">
      <c r="A3148">
        <v>0.93300000000000005</v>
      </c>
      <c r="B3148" s="1" t="s">
        <v>1</v>
      </c>
      <c r="C3148" s="1" t="s">
        <v>1918</v>
      </c>
    </row>
    <row r="3149" spans="1:3">
      <c r="A3149">
        <v>0.872</v>
      </c>
      <c r="B3149" s="1" t="s">
        <v>1</v>
      </c>
      <c r="C3149" s="1" t="s">
        <v>1918</v>
      </c>
    </row>
    <row r="3150" spans="1:3">
      <c r="A3150">
        <v>0.91900000000000004</v>
      </c>
      <c r="B3150" s="1" t="s">
        <v>1</v>
      </c>
      <c r="C3150" s="1" t="s">
        <v>1918</v>
      </c>
    </row>
    <row r="3151" spans="1:3">
      <c r="A3151">
        <v>0.91900000000000004</v>
      </c>
      <c r="B3151" s="1" t="s">
        <v>1</v>
      </c>
      <c r="C3151" s="1" t="s">
        <v>1918</v>
      </c>
    </row>
    <row r="3152" spans="1:3">
      <c r="A3152">
        <v>0.98899999999999999</v>
      </c>
      <c r="B3152" s="1" t="s">
        <v>1</v>
      </c>
      <c r="C3152" s="1" t="s">
        <v>1918</v>
      </c>
    </row>
    <row r="3153" spans="1:3">
      <c r="A3153">
        <v>1.022</v>
      </c>
      <c r="B3153" s="1" t="s">
        <v>1</v>
      </c>
      <c r="C3153" s="1" t="s">
        <v>1918</v>
      </c>
    </row>
    <row r="3154" spans="1:3">
      <c r="A3154">
        <v>1.022</v>
      </c>
      <c r="B3154" s="1" t="s">
        <v>1</v>
      </c>
      <c r="C3154" s="1" t="s">
        <v>1918</v>
      </c>
    </row>
    <row r="3155" spans="1:3">
      <c r="A3155">
        <v>0.97799999999999998</v>
      </c>
      <c r="B3155" s="1" t="s">
        <v>1</v>
      </c>
      <c r="C3155" s="1" t="s">
        <v>1918</v>
      </c>
    </row>
    <row r="3156" spans="1:3">
      <c r="A3156">
        <v>0.98899999999999999</v>
      </c>
      <c r="B3156" s="1" t="s">
        <v>1</v>
      </c>
      <c r="C3156" s="1" t="s">
        <v>1918</v>
      </c>
    </row>
    <row r="3157" spans="1:3">
      <c r="A3157">
        <v>1.0329999999999999</v>
      </c>
      <c r="B3157" s="1" t="s">
        <v>1</v>
      </c>
      <c r="C3157" s="1" t="s">
        <v>1918</v>
      </c>
    </row>
    <row r="3158" spans="1:3">
      <c r="A3158">
        <v>1.081</v>
      </c>
      <c r="B3158" s="1" t="s">
        <v>1</v>
      </c>
      <c r="C3158" s="1" t="s">
        <v>1918</v>
      </c>
    </row>
    <row r="3159" spans="1:3">
      <c r="A3159">
        <v>1.0469999999999999</v>
      </c>
      <c r="B3159" s="1" t="s">
        <v>1</v>
      </c>
      <c r="C3159" s="1" t="s">
        <v>1918</v>
      </c>
    </row>
    <row r="3160" spans="1:3">
      <c r="A3160">
        <v>1.0329999999999999</v>
      </c>
      <c r="B3160" s="1" t="s">
        <v>1</v>
      </c>
      <c r="C3160" s="1" t="s">
        <v>1918</v>
      </c>
    </row>
    <row r="3161" spans="1:3">
      <c r="A3161">
        <v>1.0169999999999999</v>
      </c>
      <c r="B3161" s="1" t="s">
        <v>1</v>
      </c>
      <c r="C3161" s="1" t="s">
        <v>1918</v>
      </c>
    </row>
    <row r="3162" spans="1:3">
      <c r="A3162">
        <v>1.0029999999999999</v>
      </c>
      <c r="B3162" s="1" t="s">
        <v>1</v>
      </c>
      <c r="C3162" s="1" t="s">
        <v>1918</v>
      </c>
    </row>
    <row r="3163" spans="1:3">
      <c r="A3163">
        <v>1.0189999999999999</v>
      </c>
      <c r="B3163" s="1" t="s">
        <v>1</v>
      </c>
      <c r="C3163" s="1" t="s">
        <v>1918</v>
      </c>
    </row>
    <row r="3164" spans="1:3">
      <c r="A3164">
        <v>1.044</v>
      </c>
      <c r="B3164" s="1" t="s">
        <v>1</v>
      </c>
      <c r="C3164" s="1" t="s">
        <v>1918</v>
      </c>
    </row>
    <row r="3165" spans="1:3">
      <c r="A3165">
        <v>1.083</v>
      </c>
      <c r="B3165" s="1" t="s">
        <v>1</v>
      </c>
      <c r="C3165" s="1" t="s">
        <v>1918</v>
      </c>
    </row>
    <row r="3166" spans="1:3">
      <c r="A3166">
        <v>1.0029999999999999</v>
      </c>
      <c r="B3166" s="1" t="s">
        <v>1</v>
      </c>
      <c r="C3166" s="1" t="s">
        <v>1918</v>
      </c>
    </row>
    <row r="3167" spans="1:3">
      <c r="A3167">
        <v>0.99199999999999999</v>
      </c>
      <c r="B3167" s="1" t="s">
        <v>1</v>
      </c>
      <c r="C3167" s="1" t="s">
        <v>1918</v>
      </c>
    </row>
    <row r="3168" spans="1:3">
      <c r="A3168">
        <v>0.98599999999999999</v>
      </c>
      <c r="B3168" s="1" t="s">
        <v>1</v>
      </c>
      <c r="C3168" s="1" t="s">
        <v>1918</v>
      </c>
    </row>
    <row r="3169" spans="1:3">
      <c r="A3169">
        <v>1.0109999999999999</v>
      </c>
      <c r="B3169" s="1" t="s">
        <v>1</v>
      </c>
      <c r="C3169" s="1" t="s">
        <v>1918</v>
      </c>
    </row>
    <row r="3170" spans="1:3">
      <c r="A3170">
        <v>1.0720000000000001</v>
      </c>
      <c r="B3170" s="1" t="s">
        <v>362</v>
      </c>
      <c r="C3170" s="1" t="s">
        <v>1918</v>
      </c>
    </row>
    <row r="3171" spans="1:3">
      <c r="A3171">
        <v>0.95299999999999996</v>
      </c>
      <c r="B3171" s="1" t="s">
        <v>1</v>
      </c>
      <c r="C3171" s="1" t="s">
        <v>1918</v>
      </c>
    </row>
    <row r="3172" spans="1:3">
      <c r="A3172">
        <v>0.95299999999999996</v>
      </c>
      <c r="B3172" s="1" t="s">
        <v>1</v>
      </c>
      <c r="C3172" s="1" t="s">
        <v>1918</v>
      </c>
    </row>
    <row r="3173" spans="1:3">
      <c r="A3173">
        <v>0.96399999999999997</v>
      </c>
      <c r="B3173" s="1" t="s">
        <v>1</v>
      </c>
      <c r="C3173" s="1" t="s">
        <v>1918</v>
      </c>
    </row>
    <row r="3174" spans="1:3">
      <c r="A3174">
        <v>0.94699999999999995</v>
      </c>
      <c r="B3174" s="1" t="s">
        <v>1</v>
      </c>
      <c r="C3174" s="1" t="s">
        <v>1918</v>
      </c>
    </row>
    <row r="3175" spans="1:3">
      <c r="A3175">
        <v>1</v>
      </c>
      <c r="B3175" s="1" t="s">
        <v>1</v>
      </c>
      <c r="C3175" s="1" t="s">
        <v>1918</v>
      </c>
    </row>
    <row r="3176" spans="1:3">
      <c r="A3176">
        <v>1.0529999999999999</v>
      </c>
      <c r="B3176" s="1" t="s">
        <v>1</v>
      </c>
      <c r="C3176" s="1" t="s">
        <v>1918</v>
      </c>
    </row>
    <row r="3177" spans="1:3">
      <c r="A3177">
        <v>1.05</v>
      </c>
      <c r="B3177" s="1" t="s">
        <v>1</v>
      </c>
      <c r="C3177" s="1" t="s">
        <v>1918</v>
      </c>
    </row>
    <row r="3178" spans="1:3">
      <c r="A3178">
        <v>0.96699999999999997</v>
      </c>
      <c r="B3178" s="1" t="s">
        <v>1</v>
      </c>
      <c r="C3178" s="1" t="s">
        <v>1918</v>
      </c>
    </row>
    <row r="3179" spans="1:3">
      <c r="A3179">
        <v>0.95599999999999996</v>
      </c>
      <c r="B3179" s="1" t="s">
        <v>1</v>
      </c>
      <c r="C3179" s="1" t="s">
        <v>1918</v>
      </c>
    </row>
    <row r="3180" spans="1:3">
      <c r="A3180">
        <v>0.96399999999999997</v>
      </c>
      <c r="B3180" s="1" t="s">
        <v>1</v>
      </c>
      <c r="C3180" s="1" t="s">
        <v>1918</v>
      </c>
    </row>
    <row r="3181" spans="1:3">
      <c r="A3181">
        <v>0.96699999999999997</v>
      </c>
      <c r="B3181" s="1" t="s">
        <v>1</v>
      </c>
      <c r="C3181" s="1" t="s">
        <v>1918</v>
      </c>
    </row>
    <row r="3182" spans="1:3">
      <c r="A3182">
        <v>1.0189999999999999</v>
      </c>
      <c r="B3182" s="1" t="s">
        <v>1</v>
      </c>
      <c r="C3182" s="1" t="s">
        <v>1918</v>
      </c>
    </row>
    <row r="3183" spans="1:3">
      <c r="A3183">
        <v>1.0169999999999999</v>
      </c>
      <c r="B3183" s="1" t="s">
        <v>1</v>
      </c>
      <c r="C3183" s="1" t="s">
        <v>1918</v>
      </c>
    </row>
    <row r="3184" spans="1:3">
      <c r="A3184">
        <v>0.95299999999999996</v>
      </c>
      <c r="B3184" s="1" t="s">
        <v>1</v>
      </c>
      <c r="C3184" s="1" t="s">
        <v>1918</v>
      </c>
    </row>
    <row r="3185" spans="1:3">
      <c r="A3185">
        <v>0.96099999999999997</v>
      </c>
      <c r="B3185" s="1" t="s">
        <v>1</v>
      </c>
      <c r="C3185" s="1" t="s">
        <v>1918</v>
      </c>
    </row>
    <row r="3186" spans="1:3">
      <c r="A3186">
        <v>0.96899999999999997</v>
      </c>
      <c r="B3186" s="1" t="s">
        <v>1</v>
      </c>
      <c r="C3186" s="1" t="s">
        <v>1918</v>
      </c>
    </row>
    <row r="3187" spans="1:3">
      <c r="A3187">
        <v>0.95599999999999996</v>
      </c>
      <c r="B3187" s="1" t="s">
        <v>1</v>
      </c>
      <c r="C3187" s="1" t="s">
        <v>1918</v>
      </c>
    </row>
    <row r="3188" spans="1:3">
      <c r="A3188">
        <v>1.008</v>
      </c>
      <c r="B3188" s="1" t="s">
        <v>1</v>
      </c>
      <c r="C3188" s="1" t="s">
        <v>1918</v>
      </c>
    </row>
    <row r="3189" spans="1:3">
      <c r="A3189">
        <v>0.93300000000000005</v>
      </c>
      <c r="B3189" s="1" t="s">
        <v>1</v>
      </c>
      <c r="C3189" s="1" t="s">
        <v>1918</v>
      </c>
    </row>
    <row r="3190" spans="1:3">
      <c r="A3190">
        <v>0.88600000000000001</v>
      </c>
      <c r="B3190" s="1" t="s">
        <v>1</v>
      </c>
      <c r="C3190" s="1" t="s">
        <v>1918</v>
      </c>
    </row>
    <row r="3191" spans="1:3">
      <c r="A3191">
        <v>0.85299999999999998</v>
      </c>
      <c r="B3191" s="1" t="s">
        <v>1</v>
      </c>
      <c r="C3191" s="1" t="s">
        <v>1918</v>
      </c>
    </row>
    <row r="3192" spans="1:3">
      <c r="A3192">
        <v>0.86399999999999999</v>
      </c>
      <c r="B3192" s="1" t="s">
        <v>1</v>
      </c>
      <c r="C3192" s="1" t="s">
        <v>1918</v>
      </c>
    </row>
    <row r="3193" spans="1:3">
      <c r="A3193">
        <v>0.86399999999999999</v>
      </c>
      <c r="B3193" s="1" t="s">
        <v>1</v>
      </c>
      <c r="C3193" s="1" t="s">
        <v>1918</v>
      </c>
    </row>
    <row r="3194" spans="1:3">
      <c r="A3194">
        <v>0.91700000000000004</v>
      </c>
      <c r="B3194" s="1" t="s">
        <v>1</v>
      </c>
      <c r="C3194" s="1" t="s">
        <v>1918</v>
      </c>
    </row>
    <row r="3195" spans="1:3">
      <c r="A3195">
        <v>0.93899999999999995</v>
      </c>
      <c r="B3195" s="1" t="s">
        <v>1</v>
      </c>
      <c r="C3195" s="1" t="s">
        <v>1918</v>
      </c>
    </row>
    <row r="3196" spans="1:3">
      <c r="A3196">
        <v>0.91700000000000004</v>
      </c>
      <c r="B3196" s="1" t="s">
        <v>1</v>
      </c>
      <c r="C3196" s="1" t="s">
        <v>1918</v>
      </c>
    </row>
    <row r="3197" spans="1:3">
      <c r="A3197">
        <v>0.98099999999999998</v>
      </c>
      <c r="B3197" s="1" t="s">
        <v>1</v>
      </c>
      <c r="C3197" s="1" t="s">
        <v>1918</v>
      </c>
    </row>
    <row r="3198" spans="1:3">
      <c r="A3198">
        <v>0.95299999999999996</v>
      </c>
      <c r="B3198" s="1" t="s">
        <v>1</v>
      </c>
      <c r="C3198" s="1" t="s">
        <v>1918</v>
      </c>
    </row>
    <row r="3199" spans="1:3">
      <c r="A3199">
        <v>0.97499999999999998</v>
      </c>
      <c r="B3199" s="1" t="s">
        <v>1</v>
      </c>
      <c r="C3199" s="1" t="s">
        <v>1918</v>
      </c>
    </row>
    <row r="3200" spans="1:3">
      <c r="A3200">
        <v>0.99199999999999999</v>
      </c>
      <c r="B3200" s="1" t="s">
        <v>1</v>
      </c>
      <c r="C3200" s="1" t="s">
        <v>1918</v>
      </c>
    </row>
    <row r="3201" spans="1:3">
      <c r="A3201">
        <v>1.0609999999999999</v>
      </c>
      <c r="B3201" s="1" t="s">
        <v>1</v>
      </c>
      <c r="C3201" s="1" t="s">
        <v>1918</v>
      </c>
    </row>
    <row r="3202" spans="1:3">
      <c r="A3202">
        <v>1.0609999999999999</v>
      </c>
      <c r="B3202" s="1" t="s">
        <v>1</v>
      </c>
      <c r="C3202" s="1" t="s">
        <v>1918</v>
      </c>
    </row>
    <row r="3203" spans="1:3">
      <c r="A3203">
        <v>1</v>
      </c>
      <c r="B3203" s="1" t="s">
        <v>1</v>
      </c>
      <c r="C3203" s="1" t="s">
        <v>1918</v>
      </c>
    </row>
    <row r="3204" spans="1:3">
      <c r="A3204">
        <v>0.96399999999999997</v>
      </c>
      <c r="B3204" s="1" t="s">
        <v>1</v>
      </c>
      <c r="C3204" s="1" t="s">
        <v>1918</v>
      </c>
    </row>
    <row r="3205" spans="1:3">
      <c r="A3205">
        <v>1.0029999999999999</v>
      </c>
      <c r="B3205" s="1" t="s">
        <v>1</v>
      </c>
      <c r="C3205" s="1" t="s">
        <v>1918</v>
      </c>
    </row>
    <row r="3206" spans="1:3">
      <c r="A3206">
        <v>1.028</v>
      </c>
      <c r="B3206" s="1" t="s">
        <v>1</v>
      </c>
      <c r="C3206" s="1" t="s">
        <v>1918</v>
      </c>
    </row>
    <row r="3207" spans="1:3">
      <c r="A3207">
        <v>1.0609999999999999</v>
      </c>
      <c r="B3207" s="1" t="s">
        <v>1</v>
      </c>
      <c r="C3207" s="1" t="s">
        <v>1918</v>
      </c>
    </row>
    <row r="3208" spans="1:3">
      <c r="A3208">
        <v>1.0109999999999999</v>
      </c>
      <c r="B3208" s="1" t="s">
        <v>1</v>
      </c>
      <c r="C3208" s="1" t="s">
        <v>1918</v>
      </c>
    </row>
    <row r="3209" spans="1:3">
      <c r="A3209">
        <v>1.014</v>
      </c>
      <c r="B3209" s="1" t="s">
        <v>1</v>
      </c>
      <c r="C3209" s="1" t="s">
        <v>1918</v>
      </c>
    </row>
    <row r="3210" spans="1:3">
      <c r="A3210">
        <v>0.97799999999999998</v>
      </c>
      <c r="B3210" s="1" t="s">
        <v>1</v>
      </c>
      <c r="C3210" s="1" t="s">
        <v>1918</v>
      </c>
    </row>
    <row r="3211" spans="1:3">
      <c r="A3211">
        <v>0.96399999999999997</v>
      </c>
      <c r="B3211" s="1" t="s">
        <v>1</v>
      </c>
      <c r="C3211" s="1" t="s">
        <v>1918</v>
      </c>
    </row>
    <row r="3212" spans="1:3">
      <c r="A3212">
        <v>1.0169999999999999</v>
      </c>
      <c r="B3212" s="1" t="s">
        <v>1</v>
      </c>
      <c r="C3212" s="1" t="s">
        <v>1918</v>
      </c>
    </row>
    <row r="3213" spans="1:3">
      <c r="A3213">
        <v>1.05</v>
      </c>
      <c r="B3213" s="1" t="s">
        <v>1</v>
      </c>
      <c r="C3213" s="1" t="s">
        <v>1918</v>
      </c>
    </row>
    <row r="3214" spans="1:3">
      <c r="A3214">
        <v>1.0249999999999999</v>
      </c>
      <c r="B3214" s="1" t="s">
        <v>1</v>
      </c>
      <c r="C3214" s="1" t="s">
        <v>1918</v>
      </c>
    </row>
    <row r="3215" spans="1:3">
      <c r="A3215">
        <v>0.97499999999999998</v>
      </c>
      <c r="B3215" s="1" t="s">
        <v>1</v>
      </c>
      <c r="C3215" s="1" t="s">
        <v>1918</v>
      </c>
    </row>
    <row r="3216" spans="1:3">
      <c r="A3216">
        <v>0.95299999999999996</v>
      </c>
      <c r="B3216" s="1" t="s">
        <v>1</v>
      </c>
      <c r="C3216" s="1" t="s">
        <v>1918</v>
      </c>
    </row>
    <row r="3217" spans="1:3">
      <c r="A3217">
        <v>1</v>
      </c>
      <c r="B3217" s="1" t="s">
        <v>1</v>
      </c>
      <c r="C3217" s="1" t="s">
        <v>1918</v>
      </c>
    </row>
    <row r="3218" spans="1:3">
      <c r="A3218">
        <v>1.0189999999999999</v>
      </c>
      <c r="B3218" s="1" t="s">
        <v>1</v>
      </c>
      <c r="C3218" s="1" t="s">
        <v>1918</v>
      </c>
    </row>
    <row r="3219" spans="1:3">
      <c r="A3219">
        <v>1.014</v>
      </c>
      <c r="B3219" s="1" t="s">
        <v>1</v>
      </c>
      <c r="C3219" s="1" t="s">
        <v>1918</v>
      </c>
    </row>
    <row r="3220" spans="1:3">
      <c r="A3220">
        <v>1.014</v>
      </c>
      <c r="B3220" s="1" t="s">
        <v>1</v>
      </c>
      <c r="C3220" s="1" t="s">
        <v>1918</v>
      </c>
    </row>
    <row r="3221" spans="1:3">
      <c r="A3221">
        <v>0.95799999999999996</v>
      </c>
      <c r="B3221" s="1" t="s">
        <v>1</v>
      </c>
      <c r="C3221" s="1" t="s">
        <v>1918</v>
      </c>
    </row>
    <row r="3222" spans="1:3">
      <c r="A3222">
        <v>0.872</v>
      </c>
      <c r="B3222" s="1" t="s">
        <v>1</v>
      </c>
      <c r="C3222" s="1" t="s">
        <v>1918</v>
      </c>
    </row>
    <row r="3223" spans="1:3">
      <c r="A3223">
        <v>0.86899999999999999</v>
      </c>
      <c r="B3223" s="1" t="s">
        <v>1</v>
      </c>
      <c r="C3223" s="1" t="s">
        <v>1918</v>
      </c>
    </row>
    <row r="3224" spans="1:3">
      <c r="A3224">
        <v>0.88300000000000001</v>
      </c>
      <c r="B3224" s="1" t="s">
        <v>1</v>
      </c>
      <c r="C3224" s="1" t="s">
        <v>1918</v>
      </c>
    </row>
    <row r="3225" spans="1:3">
      <c r="A3225">
        <v>0.98099999999999998</v>
      </c>
      <c r="B3225" s="1" t="s">
        <v>1</v>
      </c>
      <c r="C3225" s="1" t="s">
        <v>1918</v>
      </c>
    </row>
    <row r="3226" spans="1:3">
      <c r="A3226">
        <v>1.0029999999999999</v>
      </c>
      <c r="B3226" s="1" t="s">
        <v>1</v>
      </c>
      <c r="C3226" s="1" t="s">
        <v>1918</v>
      </c>
    </row>
    <row r="3227" spans="1:3">
      <c r="A3227">
        <v>0.97799999999999998</v>
      </c>
      <c r="B3227" s="1" t="s">
        <v>1</v>
      </c>
      <c r="C3227" s="1" t="s">
        <v>1918</v>
      </c>
    </row>
    <row r="3228" spans="1:3">
      <c r="A3228">
        <v>0.97199999999999998</v>
      </c>
      <c r="B3228" s="1" t="s">
        <v>1</v>
      </c>
      <c r="C3228" s="1" t="s">
        <v>1918</v>
      </c>
    </row>
    <row r="3229" spans="1:3">
      <c r="A3229">
        <v>0.98599999999999999</v>
      </c>
      <c r="B3229" s="1" t="s">
        <v>1</v>
      </c>
      <c r="C3229" s="1" t="s">
        <v>1918</v>
      </c>
    </row>
    <row r="3230" spans="1:3">
      <c r="A3230">
        <v>1.0169999999999999</v>
      </c>
      <c r="B3230" s="1" t="s">
        <v>1</v>
      </c>
      <c r="C3230" s="1" t="s">
        <v>1918</v>
      </c>
    </row>
    <row r="3231" spans="1:3">
      <c r="A3231">
        <v>1.0609999999999999</v>
      </c>
      <c r="B3231" s="1" t="s">
        <v>1</v>
      </c>
      <c r="C3231" s="1" t="s">
        <v>1918</v>
      </c>
    </row>
    <row r="3232" spans="1:3">
      <c r="A3232">
        <v>1.0249999999999999</v>
      </c>
      <c r="B3232" s="1" t="s">
        <v>1</v>
      </c>
      <c r="C3232" s="1" t="s">
        <v>1918</v>
      </c>
    </row>
    <row r="3233" spans="1:3">
      <c r="A3233">
        <v>1.042</v>
      </c>
      <c r="B3233" s="1" t="s">
        <v>1</v>
      </c>
      <c r="C3233" s="1" t="s">
        <v>1918</v>
      </c>
    </row>
    <row r="3234" spans="1:3">
      <c r="A3234">
        <v>1.0029999999999999</v>
      </c>
      <c r="B3234" s="1" t="s">
        <v>1</v>
      </c>
      <c r="C3234" s="1" t="s">
        <v>1918</v>
      </c>
    </row>
    <row r="3235" spans="1:3">
      <c r="A3235">
        <v>1.0309999999999999</v>
      </c>
      <c r="B3235" s="1" t="s">
        <v>1</v>
      </c>
      <c r="C3235" s="1" t="s">
        <v>1918</v>
      </c>
    </row>
    <row r="3236" spans="1:3">
      <c r="A3236">
        <v>1.0469999999999999</v>
      </c>
      <c r="B3236" s="1" t="s">
        <v>1</v>
      </c>
      <c r="C3236" s="1" t="s">
        <v>1918</v>
      </c>
    </row>
    <row r="3237" spans="1:3">
      <c r="A3237">
        <v>1.05</v>
      </c>
      <c r="B3237" s="1" t="s">
        <v>1</v>
      </c>
      <c r="C3237" s="1" t="s">
        <v>1918</v>
      </c>
    </row>
    <row r="3238" spans="1:3">
      <c r="A3238">
        <v>1.0249999999999999</v>
      </c>
      <c r="B3238" s="1" t="s">
        <v>1</v>
      </c>
      <c r="C3238" s="1" t="s">
        <v>1918</v>
      </c>
    </row>
    <row r="3239" spans="1:3">
      <c r="A3239">
        <v>1.0189999999999999</v>
      </c>
      <c r="B3239" s="1" t="s">
        <v>1</v>
      </c>
      <c r="C3239" s="1" t="s">
        <v>1918</v>
      </c>
    </row>
    <row r="3240" spans="1:3">
      <c r="A3240">
        <v>1.008</v>
      </c>
      <c r="B3240" s="1" t="s">
        <v>1</v>
      </c>
      <c r="C3240" s="1" t="s">
        <v>1918</v>
      </c>
    </row>
    <row r="3241" spans="1:3">
      <c r="A3241">
        <v>0.98299999999999998</v>
      </c>
      <c r="B3241" s="1" t="s">
        <v>1</v>
      </c>
      <c r="C3241" s="1" t="s">
        <v>1918</v>
      </c>
    </row>
    <row r="3242" spans="1:3">
      <c r="A3242">
        <v>0.93600000000000005</v>
      </c>
      <c r="B3242" s="1" t="s">
        <v>1</v>
      </c>
      <c r="C3242" s="1" t="s">
        <v>1918</v>
      </c>
    </row>
    <row r="3243" spans="1:3">
      <c r="A3243">
        <v>1.022</v>
      </c>
      <c r="B3243" s="1" t="s">
        <v>1</v>
      </c>
      <c r="C3243" s="1" t="s">
        <v>1918</v>
      </c>
    </row>
    <row r="3244" spans="1:3">
      <c r="A3244">
        <v>0.96399999999999997</v>
      </c>
      <c r="B3244" s="1" t="s">
        <v>1</v>
      </c>
      <c r="C3244" s="1" t="s">
        <v>1918</v>
      </c>
    </row>
    <row r="3245" spans="1:3">
      <c r="A3245">
        <v>0.91100000000000003</v>
      </c>
      <c r="B3245" s="1" t="s">
        <v>1</v>
      </c>
      <c r="C3245" s="1" t="s">
        <v>1918</v>
      </c>
    </row>
    <row r="3246" spans="1:3">
      <c r="A3246">
        <v>0.86099999999999999</v>
      </c>
      <c r="B3246" s="1" t="s">
        <v>1</v>
      </c>
      <c r="C3246" s="1" t="s">
        <v>1918</v>
      </c>
    </row>
    <row r="3247" spans="1:3">
      <c r="A3247">
        <v>0.84399999999999997</v>
      </c>
      <c r="B3247" s="1" t="s">
        <v>1</v>
      </c>
      <c r="C3247" s="1" t="s">
        <v>1918</v>
      </c>
    </row>
    <row r="3248" spans="1:3">
      <c r="A3248">
        <v>0.86099999999999999</v>
      </c>
      <c r="B3248" s="1" t="s">
        <v>1</v>
      </c>
      <c r="C3248" s="1" t="s">
        <v>1918</v>
      </c>
    </row>
    <row r="3249" spans="1:3">
      <c r="A3249">
        <v>0.86099999999999999</v>
      </c>
      <c r="B3249" s="1" t="s">
        <v>1</v>
      </c>
      <c r="C3249" s="1" t="s">
        <v>1918</v>
      </c>
    </row>
    <row r="3250" spans="1:3">
      <c r="A3250">
        <v>0.90600000000000003</v>
      </c>
      <c r="B3250" s="1" t="s">
        <v>1</v>
      </c>
      <c r="C3250" s="1" t="s">
        <v>1918</v>
      </c>
    </row>
    <row r="3251" spans="1:3">
      <c r="A3251">
        <v>0.9</v>
      </c>
      <c r="B3251" s="1" t="s">
        <v>1</v>
      </c>
      <c r="C3251" s="1" t="s">
        <v>1918</v>
      </c>
    </row>
    <row r="3252" spans="1:3">
      <c r="A3252">
        <v>0.90300000000000002</v>
      </c>
      <c r="B3252" s="1" t="s">
        <v>1</v>
      </c>
      <c r="C3252" s="1" t="s">
        <v>1918</v>
      </c>
    </row>
    <row r="3253" spans="1:3">
      <c r="A3253">
        <v>0.878</v>
      </c>
      <c r="B3253" s="1" t="s">
        <v>1</v>
      </c>
      <c r="C3253" s="1" t="s">
        <v>1918</v>
      </c>
    </row>
    <row r="3254" spans="1:3">
      <c r="A3254">
        <v>0.872</v>
      </c>
      <c r="B3254" s="1" t="s">
        <v>1</v>
      </c>
      <c r="C3254" s="1" t="s">
        <v>1918</v>
      </c>
    </row>
    <row r="3255" spans="1:3">
      <c r="A3255">
        <v>0.90800000000000003</v>
      </c>
      <c r="B3255" s="1" t="s">
        <v>1</v>
      </c>
      <c r="C3255" s="1" t="s">
        <v>1918</v>
      </c>
    </row>
    <row r="3256" spans="1:3">
      <c r="A3256">
        <v>0.96899999999999997</v>
      </c>
      <c r="B3256" s="1" t="s">
        <v>1</v>
      </c>
      <c r="C3256" s="1" t="s">
        <v>1918</v>
      </c>
    </row>
    <row r="3257" spans="1:3">
      <c r="A3257">
        <v>1</v>
      </c>
      <c r="B3257" s="1" t="s">
        <v>1</v>
      </c>
      <c r="C3257" s="1" t="s">
        <v>1918</v>
      </c>
    </row>
    <row r="3258" spans="1:3">
      <c r="A3258">
        <v>0.98599999999999999</v>
      </c>
      <c r="B3258" s="1" t="s">
        <v>1</v>
      </c>
      <c r="C3258" s="1" t="s">
        <v>1918</v>
      </c>
    </row>
    <row r="3259" spans="1:3">
      <c r="A3259">
        <v>0.96099999999999997</v>
      </c>
      <c r="B3259" s="1" t="s">
        <v>1</v>
      </c>
      <c r="C3259" s="1" t="s">
        <v>1918</v>
      </c>
    </row>
    <row r="3260" spans="1:3">
      <c r="A3260">
        <v>1.008</v>
      </c>
      <c r="B3260" s="1" t="s">
        <v>1</v>
      </c>
      <c r="C3260" s="1" t="s">
        <v>1918</v>
      </c>
    </row>
    <row r="3261" spans="1:3">
      <c r="A3261">
        <v>0.96699999999999997</v>
      </c>
      <c r="B3261" s="1" t="s">
        <v>1</v>
      </c>
      <c r="C3261" s="1" t="s">
        <v>1918</v>
      </c>
    </row>
    <row r="3262" spans="1:3">
      <c r="A3262">
        <v>1.006</v>
      </c>
      <c r="B3262" s="1" t="s">
        <v>1</v>
      </c>
      <c r="C3262" s="1" t="s">
        <v>1918</v>
      </c>
    </row>
    <row r="3263" spans="1:3">
      <c r="A3263">
        <v>0.97499999999999998</v>
      </c>
      <c r="B3263" s="1" t="s">
        <v>1</v>
      </c>
      <c r="C3263" s="1" t="s">
        <v>1918</v>
      </c>
    </row>
    <row r="3264" spans="1:3">
      <c r="A3264">
        <v>0.91700000000000004</v>
      </c>
      <c r="B3264" s="1" t="s">
        <v>1</v>
      </c>
      <c r="C3264" s="1" t="s">
        <v>1918</v>
      </c>
    </row>
    <row r="3265" spans="1:3">
      <c r="A3265">
        <v>0.90800000000000003</v>
      </c>
      <c r="B3265" s="1" t="s">
        <v>1</v>
      </c>
      <c r="C3265" s="1" t="s">
        <v>1918</v>
      </c>
    </row>
    <row r="3266" spans="1:3">
      <c r="A3266">
        <v>0.91900000000000004</v>
      </c>
      <c r="B3266" s="1" t="s">
        <v>1</v>
      </c>
      <c r="C3266" s="1" t="s">
        <v>1918</v>
      </c>
    </row>
    <row r="3267" spans="1:3">
      <c r="A3267">
        <v>0.97499999999999998</v>
      </c>
      <c r="B3267" s="1" t="s">
        <v>1</v>
      </c>
      <c r="C3267" s="1" t="s">
        <v>1918</v>
      </c>
    </row>
    <row r="3268" spans="1:3">
      <c r="A3268">
        <v>1.0609999999999999</v>
      </c>
      <c r="B3268" s="1" t="s">
        <v>1</v>
      </c>
      <c r="C3268" s="1" t="s">
        <v>1918</v>
      </c>
    </row>
    <row r="3269" spans="1:3">
      <c r="A3269">
        <v>1.0609999999999999</v>
      </c>
      <c r="B3269" s="1" t="s">
        <v>1</v>
      </c>
      <c r="C3269" s="1" t="s">
        <v>1918</v>
      </c>
    </row>
    <row r="3270" spans="1:3">
      <c r="A3270">
        <v>1.056</v>
      </c>
      <c r="B3270" s="1" t="s">
        <v>1</v>
      </c>
      <c r="C3270" s="1" t="s">
        <v>1918</v>
      </c>
    </row>
    <row r="3271" spans="1:3">
      <c r="A3271">
        <v>1.0189999999999999</v>
      </c>
      <c r="B3271" s="1" t="s">
        <v>1</v>
      </c>
      <c r="C3271" s="1" t="s">
        <v>1918</v>
      </c>
    </row>
    <row r="3272" spans="1:3">
      <c r="A3272">
        <v>1.0329999999999999</v>
      </c>
      <c r="B3272" s="1" t="s">
        <v>1</v>
      </c>
      <c r="C3272" s="1" t="s">
        <v>1918</v>
      </c>
    </row>
    <row r="3273" spans="1:3">
      <c r="A3273">
        <v>1.0309999999999999</v>
      </c>
      <c r="B3273" s="1" t="s">
        <v>1</v>
      </c>
      <c r="C3273" s="1" t="s">
        <v>1918</v>
      </c>
    </row>
    <row r="3274" spans="1:3">
      <c r="A3274">
        <v>1.022</v>
      </c>
      <c r="B3274" s="1" t="s">
        <v>1</v>
      </c>
      <c r="C3274" s="1" t="s">
        <v>1918</v>
      </c>
    </row>
    <row r="3275" spans="1:3">
      <c r="A3275">
        <v>1.05</v>
      </c>
      <c r="B3275" s="1" t="s">
        <v>1</v>
      </c>
      <c r="C3275" s="1" t="s">
        <v>1918</v>
      </c>
    </row>
    <row r="3276" spans="1:3">
      <c r="A3276">
        <v>1.008</v>
      </c>
      <c r="B3276" s="1" t="s">
        <v>1</v>
      </c>
      <c r="C3276" s="1" t="s">
        <v>1918</v>
      </c>
    </row>
    <row r="3277" spans="1:3">
      <c r="A3277">
        <v>0.94399999999999995</v>
      </c>
      <c r="B3277" s="1" t="s">
        <v>1</v>
      </c>
      <c r="C3277" s="1" t="s">
        <v>1918</v>
      </c>
    </row>
    <row r="3278" spans="1:3">
      <c r="A3278">
        <v>0.90800000000000003</v>
      </c>
      <c r="B3278" s="1" t="s">
        <v>1</v>
      </c>
      <c r="C3278" s="1" t="s">
        <v>1918</v>
      </c>
    </row>
    <row r="3279" spans="1:3">
      <c r="A3279">
        <v>0.95299999999999996</v>
      </c>
      <c r="B3279" s="1" t="s">
        <v>1</v>
      </c>
      <c r="C3279" s="1" t="s">
        <v>1918</v>
      </c>
    </row>
    <row r="3280" spans="1:3">
      <c r="A3280">
        <v>1.008</v>
      </c>
      <c r="B3280" s="1" t="s">
        <v>1</v>
      </c>
      <c r="C3280" s="1" t="s">
        <v>1918</v>
      </c>
    </row>
    <row r="3281" spans="1:3">
      <c r="A3281">
        <v>0.95799999999999996</v>
      </c>
      <c r="B3281" s="1" t="s">
        <v>1</v>
      </c>
      <c r="C3281" s="1" t="s">
        <v>1918</v>
      </c>
    </row>
    <row r="3282" spans="1:3">
      <c r="A3282">
        <v>0.89400000000000002</v>
      </c>
      <c r="B3282" s="1" t="s">
        <v>1</v>
      </c>
      <c r="C3282" s="1" t="s">
        <v>1918</v>
      </c>
    </row>
    <row r="3283" spans="1:3">
      <c r="A3283">
        <v>0.91700000000000004</v>
      </c>
      <c r="B3283" s="1" t="s">
        <v>1</v>
      </c>
      <c r="C3283" s="1" t="s">
        <v>1918</v>
      </c>
    </row>
    <row r="3284" spans="1:3">
      <c r="A3284">
        <v>0.92500000000000004</v>
      </c>
      <c r="B3284" s="1" t="s">
        <v>1</v>
      </c>
      <c r="C3284" s="1" t="s">
        <v>1918</v>
      </c>
    </row>
    <row r="3285" spans="1:3">
      <c r="A3285">
        <v>0.91700000000000004</v>
      </c>
      <c r="B3285" s="1" t="s">
        <v>1</v>
      </c>
      <c r="C3285" s="1" t="s">
        <v>1918</v>
      </c>
    </row>
    <row r="3286" spans="1:3">
      <c r="A3286">
        <v>0.96699999999999997</v>
      </c>
      <c r="B3286" s="1" t="s">
        <v>1</v>
      </c>
      <c r="C3286" s="1" t="s">
        <v>1918</v>
      </c>
    </row>
    <row r="3287" spans="1:3">
      <c r="A3287">
        <v>1</v>
      </c>
      <c r="B3287" s="1" t="s">
        <v>1</v>
      </c>
      <c r="C3287" s="1" t="s">
        <v>1918</v>
      </c>
    </row>
    <row r="3288" spans="1:3">
      <c r="A3288">
        <v>1.014</v>
      </c>
      <c r="B3288" s="1" t="s">
        <v>1</v>
      </c>
      <c r="C3288" s="1" t="s">
        <v>1918</v>
      </c>
    </row>
    <row r="3289" spans="1:3">
      <c r="A3289">
        <v>0.93600000000000005</v>
      </c>
      <c r="B3289" s="1" t="s">
        <v>1</v>
      </c>
      <c r="C3289" s="1" t="s">
        <v>1918</v>
      </c>
    </row>
    <row r="3290" spans="1:3">
      <c r="A3290">
        <v>0.85799999999999998</v>
      </c>
      <c r="B3290" s="1" t="s">
        <v>1</v>
      </c>
      <c r="C3290" s="1" t="s">
        <v>1918</v>
      </c>
    </row>
    <row r="3291" spans="1:3">
      <c r="A3291">
        <v>0.83099999999999996</v>
      </c>
      <c r="B3291" s="1" t="s">
        <v>1</v>
      </c>
      <c r="C3291" s="1" t="s">
        <v>1918</v>
      </c>
    </row>
    <row r="3292" spans="1:3">
      <c r="A3292">
        <v>0.84399999999999997</v>
      </c>
      <c r="B3292" s="1" t="s">
        <v>1</v>
      </c>
      <c r="C3292" s="1" t="s">
        <v>1918</v>
      </c>
    </row>
    <row r="3293" spans="1:3">
      <c r="A3293">
        <v>0.85299999999999998</v>
      </c>
      <c r="B3293" s="1" t="s">
        <v>1</v>
      </c>
      <c r="C3293" s="1" t="s">
        <v>1918</v>
      </c>
    </row>
    <row r="3294" spans="1:3">
      <c r="A3294">
        <v>0.85</v>
      </c>
      <c r="B3294" s="1" t="s">
        <v>1</v>
      </c>
      <c r="C3294" s="1" t="s">
        <v>1918</v>
      </c>
    </row>
    <row r="3295" spans="1:3">
      <c r="A3295">
        <v>0.9</v>
      </c>
      <c r="B3295" s="1" t="s">
        <v>1</v>
      </c>
      <c r="C3295" s="1" t="s">
        <v>1918</v>
      </c>
    </row>
    <row r="3296" spans="1:3">
      <c r="A3296">
        <v>0.89400000000000002</v>
      </c>
      <c r="B3296" s="1" t="s">
        <v>1</v>
      </c>
      <c r="C3296" s="1" t="s">
        <v>1918</v>
      </c>
    </row>
    <row r="3297" spans="1:3">
      <c r="A3297">
        <v>0.94399999999999995</v>
      </c>
      <c r="B3297" s="1" t="s">
        <v>1</v>
      </c>
      <c r="C3297" s="1" t="s">
        <v>1918</v>
      </c>
    </row>
    <row r="3298" spans="1:3">
      <c r="A3298">
        <v>0.95799999999999996</v>
      </c>
      <c r="B3298" s="1" t="s">
        <v>1</v>
      </c>
      <c r="C3298" s="1" t="s">
        <v>1918</v>
      </c>
    </row>
    <row r="3299" spans="1:3">
      <c r="A3299">
        <v>1.014</v>
      </c>
      <c r="B3299" s="1" t="s">
        <v>1</v>
      </c>
      <c r="C3299" s="1" t="s">
        <v>1918</v>
      </c>
    </row>
    <row r="3300" spans="1:3">
      <c r="A3300">
        <v>1.0640000000000001</v>
      </c>
      <c r="B3300" s="1" t="s">
        <v>1</v>
      </c>
      <c r="C3300" s="1" t="s">
        <v>1918</v>
      </c>
    </row>
    <row r="3301" spans="1:3">
      <c r="A3301">
        <v>1.0109999999999999</v>
      </c>
      <c r="B3301" s="1" t="s">
        <v>1</v>
      </c>
      <c r="C3301" s="1" t="s">
        <v>1918</v>
      </c>
    </row>
    <row r="3302" spans="1:3">
      <c r="A3302">
        <v>0.97799999999999998</v>
      </c>
      <c r="B3302" s="1" t="s">
        <v>1</v>
      </c>
      <c r="C3302" s="1" t="s">
        <v>1918</v>
      </c>
    </row>
    <row r="3303" spans="1:3">
      <c r="A3303">
        <v>0.91700000000000004</v>
      </c>
      <c r="B3303" s="1" t="s">
        <v>1</v>
      </c>
      <c r="C3303" s="1" t="s">
        <v>1918</v>
      </c>
    </row>
    <row r="3304" spans="1:3">
      <c r="A3304">
        <v>0.91400000000000003</v>
      </c>
      <c r="B3304" s="1" t="s">
        <v>1</v>
      </c>
      <c r="C3304" s="1" t="s">
        <v>1918</v>
      </c>
    </row>
    <row r="3305" spans="1:3">
      <c r="A3305">
        <v>0.89700000000000002</v>
      </c>
      <c r="B3305" s="1" t="s">
        <v>1</v>
      </c>
      <c r="C3305" s="1" t="s">
        <v>1918</v>
      </c>
    </row>
    <row r="3306" spans="1:3">
      <c r="A3306">
        <v>0.94699999999999995</v>
      </c>
      <c r="B3306" s="1" t="s">
        <v>1</v>
      </c>
      <c r="C3306" s="1" t="s">
        <v>1918</v>
      </c>
    </row>
    <row r="3307" spans="1:3">
      <c r="A3307">
        <v>0.99199999999999999</v>
      </c>
      <c r="B3307" s="1" t="s">
        <v>1</v>
      </c>
      <c r="C3307" s="1" t="s">
        <v>1918</v>
      </c>
    </row>
    <row r="3308" spans="1:3">
      <c r="A3308">
        <v>1.006</v>
      </c>
      <c r="B3308" s="1" t="s">
        <v>1</v>
      </c>
      <c r="C3308" s="1" t="s">
        <v>1918</v>
      </c>
    </row>
    <row r="3309" spans="1:3">
      <c r="A3309">
        <v>0.98299999999999998</v>
      </c>
      <c r="B3309" s="1" t="s">
        <v>1</v>
      </c>
      <c r="C3309" s="1" t="s">
        <v>1918</v>
      </c>
    </row>
    <row r="3310" spans="1:3">
      <c r="A3310">
        <v>0.96699999999999997</v>
      </c>
      <c r="B3310" s="1" t="s">
        <v>1</v>
      </c>
      <c r="C3310" s="1" t="s">
        <v>1918</v>
      </c>
    </row>
    <row r="3311" spans="1:3">
      <c r="A3311">
        <v>1.0169999999999999</v>
      </c>
      <c r="B3311" s="1" t="s">
        <v>1</v>
      </c>
      <c r="C3311" s="1" t="s">
        <v>1918</v>
      </c>
    </row>
    <row r="3312" spans="1:3">
      <c r="A3312">
        <v>1.0669999999999999</v>
      </c>
      <c r="B3312" s="1" t="s">
        <v>1</v>
      </c>
      <c r="C3312" s="1" t="s">
        <v>1918</v>
      </c>
    </row>
    <row r="3313" spans="1:3">
      <c r="A3313">
        <v>1.069</v>
      </c>
      <c r="B3313" s="1" t="s">
        <v>1</v>
      </c>
      <c r="C3313" s="1" t="s">
        <v>1918</v>
      </c>
    </row>
    <row r="3314" spans="1:3">
      <c r="A3314">
        <v>1.0249999999999999</v>
      </c>
      <c r="B3314" s="1" t="s">
        <v>1</v>
      </c>
      <c r="C3314" s="1" t="s">
        <v>1918</v>
      </c>
    </row>
    <row r="3315" spans="1:3">
      <c r="A3315">
        <v>1.0109999999999999</v>
      </c>
      <c r="B3315" s="1" t="s">
        <v>1</v>
      </c>
      <c r="C3315" s="1" t="s">
        <v>1918</v>
      </c>
    </row>
    <row r="3316" spans="1:3">
      <c r="A3316">
        <v>0.99399999999999999</v>
      </c>
      <c r="B3316" s="1" t="s">
        <v>1</v>
      </c>
      <c r="C3316" s="1" t="s">
        <v>1918</v>
      </c>
    </row>
    <row r="3317" spans="1:3">
      <c r="A3317">
        <v>0.997</v>
      </c>
      <c r="B3317" s="1" t="s">
        <v>1</v>
      </c>
      <c r="C3317" s="1" t="s">
        <v>1918</v>
      </c>
    </row>
    <row r="3318" spans="1:3">
      <c r="A3318">
        <v>1.056</v>
      </c>
      <c r="B3318" s="1" t="s">
        <v>1</v>
      </c>
      <c r="C3318" s="1" t="s">
        <v>1918</v>
      </c>
    </row>
    <row r="3319" spans="1:3">
      <c r="A3319">
        <v>1.0389999999999999</v>
      </c>
      <c r="B3319" s="1" t="s">
        <v>1</v>
      </c>
      <c r="C3319" s="1" t="s">
        <v>1918</v>
      </c>
    </row>
    <row r="3320" spans="1:3">
      <c r="A3320">
        <v>1.0189999999999999</v>
      </c>
      <c r="B3320" s="1" t="s">
        <v>1</v>
      </c>
      <c r="C3320" s="1" t="s">
        <v>1918</v>
      </c>
    </row>
    <row r="3321" spans="1:3">
      <c r="A3321">
        <v>0.91900000000000004</v>
      </c>
      <c r="B3321" s="1" t="s">
        <v>1</v>
      </c>
      <c r="C3321" s="1" t="s">
        <v>1918</v>
      </c>
    </row>
    <row r="3322" spans="1:3">
      <c r="A3322">
        <v>0.91700000000000004</v>
      </c>
      <c r="B3322" s="1" t="s">
        <v>1</v>
      </c>
      <c r="C3322" s="1" t="s">
        <v>1918</v>
      </c>
    </row>
    <row r="3323" spans="1:3">
      <c r="A3323">
        <v>0.98899999999999999</v>
      </c>
      <c r="B3323" s="1" t="s">
        <v>1</v>
      </c>
      <c r="C3323" s="1" t="s">
        <v>1918</v>
      </c>
    </row>
    <row r="3324" spans="1:3">
      <c r="A3324">
        <v>0.94399999999999995</v>
      </c>
      <c r="B3324" s="1" t="s">
        <v>1</v>
      </c>
      <c r="C3324" s="1" t="s">
        <v>1918</v>
      </c>
    </row>
    <row r="3325" spans="1:3">
      <c r="A3325">
        <v>0.97499999999999998</v>
      </c>
      <c r="B3325" s="1" t="s">
        <v>1</v>
      </c>
      <c r="C3325" s="1" t="s">
        <v>1918</v>
      </c>
    </row>
    <row r="3326" spans="1:3">
      <c r="A3326">
        <v>0.93100000000000005</v>
      </c>
      <c r="B3326" s="1" t="s">
        <v>1</v>
      </c>
      <c r="C3326" s="1" t="s">
        <v>1918</v>
      </c>
    </row>
    <row r="3327" spans="1:3">
      <c r="A3327">
        <v>0.84699999999999998</v>
      </c>
      <c r="B3327" s="1" t="s">
        <v>1</v>
      </c>
      <c r="C3327" s="1" t="s">
        <v>1918</v>
      </c>
    </row>
    <row r="3328" spans="1:3">
      <c r="A3328">
        <v>0.82799999999999996</v>
      </c>
      <c r="B3328" s="1" t="s">
        <v>1</v>
      </c>
      <c r="C3328" s="1" t="s">
        <v>1918</v>
      </c>
    </row>
    <row r="3329" spans="1:3">
      <c r="A3329">
        <v>0.82199999999999995</v>
      </c>
      <c r="B3329" s="1" t="s">
        <v>1</v>
      </c>
      <c r="C3329" s="1" t="s">
        <v>1918</v>
      </c>
    </row>
    <row r="3330" spans="1:3">
      <c r="A3330">
        <v>0.82199999999999995</v>
      </c>
      <c r="B3330" s="1" t="s">
        <v>1</v>
      </c>
      <c r="C3330" s="1" t="s">
        <v>1918</v>
      </c>
    </row>
    <row r="3331" spans="1:3">
      <c r="A3331">
        <v>0.91400000000000003</v>
      </c>
      <c r="B3331" s="1" t="s">
        <v>1</v>
      </c>
      <c r="C3331" s="1" t="s">
        <v>1918</v>
      </c>
    </row>
    <row r="3332" spans="1:3">
      <c r="A3332">
        <v>0.97799999999999998</v>
      </c>
      <c r="B3332" s="1" t="s">
        <v>1</v>
      </c>
      <c r="C3332" s="1" t="s">
        <v>1918</v>
      </c>
    </row>
    <row r="3333" spans="1:3">
      <c r="A3333">
        <v>0.93100000000000005</v>
      </c>
      <c r="B3333" s="1" t="s">
        <v>1</v>
      </c>
      <c r="C3333" s="1" t="s">
        <v>1918</v>
      </c>
    </row>
    <row r="3334" spans="1:3">
      <c r="A3334">
        <v>0.878</v>
      </c>
      <c r="B3334" s="1" t="s">
        <v>1</v>
      </c>
      <c r="C3334" s="1" t="s">
        <v>1918</v>
      </c>
    </row>
    <row r="3335" spans="1:3">
      <c r="A3335">
        <v>0.86699999999999999</v>
      </c>
      <c r="B3335" s="1" t="s">
        <v>1</v>
      </c>
      <c r="C3335" s="1" t="s">
        <v>1918</v>
      </c>
    </row>
    <row r="3336" spans="1:3">
      <c r="A3336">
        <v>0.91900000000000004</v>
      </c>
      <c r="B3336" s="1" t="s">
        <v>1</v>
      </c>
      <c r="C3336" s="1" t="s">
        <v>1918</v>
      </c>
    </row>
    <row r="3337" spans="1:3">
      <c r="A3337">
        <v>1.006</v>
      </c>
      <c r="B3337" s="1" t="s">
        <v>1</v>
      </c>
      <c r="C3337" s="1" t="s">
        <v>1918</v>
      </c>
    </row>
    <row r="3338" spans="1:3">
      <c r="A3338">
        <v>1.05</v>
      </c>
      <c r="B3338" s="1" t="s">
        <v>1</v>
      </c>
      <c r="C3338" s="1" t="s">
        <v>1918</v>
      </c>
    </row>
    <row r="3339" spans="1:3">
      <c r="A3339">
        <v>1.0640000000000001</v>
      </c>
      <c r="B3339" s="1" t="s">
        <v>1</v>
      </c>
      <c r="C3339" s="1" t="s">
        <v>1918</v>
      </c>
    </row>
    <row r="3340" spans="1:3">
      <c r="A3340">
        <v>1.0469999999999999</v>
      </c>
      <c r="B3340" s="1" t="s">
        <v>1</v>
      </c>
      <c r="C3340" s="1" t="s">
        <v>1918</v>
      </c>
    </row>
    <row r="3341" spans="1:3">
      <c r="A3341">
        <v>1.0249999999999999</v>
      </c>
      <c r="B3341" s="1" t="s">
        <v>1</v>
      </c>
      <c r="C3341" s="1" t="s">
        <v>1918</v>
      </c>
    </row>
    <row r="3342" spans="1:3">
      <c r="A3342">
        <v>1.0389999999999999</v>
      </c>
      <c r="B3342" s="1" t="s">
        <v>1</v>
      </c>
      <c r="C3342" s="1" t="s">
        <v>1918</v>
      </c>
    </row>
    <row r="3343" spans="1:3">
      <c r="A3343">
        <v>1.0920000000000001</v>
      </c>
      <c r="B3343" s="1" t="s">
        <v>1</v>
      </c>
      <c r="C3343" s="1" t="s">
        <v>1918</v>
      </c>
    </row>
    <row r="3344" spans="1:3">
      <c r="A3344">
        <v>1.097</v>
      </c>
      <c r="B3344" s="1" t="s">
        <v>1</v>
      </c>
      <c r="C3344" s="1" t="s">
        <v>1918</v>
      </c>
    </row>
    <row r="3345" spans="1:3">
      <c r="A3345">
        <v>1.036</v>
      </c>
      <c r="B3345" s="1" t="s">
        <v>1</v>
      </c>
      <c r="C3345" s="1" t="s">
        <v>1918</v>
      </c>
    </row>
    <row r="3346" spans="1:3">
      <c r="A3346">
        <v>0.94199999999999995</v>
      </c>
      <c r="B3346" s="1" t="s">
        <v>1</v>
      </c>
      <c r="C3346" s="1" t="s">
        <v>1918</v>
      </c>
    </row>
    <row r="3347" spans="1:3">
      <c r="A3347">
        <v>0.99199999999999999</v>
      </c>
      <c r="B3347" s="1" t="s">
        <v>1</v>
      </c>
      <c r="C3347" s="1" t="s">
        <v>1918</v>
      </c>
    </row>
    <row r="3348" spans="1:3">
      <c r="A3348">
        <v>0.99199999999999999</v>
      </c>
      <c r="B3348" s="1" t="s">
        <v>1</v>
      </c>
      <c r="C3348" s="1" t="s">
        <v>1918</v>
      </c>
    </row>
    <row r="3349" spans="1:3">
      <c r="A3349">
        <v>0.99399999999999999</v>
      </c>
      <c r="B3349" s="1" t="s">
        <v>1</v>
      </c>
      <c r="C3349" s="1" t="s">
        <v>1918</v>
      </c>
    </row>
    <row r="3350" spans="1:3">
      <c r="A3350">
        <v>1.0109999999999999</v>
      </c>
      <c r="B3350" s="1" t="s">
        <v>1</v>
      </c>
      <c r="C3350" s="1" t="s">
        <v>1918</v>
      </c>
    </row>
    <row r="3351" spans="1:3">
      <c r="A3351">
        <v>0.99399999999999999</v>
      </c>
      <c r="B3351" s="1" t="s">
        <v>1</v>
      </c>
      <c r="C3351" s="1" t="s">
        <v>1918</v>
      </c>
    </row>
    <row r="3352" spans="1:3">
      <c r="A3352">
        <v>0.98099999999999998</v>
      </c>
      <c r="B3352" s="1" t="s">
        <v>1</v>
      </c>
      <c r="C3352" s="1" t="s">
        <v>1918</v>
      </c>
    </row>
    <row r="3353" spans="1:3">
      <c r="A3353">
        <v>0.95799999999999996</v>
      </c>
      <c r="B3353" s="1" t="s">
        <v>1</v>
      </c>
      <c r="C3353" s="1" t="s">
        <v>1918</v>
      </c>
    </row>
    <row r="3354" spans="1:3">
      <c r="A3354">
        <v>0.98099999999999998</v>
      </c>
      <c r="B3354" s="1" t="s">
        <v>1</v>
      </c>
      <c r="C3354" s="1" t="s">
        <v>1918</v>
      </c>
    </row>
    <row r="3355" spans="1:3">
      <c r="A3355">
        <v>1.0469999999999999</v>
      </c>
      <c r="B3355" s="1" t="s">
        <v>1</v>
      </c>
      <c r="C3355" s="1" t="s">
        <v>1918</v>
      </c>
    </row>
    <row r="3356" spans="1:3">
      <c r="A3356">
        <v>1</v>
      </c>
      <c r="B3356" s="1" t="s">
        <v>1</v>
      </c>
      <c r="C3356" s="1" t="s">
        <v>1918</v>
      </c>
    </row>
    <row r="3357" spans="1:3">
      <c r="A3357">
        <v>0.98899999999999999</v>
      </c>
      <c r="B3357" s="1" t="s">
        <v>1</v>
      </c>
      <c r="C3357" s="1" t="s">
        <v>1918</v>
      </c>
    </row>
    <row r="3358" spans="1:3">
      <c r="A3358">
        <v>0.96899999999999997</v>
      </c>
      <c r="B3358" s="1" t="s">
        <v>1</v>
      </c>
      <c r="C3358" s="1" t="s">
        <v>1918</v>
      </c>
    </row>
    <row r="3359" spans="1:3">
      <c r="A3359">
        <v>0.99199999999999999</v>
      </c>
      <c r="B3359" s="1" t="s">
        <v>1</v>
      </c>
      <c r="C3359" s="1" t="s">
        <v>1918</v>
      </c>
    </row>
    <row r="3360" spans="1:3">
      <c r="A3360">
        <v>1.0029999999999999</v>
      </c>
      <c r="B3360" s="1" t="s">
        <v>1</v>
      </c>
      <c r="C3360" s="1" t="s">
        <v>1918</v>
      </c>
    </row>
    <row r="3361" spans="1:3">
      <c r="A3361">
        <v>1.0309999999999999</v>
      </c>
      <c r="B3361" s="1" t="s">
        <v>1</v>
      </c>
      <c r="C3361" s="1" t="s">
        <v>1918</v>
      </c>
    </row>
    <row r="3362" spans="1:3">
      <c r="A3362">
        <v>1.0580000000000001</v>
      </c>
      <c r="B3362" s="1" t="s">
        <v>1</v>
      </c>
      <c r="C3362" s="1" t="s">
        <v>1918</v>
      </c>
    </row>
    <row r="3363" spans="1:3">
      <c r="A3363">
        <v>1</v>
      </c>
      <c r="B3363" s="1" t="s">
        <v>1</v>
      </c>
      <c r="C3363" s="1" t="s">
        <v>1918</v>
      </c>
    </row>
    <row r="3364" spans="1:3">
      <c r="A3364">
        <v>0.96899999999999997</v>
      </c>
      <c r="B3364" s="1" t="s">
        <v>1</v>
      </c>
      <c r="C3364" s="1" t="s">
        <v>1918</v>
      </c>
    </row>
    <row r="3365" spans="1:3">
      <c r="A3365">
        <v>0.97799999999999998</v>
      </c>
      <c r="B3365" s="1" t="s">
        <v>1</v>
      </c>
      <c r="C3365" s="1" t="s">
        <v>1918</v>
      </c>
    </row>
    <row r="3366" spans="1:3">
      <c r="A3366">
        <v>1.006</v>
      </c>
      <c r="B3366" s="1" t="s">
        <v>1</v>
      </c>
      <c r="C3366" s="1" t="s">
        <v>1918</v>
      </c>
    </row>
    <row r="3367" spans="1:3">
      <c r="A3367">
        <v>1.0249999999999999</v>
      </c>
      <c r="B3367" s="1" t="s">
        <v>1</v>
      </c>
      <c r="C3367" s="1" t="s">
        <v>1918</v>
      </c>
    </row>
    <row r="3368" spans="1:3">
      <c r="A3368">
        <v>1.006</v>
      </c>
      <c r="B3368" s="1" t="s">
        <v>1</v>
      </c>
      <c r="C3368" s="1" t="s">
        <v>1918</v>
      </c>
    </row>
    <row r="3369" spans="1:3">
      <c r="A3369">
        <v>0.99399999999999999</v>
      </c>
      <c r="B3369" s="1" t="s">
        <v>1</v>
      </c>
      <c r="C3369" s="1" t="s">
        <v>1918</v>
      </c>
    </row>
    <row r="3370" spans="1:3">
      <c r="A3370">
        <v>1</v>
      </c>
      <c r="B3370" s="1" t="s">
        <v>1</v>
      </c>
      <c r="C3370" s="1" t="s">
        <v>1918</v>
      </c>
    </row>
    <row r="3371" spans="1:3">
      <c r="A3371">
        <v>0.94199999999999995</v>
      </c>
      <c r="B3371" s="1" t="s">
        <v>1</v>
      </c>
      <c r="C3371" s="1" t="s">
        <v>1918</v>
      </c>
    </row>
    <row r="3372" spans="1:3">
      <c r="A3372">
        <v>0.96699999999999997</v>
      </c>
      <c r="B3372" s="1" t="s">
        <v>1</v>
      </c>
      <c r="C3372" s="1" t="s">
        <v>1918</v>
      </c>
    </row>
    <row r="3373" spans="1:3">
      <c r="A3373">
        <v>1.036</v>
      </c>
      <c r="B3373" s="1" t="s">
        <v>1</v>
      </c>
      <c r="C3373" s="1" t="s">
        <v>1918</v>
      </c>
    </row>
    <row r="3374" spans="1:3">
      <c r="A3374">
        <v>1.042</v>
      </c>
      <c r="B3374" s="1" t="s">
        <v>1</v>
      </c>
      <c r="C3374" s="1" t="s">
        <v>1918</v>
      </c>
    </row>
    <row r="3375" spans="1:3">
      <c r="A3375">
        <v>0.98299999999999998</v>
      </c>
      <c r="B3375" s="1" t="s">
        <v>1</v>
      </c>
      <c r="C3375" s="1" t="s">
        <v>1918</v>
      </c>
    </row>
    <row r="3376" spans="1:3">
      <c r="A3376">
        <v>0.94399999999999995</v>
      </c>
      <c r="B3376" s="1" t="s">
        <v>1</v>
      </c>
      <c r="C3376" s="1" t="s">
        <v>1918</v>
      </c>
    </row>
    <row r="3377" spans="1:3">
      <c r="A3377">
        <v>0.95</v>
      </c>
      <c r="B3377" s="1" t="s">
        <v>1</v>
      </c>
      <c r="C3377" s="1" t="s">
        <v>1918</v>
      </c>
    </row>
    <row r="3378" spans="1:3">
      <c r="A3378">
        <v>1.008</v>
      </c>
      <c r="B3378" s="1" t="s">
        <v>1</v>
      </c>
      <c r="C3378" s="1" t="s">
        <v>1918</v>
      </c>
    </row>
    <row r="3379" spans="1:3">
      <c r="A3379">
        <v>0.96099999999999997</v>
      </c>
      <c r="B3379" s="1" t="s">
        <v>1</v>
      </c>
      <c r="C3379" s="1" t="s">
        <v>1918</v>
      </c>
    </row>
    <row r="3380" spans="1:3">
      <c r="A3380">
        <v>0.91700000000000004</v>
      </c>
      <c r="B3380" s="1" t="s">
        <v>1</v>
      </c>
      <c r="C3380" s="1" t="s">
        <v>1918</v>
      </c>
    </row>
    <row r="3381" spans="1:3">
      <c r="A3381">
        <v>0.96099999999999997</v>
      </c>
      <c r="B3381" s="1" t="s">
        <v>1</v>
      </c>
      <c r="C3381" s="1" t="s">
        <v>1918</v>
      </c>
    </row>
    <row r="3382" spans="1:3">
      <c r="A3382">
        <v>0.90800000000000003</v>
      </c>
      <c r="B3382" s="1" t="s">
        <v>1</v>
      </c>
      <c r="C3382" s="1" t="s">
        <v>1918</v>
      </c>
    </row>
    <row r="3383" spans="1:3">
      <c r="A3383">
        <v>0.91100000000000003</v>
      </c>
      <c r="B3383" s="1" t="s">
        <v>1</v>
      </c>
      <c r="C3383" s="1" t="s">
        <v>1918</v>
      </c>
    </row>
    <row r="3384" spans="1:3">
      <c r="A3384">
        <v>0.90300000000000002</v>
      </c>
      <c r="B3384" s="1" t="s">
        <v>1</v>
      </c>
      <c r="C3384" s="1" t="s">
        <v>1918</v>
      </c>
    </row>
    <row r="3385" spans="1:3">
      <c r="A3385">
        <v>0.96399999999999997</v>
      </c>
      <c r="B3385" s="1" t="s">
        <v>1</v>
      </c>
      <c r="C3385" s="1" t="s">
        <v>1918</v>
      </c>
    </row>
    <row r="3386" spans="1:3">
      <c r="A3386">
        <v>1.044</v>
      </c>
      <c r="B3386" s="1" t="s">
        <v>1</v>
      </c>
      <c r="C3386" s="1" t="s">
        <v>1918</v>
      </c>
    </row>
    <row r="3387" spans="1:3">
      <c r="A3387">
        <v>0.97799999999999998</v>
      </c>
      <c r="B3387" s="1" t="s">
        <v>1</v>
      </c>
      <c r="C3387" s="1" t="s">
        <v>1918</v>
      </c>
    </row>
    <row r="3388" spans="1:3">
      <c r="A3388">
        <v>0.97499999999999998</v>
      </c>
      <c r="B3388" s="1" t="s">
        <v>1</v>
      </c>
      <c r="C3388" s="1" t="s">
        <v>1918</v>
      </c>
    </row>
    <row r="3389" spans="1:3">
      <c r="A3389">
        <v>0.96399999999999997</v>
      </c>
      <c r="B3389" s="1" t="s">
        <v>1</v>
      </c>
      <c r="C3389" s="1" t="s">
        <v>1918</v>
      </c>
    </row>
    <row r="3390" spans="1:3">
      <c r="A3390">
        <v>0.97199999999999998</v>
      </c>
      <c r="B3390" s="1" t="s">
        <v>1</v>
      </c>
      <c r="C3390" s="1" t="s">
        <v>1918</v>
      </c>
    </row>
    <row r="3391" spans="1:3">
      <c r="A3391">
        <v>1.0029999999999999</v>
      </c>
      <c r="B3391" s="1" t="s">
        <v>1</v>
      </c>
      <c r="C3391" s="1" t="s">
        <v>1918</v>
      </c>
    </row>
    <row r="3392" spans="1:3">
      <c r="A3392">
        <v>1.042</v>
      </c>
      <c r="B3392" s="1" t="s">
        <v>1</v>
      </c>
      <c r="C3392" s="1" t="s">
        <v>1918</v>
      </c>
    </row>
    <row r="3393" spans="1:3">
      <c r="A3393">
        <v>1.0469999999999999</v>
      </c>
      <c r="B3393" s="1" t="s">
        <v>1</v>
      </c>
      <c r="C3393" s="1" t="s">
        <v>1918</v>
      </c>
    </row>
    <row r="3394" spans="1:3">
      <c r="A3394">
        <v>0.99399999999999999</v>
      </c>
      <c r="B3394" s="1" t="s">
        <v>1</v>
      </c>
      <c r="C3394" s="1" t="s">
        <v>1918</v>
      </c>
    </row>
    <row r="3395" spans="1:3">
      <c r="A3395">
        <v>0.98099999999999998</v>
      </c>
      <c r="B3395" s="1" t="s">
        <v>1</v>
      </c>
      <c r="C3395" s="1" t="s">
        <v>1918</v>
      </c>
    </row>
    <row r="3396" spans="1:3">
      <c r="A3396">
        <v>0.98099999999999998</v>
      </c>
      <c r="B3396" s="1" t="s">
        <v>1</v>
      </c>
      <c r="C3396" s="1" t="s">
        <v>1918</v>
      </c>
    </row>
    <row r="3397" spans="1:3">
      <c r="A3397">
        <v>0.96099999999999997</v>
      </c>
      <c r="B3397" s="1" t="s">
        <v>1</v>
      </c>
      <c r="C3397" s="1" t="s">
        <v>1918</v>
      </c>
    </row>
    <row r="3398" spans="1:3">
      <c r="A3398">
        <v>1.022</v>
      </c>
      <c r="B3398" s="1" t="s">
        <v>1</v>
      </c>
      <c r="C3398" s="1" t="s">
        <v>1918</v>
      </c>
    </row>
    <row r="3399" spans="1:3">
      <c r="A3399">
        <v>0.94399999999999995</v>
      </c>
      <c r="B3399" s="1" t="s">
        <v>1</v>
      </c>
      <c r="C3399" s="1" t="s">
        <v>1918</v>
      </c>
    </row>
    <row r="3400" spans="1:3">
      <c r="A3400">
        <v>0.89200000000000002</v>
      </c>
      <c r="B3400" s="1" t="s">
        <v>1</v>
      </c>
      <c r="C3400" s="1" t="s">
        <v>1918</v>
      </c>
    </row>
    <row r="3401" spans="1:3">
      <c r="A3401">
        <v>0.86399999999999999</v>
      </c>
      <c r="B3401" s="1" t="s">
        <v>1</v>
      </c>
      <c r="C3401" s="1" t="s">
        <v>1918</v>
      </c>
    </row>
    <row r="3402" spans="1:3">
      <c r="A3402">
        <v>0.90300000000000002</v>
      </c>
      <c r="B3402" s="1" t="s">
        <v>1</v>
      </c>
      <c r="C3402" s="1" t="s">
        <v>1918</v>
      </c>
    </row>
    <row r="3403" spans="1:3">
      <c r="A3403">
        <v>0.93600000000000005</v>
      </c>
      <c r="B3403" s="1" t="s">
        <v>1</v>
      </c>
      <c r="C3403" s="1" t="s">
        <v>1918</v>
      </c>
    </row>
    <row r="3404" spans="1:3">
      <c r="A3404">
        <v>0.96699999999999997</v>
      </c>
      <c r="B3404" s="1" t="s">
        <v>1</v>
      </c>
      <c r="C3404" s="1" t="s">
        <v>1918</v>
      </c>
    </row>
    <row r="3405" spans="1:3">
      <c r="A3405">
        <v>0.96899999999999997</v>
      </c>
      <c r="B3405" s="1" t="s">
        <v>1</v>
      </c>
      <c r="C3405" s="1" t="s">
        <v>1918</v>
      </c>
    </row>
    <row r="3406" spans="1:3">
      <c r="A3406">
        <v>0.99199999999999999</v>
      </c>
      <c r="B3406" s="1" t="s">
        <v>1</v>
      </c>
      <c r="C3406" s="1" t="s">
        <v>1918</v>
      </c>
    </row>
    <row r="3407" spans="1:3">
      <c r="A3407">
        <v>0.97799999999999998</v>
      </c>
      <c r="B3407" s="1" t="s">
        <v>1</v>
      </c>
      <c r="C3407" s="1" t="s">
        <v>1918</v>
      </c>
    </row>
    <row r="3408" spans="1:3">
      <c r="A3408">
        <v>0.96699999999999997</v>
      </c>
      <c r="B3408" s="1" t="s">
        <v>1</v>
      </c>
      <c r="C3408" s="1" t="s">
        <v>1918</v>
      </c>
    </row>
    <row r="3409" spans="1:3">
      <c r="A3409">
        <v>0.97799999999999998</v>
      </c>
      <c r="B3409" s="1" t="s">
        <v>1</v>
      </c>
      <c r="C3409" s="1" t="s">
        <v>1918</v>
      </c>
    </row>
    <row r="3410" spans="1:3">
      <c r="A3410">
        <v>1.0529999999999999</v>
      </c>
      <c r="B3410" s="1" t="s">
        <v>1</v>
      </c>
      <c r="C3410" s="1" t="s">
        <v>1918</v>
      </c>
    </row>
    <row r="3411" spans="1:3">
      <c r="A3411">
        <v>1.036</v>
      </c>
      <c r="B3411" s="1" t="s">
        <v>1</v>
      </c>
      <c r="C3411" s="1" t="s">
        <v>1918</v>
      </c>
    </row>
    <row r="3412" spans="1:3">
      <c r="A3412">
        <v>0.98099999999999998</v>
      </c>
      <c r="B3412" s="1" t="s">
        <v>1</v>
      </c>
      <c r="C3412" s="1" t="s">
        <v>1918</v>
      </c>
    </row>
    <row r="3413" spans="1:3">
      <c r="A3413">
        <v>0.94699999999999995</v>
      </c>
      <c r="B3413" s="1" t="s">
        <v>1</v>
      </c>
      <c r="C3413" s="1" t="s">
        <v>1918</v>
      </c>
    </row>
    <row r="3414" spans="1:3">
      <c r="A3414">
        <v>0.97799999999999998</v>
      </c>
      <c r="B3414" s="1" t="s">
        <v>1</v>
      </c>
      <c r="C3414" s="1" t="s">
        <v>1918</v>
      </c>
    </row>
    <row r="3415" spans="1:3">
      <c r="A3415">
        <v>0.98899999999999999</v>
      </c>
      <c r="B3415" s="1" t="s">
        <v>1</v>
      </c>
      <c r="C3415" s="1" t="s">
        <v>1918</v>
      </c>
    </row>
    <row r="3416" spans="1:3">
      <c r="A3416">
        <v>1.006</v>
      </c>
      <c r="B3416" s="1" t="s">
        <v>1</v>
      </c>
      <c r="C3416" s="1" t="s">
        <v>1918</v>
      </c>
    </row>
    <row r="3417" spans="1:3">
      <c r="A3417">
        <v>1.0609999999999999</v>
      </c>
      <c r="B3417" s="1" t="s">
        <v>1</v>
      </c>
      <c r="C3417" s="1" t="s">
        <v>1918</v>
      </c>
    </row>
    <row r="3418" spans="1:3">
      <c r="A3418">
        <v>0.98899999999999999</v>
      </c>
      <c r="B3418" s="1" t="s">
        <v>1</v>
      </c>
      <c r="C3418" s="1" t="s">
        <v>1918</v>
      </c>
    </row>
    <row r="3419" spans="1:3">
      <c r="A3419">
        <v>0.91400000000000003</v>
      </c>
      <c r="B3419" s="1" t="s">
        <v>1</v>
      </c>
      <c r="C3419" s="1" t="s">
        <v>1918</v>
      </c>
    </row>
    <row r="3420" spans="1:3">
      <c r="A3420">
        <v>0.95299999999999996</v>
      </c>
      <c r="B3420" s="1" t="s">
        <v>1</v>
      </c>
      <c r="C3420" s="1" t="s">
        <v>1918</v>
      </c>
    </row>
    <row r="3421" spans="1:3">
      <c r="A3421">
        <v>0.97199999999999998</v>
      </c>
      <c r="B3421" s="1" t="s">
        <v>1</v>
      </c>
      <c r="C3421" s="1" t="s">
        <v>1918</v>
      </c>
    </row>
    <row r="3422" spans="1:3">
      <c r="A3422">
        <v>1.0389999999999999</v>
      </c>
      <c r="B3422" s="1" t="s">
        <v>1</v>
      </c>
      <c r="C3422" s="1" t="s">
        <v>1918</v>
      </c>
    </row>
    <row r="3423" spans="1:3">
      <c r="A3423">
        <v>1.0329999999999999</v>
      </c>
      <c r="B3423" s="1" t="s">
        <v>1</v>
      </c>
      <c r="C3423" s="1" t="s">
        <v>1918</v>
      </c>
    </row>
    <row r="3424" spans="1:3">
      <c r="A3424">
        <v>1.028</v>
      </c>
      <c r="B3424" s="1" t="s">
        <v>1</v>
      </c>
      <c r="C3424" s="1" t="s">
        <v>1918</v>
      </c>
    </row>
    <row r="3425" spans="1:3">
      <c r="A3425">
        <v>0.98599999999999999</v>
      </c>
      <c r="B3425" s="1" t="s">
        <v>1</v>
      </c>
      <c r="C3425" s="1" t="s">
        <v>1918</v>
      </c>
    </row>
    <row r="3426" spans="1:3">
      <c r="A3426">
        <v>0.95299999999999996</v>
      </c>
      <c r="B3426" s="1" t="s">
        <v>1</v>
      </c>
      <c r="C3426" s="1" t="s">
        <v>1918</v>
      </c>
    </row>
    <row r="3427" spans="1:3">
      <c r="A3427">
        <v>0.96899999999999997</v>
      </c>
      <c r="B3427" s="1" t="s">
        <v>1</v>
      </c>
      <c r="C3427" s="1" t="s">
        <v>1918</v>
      </c>
    </row>
    <row r="3428" spans="1:3">
      <c r="A3428">
        <v>1.022</v>
      </c>
      <c r="B3428" s="1" t="s">
        <v>1</v>
      </c>
      <c r="C3428" s="1" t="s">
        <v>1918</v>
      </c>
    </row>
    <row r="3429" spans="1:3">
      <c r="A3429">
        <v>1.008</v>
      </c>
      <c r="B3429" s="1" t="s">
        <v>1</v>
      </c>
      <c r="C3429" s="1" t="s">
        <v>1918</v>
      </c>
    </row>
    <row r="3430" spans="1:3">
      <c r="A3430">
        <v>1.0169999999999999</v>
      </c>
      <c r="B3430" s="1" t="s">
        <v>1</v>
      </c>
      <c r="C3430" s="1" t="s">
        <v>1918</v>
      </c>
    </row>
    <row r="3431" spans="1:3">
      <c r="A3431">
        <v>0.98099999999999998</v>
      </c>
      <c r="B3431" s="1" t="s">
        <v>1</v>
      </c>
      <c r="C3431" s="1" t="s">
        <v>1918</v>
      </c>
    </row>
    <row r="3432" spans="1:3">
      <c r="A3432">
        <v>0.96699999999999997</v>
      </c>
      <c r="B3432" s="1" t="s">
        <v>1</v>
      </c>
      <c r="C3432" s="1" t="s">
        <v>1918</v>
      </c>
    </row>
    <row r="3433" spans="1:3">
      <c r="A3433">
        <v>0.93899999999999995</v>
      </c>
      <c r="B3433" s="1" t="s">
        <v>1</v>
      </c>
      <c r="C3433" s="1" t="s">
        <v>1918</v>
      </c>
    </row>
    <row r="3434" spans="1:3">
      <c r="A3434">
        <v>0.97499999999999998</v>
      </c>
      <c r="B3434" s="1" t="s">
        <v>1</v>
      </c>
      <c r="C3434" s="1" t="s">
        <v>1918</v>
      </c>
    </row>
    <row r="3435" spans="1:3">
      <c r="A3435">
        <v>0.96099999999999997</v>
      </c>
      <c r="B3435" s="1" t="s">
        <v>1</v>
      </c>
      <c r="C3435" s="1" t="s">
        <v>1918</v>
      </c>
    </row>
    <row r="3436" spans="1:3">
      <c r="A3436">
        <v>0.95299999999999996</v>
      </c>
      <c r="B3436" s="1" t="s">
        <v>1</v>
      </c>
      <c r="C3436" s="1" t="s">
        <v>1918</v>
      </c>
    </row>
    <row r="3437" spans="1:3">
      <c r="A3437">
        <v>0.93899999999999995</v>
      </c>
      <c r="B3437" s="1" t="s">
        <v>1</v>
      </c>
      <c r="C3437" s="1" t="s">
        <v>1918</v>
      </c>
    </row>
    <row r="3438" spans="1:3">
      <c r="A3438">
        <v>0.96899999999999997</v>
      </c>
      <c r="B3438" s="1" t="s">
        <v>1</v>
      </c>
      <c r="C3438" s="1" t="s">
        <v>1918</v>
      </c>
    </row>
    <row r="3439" spans="1:3">
      <c r="A3439">
        <v>0.99199999999999999</v>
      </c>
      <c r="B3439" s="1" t="s">
        <v>1</v>
      </c>
      <c r="C3439" s="1" t="s">
        <v>1918</v>
      </c>
    </row>
    <row r="3440" spans="1:3">
      <c r="A3440">
        <v>1.008</v>
      </c>
      <c r="B3440" s="1" t="s">
        <v>1</v>
      </c>
      <c r="C3440" s="1" t="s">
        <v>1918</v>
      </c>
    </row>
    <row r="3441" spans="1:3">
      <c r="A3441">
        <v>1.069</v>
      </c>
      <c r="B3441" s="1" t="s">
        <v>1</v>
      </c>
      <c r="C3441" s="1" t="s">
        <v>1918</v>
      </c>
    </row>
    <row r="3442" spans="1:3">
      <c r="A3442">
        <v>1.05</v>
      </c>
      <c r="B3442" s="1" t="s">
        <v>1</v>
      </c>
      <c r="C3442" s="1" t="s">
        <v>1918</v>
      </c>
    </row>
    <row r="3443" spans="1:3">
      <c r="A3443">
        <v>1.028</v>
      </c>
      <c r="B3443" s="1" t="s">
        <v>1</v>
      </c>
      <c r="C3443" s="1" t="s">
        <v>1918</v>
      </c>
    </row>
    <row r="3444" spans="1:3">
      <c r="A3444">
        <v>0.97499999999999998</v>
      </c>
      <c r="B3444" s="1" t="s">
        <v>1</v>
      </c>
      <c r="C3444" s="1" t="s">
        <v>1918</v>
      </c>
    </row>
    <row r="3445" spans="1:3">
      <c r="A3445">
        <v>1.0249999999999999</v>
      </c>
      <c r="B3445" s="1" t="s">
        <v>1</v>
      </c>
      <c r="C3445" s="1" t="s">
        <v>1918</v>
      </c>
    </row>
    <row r="3446" spans="1:3">
      <c r="A3446">
        <v>1.0529999999999999</v>
      </c>
      <c r="B3446" s="1" t="s">
        <v>1</v>
      </c>
      <c r="C3446" s="1" t="s">
        <v>1918</v>
      </c>
    </row>
    <row r="3447" spans="1:3">
      <c r="A3447">
        <v>1.0329999999999999</v>
      </c>
      <c r="B3447" s="1" t="s">
        <v>1</v>
      </c>
      <c r="C3447" s="1" t="s">
        <v>1918</v>
      </c>
    </row>
    <row r="3448" spans="1:3">
      <c r="A3448">
        <v>1.0669999999999999</v>
      </c>
      <c r="B3448" s="1" t="s">
        <v>1</v>
      </c>
      <c r="C3448" s="1" t="s">
        <v>1918</v>
      </c>
    </row>
    <row r="3449" spans="1:3">
      <c r="A3449">
        <v>1.0109999999999999</v>
      </c>
      <c r="B3449" s="1" t="s">
        <v>1</v>
      </c>
      <c r="C3449" s="1" t="s">
        <v>1918</v>
      </c>
    </row>
    <row r="3450" spans="1:3">
      <c r="A3450">
        <v>0.98899999999999999</v>
      </c>
      <c r="B3450" s="1" t="s">
        <v>1</v>
      </c>
      <c r="C3450" s="1" t="s">
        <v>1918</v>
      </c>
    </row>
    <row r="3451" spans="1:3">
      <c r="A3451">
        <v>0.97799999999999998</v>
      </c>
      <c r="B3451" s="1" t="s">
        <v>1</v>
      </c>
      <c r="C3451" s="1" t="s">
        <v>1918</v>
      </c>
    </row>
    <row r="3452" spans="1:3">
      <c r="A3452">
        <v>1.0609999999999999</v>
      </c>
      <c r="B3452" s="1" t="s">
        <v>1</v>
      </c>
      <c r="C3452" s="1" t="s">
        <v>1918</v>
      </c>
    </row>
    <row r="3453" spans="1:3">
      <c r="A3453">
        <v>1.0780000000000001</v>
      </c>
      <c r="B3453" s="1" t="s">
        <v>1</v>
      </c>
      <c r="C3453" s="1" t="s">
        <v>1918</v>
      </c>
    </row>
    <row r="3454" spans="1:3">
      <c r="A3454">
        <v>1.0029999999999999</v>
      </c>
      <c r="B3454" s="1" t="s">
        <v>1</v>
      </c>
      <c r="C3454" s="1" t="s">
        <v>1918</v>
      </c>
    </row>
    <row r="3455" spans="1:3">
      <c r="A3455">
        <v>1.008</v>
      </c>
      <c r="B3455" s="1" t="s">
        <v>1</v>
      </c>
      <c r="C3455" s="1" t="s">
        <v>1918</v>
      </c>
    </row>
    <row r="3456" spans="1:3">
      <c r="A3456">
        <v>0.98899999999999999</v>
      </c>
      <c r="B3456" s="1" t="s">
        <v>1</v>
      </c>
      <c r="C3456" s="1" t="s">
        <v>1918</v>
      </c>
    </row>
    <row r="3457" spans="1:3">
      <c r="A3457">
        <v>0.96699999999999997</v>
      </c>
      <c r="B3457" s="1" t="s">
        <v>1</v>
      </c>
      <c r="C3457" s="1" t="s">
        <v>1918</v>
      </c>
    </row>
    <row r="3458" spans="1:3">
      <c r="A3458">
        <v>1.0389999999999999</v>
      </c>
      <c r="B3458" s="1" t="s">
        <v>1</v>
      </c>
      <c r="C3458" s="1" t="s">
        <v>1918</v>
      </c>
    </row>
    <row r="3459" spans="1:3">
      <c r="A3459">
        <v>1.0580000000000001</v>
      </c>
      <c r="B3459" s="1" t="s">
        <v>1</v>
      </c>
      <c r="C3459" s="1" t="s">
        <v>1918</v>
      </c>
    </row>
    <row r="3460" spans="1:3">
      <c r="A3460">
        <v>1.0249999999999999</v>
      </c>
      <c r="B3460" s="1" t="s">
        <v>1</v>
      </c>
      <c r="C3460" s="1" t="s">
        <v>1918</v>
      </c>
    </row>
    <row r="3461" spans="1:3">
      <c r="A3461">
        <v>0.97499999999999998</v>
      </c>
      <c r="B3461" s="1" t="s">
        <v>1</v>
      </c>
      <c r="C3461" s="1" t="s">
        <v>1918</v>
      </c>
    </row>
    <row r="3462" spans="1:3">
      <c r="A3462">
        <v>0.97199999999999998</v>
      </c>
      <c r="B3462" s="1" t="s">
        <v>1</v>
      </c>
      <c r="C3462" s="1" t="s">
        <v>1918</v>
      </c>
    </row>
    <row r="3463" spans="1:3">
      <c r="A3463">
        <v>0.97499999999999998</v>
      </c>
      <c r="B3463" s="1" t="s">
        <v>1</v>
      </c>
      <c r="C3463" s="1" t="s">
        <v>1918</v>
      </c>
    </row>
    <row r="3464" spans="1:3">
      <c r="A3464">
        <v>1.044</v>
      </c>
      <c r="B3464" s="1" t="s">
        <v>1</v>
      </c>
      <c r="C3464" s="1" t="s">
        <v>1918</v>
      </c>
    </row>
    <row r="3465" spans="1:3">
      <c r="A3465">
        <v>1.0329999999999999</v>
      </c>
      <c r="B3465" s="1" t="s">
        <v>1</v>
      </c>
      <c r="C3465" s="1" t="s">
        <v>1918</v>
      </c>
    </row>
    <row r="3466" spans="1:3">
      <c r="A3466">
        <v>1</v>
      </c>
      <c r="B3466" s="1" t="s">
        <v>1</v>
      </c>
      <c r="C3466" s="1" t="s">
        <v>1918</v>
      </c>
    </row>
    <row r="3467" spans="1:3">
      <c r="A3467">
        <v>0.98099999999999998</v>
      </c>
      <c r="B3467" s="1" t="s">
        <v>1</v>
      </c>
      <c r="C3467" s="1" t="s">
        <v>1918</v>
      </c>
    </row>
    <row r="3468" spans="1:3">
      <c r="A3468">
        <v>0.99199999999999999</v>
      </c>
      <c r="B3468" s="1" t="s">
        <v>1</v>
      </c>
      <c r="C3468" s="1" t="s">
        <v>1918</v>
      </c>
    </row>
    <row r="3469" spans="1:3">
      <c r="A3469">
        <v>0.96899999999999997</v>
      </c>
      <c r="B3469" s="1" t="s">
        <v>1</v>
      </c>
      <c r="C3469" s="1" t="s">
        <v>1918</v>
      </c>
    </row>
    <row r="3470" spans="1:3">
      <c r="A3470">
        <v>1.014</v>
      </c>
      <c r="B3470" s="1" t="s">
        <v>1</v>
      </c>
      <c r="C3470" s="1" t="s">
        <v>1918</v>
      </c>
    </row>
    <row r="3471" spans="1:3">
      <c r="A3471">
        <v>1.0860000000000001</v>
      </c>
      <c r="B3471" s="1" t="s">
        <v>1</v>
      </c>
      <c r="C3471" s="1" t="s">
        <v>1918</v>
      </c>
    </row>
    <row r="3472" spans="1:3">
      <c r="A3472">
        <v>1.0029999999999999</v>
      </c>
      <c r="B3472" s="1" t="s">
        <v>1</v>
      </c>
      <c r="C3472" s="1" t="s">
        <v>1918</v>
      </c>
    </row>
    <row r="3473" spans="1:3">
      <c r="A3473">
        <v>0.96099999999999997</v>
      </c>
      <c r="B3473" s="1" t="s">
        <v>1</v>
      </c>
      <c r="C3473" s="1" t="s">
        <v>1918</v>
      </c>
    </row>
    <row r="3474" spans="1:3">
      <c r="A3474">
        <v>0.98899999999999999</v>
      </c>
      <c r="B3474" s="1" t="s">
        <v>1</v>
      </c>
      <c r="C3474" s="1" t="s">
        <v>1918</v>
      </c>
    </row>
    <row r="3475" spans="1:3">
      <c r="A3475">
        <v>0.97799999999999998</v>
      </c>
      <c r="B3475" s="1" t="s">
        <v>1</v>
      </c>
      <c r="C3475" s="1" t="s">
        <v>1918</v>
      </c>
    </row>
    <row r="3476" spans="1:3">
      <c r="A3476">
        <v>1.0329999999999999</v>
      </c>
      <c r="B3476" s="1" t="s">
        <v>1</v>
      </c>
      <c r="C3476" s="1" t="s">
        <v>1918</v>
      </c>
    </row>
    <row r="3477" spans="1:3">
      <c r="A3477">
        <v>1.0249999999999999</v>
      </c>
      <c r="B3477" s="1" t="s">
        <v>1</v>
      </c>
      <c r="C3477" s="1" t="s">
        <v>1918</v>
      </c>
    </row>
    <row r="3478" spans="1:3">
      <c r="A3478">
        <v>0.997</v>
      </c>
      <c r="B3478" s="1" t="s">
        <v>1</v>
      </c>
      <c r="C3478" s="1" t="s">
        <v>1918</v>
      </c>
    </row>
    <row r="3479" spans="1:3">
      <c r="A3479">
        <v>0.98299999999999998</v>
      </c>
      <c r="B3479" s="1" t="s">
        <v>1</v>
      </c>
      <c r="C3479" s="1" t="s">
        <v>1918</v>
      </c>
    </row>
    <row r="3480" spans="1:3">
      <c r="A3480">
        <v>0.96099999999999997</v>
      </c>
      <c r="B3480" s="1" t="s">
        <v>1</v>
      </c>
      <c r="C3480" s="1" t="s">
        <v>1918</v>
      </c>
    </row>
    <row r="3481" spans="1:3">
      <c r="A3481">
        <v>0.96399999999999997</v>
      </c>
      <c r="B3481" s="1" t="s">
        <v>1</v>
      </c>
      <c r="C3481" s="1" t="s">
        <v>1918</v>
      </c>
    </row>
    <row r="3482" spans="1:3">
      <c r="A3482">
        <v>1.0189999999999999</v>
      </c>
      <c r="B3482" s="1" t="s">
        <v>1</v>
      </c>
      <c r="C3482" s="1" t="s">
        <v>1918</v>
      </c>
    </row>
    <row r="3483" spans="1:3">
      <c r="A3483">
        <v>1.056</v>
      </c>
      <c r="B3483" s="1" t="s">
        <v>1</v>
      </c>
      <c r="C3483" s="1" t="s">
        <v>1918</v>
      </c>
    </row>
    <row r="3484" spans="1:3">
      <c r="A3484">
        <v>0.98099999999999998</v>
      </c>
      <c r="B3484" s="1" t="s">
        <v>1</v>
      </c>
      <c r="C3484" s="1" t="s">
        <v>1918</v>
      </c>
    </row>
    <row r="3485" spans="1:3">
      <c r="A3485">
        <v>0.96899999999999997</v>
      </c>
      <c r="B3485" s="1" t="s">
        <v>1</v>
      </c>
      <c r="C3485" s="1" t="s">
        <v>1918</v>
      </c>
    </row>
    <row r="3486" spans="1:3">
      <c r="A3486">
        <v>0.98899999999999999</v>
      </c>
      <c r="B3486" s="1" t="s">
        <v>1</v>
      </c>
      <c r="C3486" s="1" t="s">
        <v>1918</v>
      </c>
    </row>
    <row r="3487" spans="1:3">
      <c r="A3487">
        <v>0.96899999999999997</v>
      </c>
      <c r="B3487" s="1" t="s">
        <v>1</v>
      </c>
      <c r="C3487" s="1" t="s">
        <v>1918</v>
      </c>
    </row>
    <row r="3488" spans="1:3">
      <c r="A3488">
        <v>1.0309999999999999</v>
      </c>
      <c r="B3488" s="1" t="s">
        <v>1</v>
      </c>
      <c r="C3488" s="1" t="s">
        <v>1918</v>
      </c>
    </row>
    <row r="3489" spans="1:3">
      <c r="A3489">
        <v>0.99399999999999999</v>
      </c>
      <c r="B3489" s="1" t="s">
        <v>1</v>
      </c>
      <c r="C3489" s="1" t="s">
        <v>1918</v>
      </c>
    </row>
    <row r="3490" spans="1:3">
      <c r="A3490">
        <v>1.0189999999999999</v>
      </c>
      <c r="B3490" s="1" t="s">
        <v>1</v>
      </c>
      <c r="C3490" s="1" t="s">
        <v>1918</v>
      </c>
    </row>
    <row r="3491" spans="1:3">
      <c r="A3491">
        <v>0.98299999999999998</v>
      </c>
      <c r="B3491" s="1" t="s">
        <v>1</v>
      </c>
      <c r="C3491" s="1" t="s">
        <v>1918</v>
      </c>
    </row>
    <row r="3492" spans="1:3">
      <c r="A3492">
        <v>0.94699999999999995</v>
      </c>
      <c r="B3492" s="1" t="s">
        <v>1</v>
      </c>
      <c r="C3492" s="1" t="s">
        <v>1918</v>
      </c>
    </row>
    <row r="3493" spans="1:3">
      <c r="A3493">
        <v>0.97799999999999998</v>
      </c>
      <c r="B3493" s="1" t="s">
        <v>1</v>
      </c>
      <c r="C3493" s="1" t="s">
        <v>1918</v>
      </c>
    </row>
    <row r="3494" spans="1:3">
      <c r="A3494">
        <v>1.0249999999999999</v>
      </c>
      <c r="B3494" s="1" t="s">
        <v>1</v>
      </c>
      <c r="C3494" s="1" t="s">
        <v>1918</v>
      </c>
    </row>
    <row r="3495" spans="1:3">
      <c r="A3495">
        <v>1.0469999999999999</v>
      </c>
      <c r="B3495" s="1" t="s">
        <v>1</v>
      </c>
      <c r="C3495" s="1" t="s">
        <v>1918</v>
      </c>
    </row>
    <row r="3496" spans="1:3">
      <c r="A3496">
        <v>0.98899999999999999</v>
      </c>
      <c r="B3496" s="1" t="s">
        <v>1</v>
      </c>
      <c r="C3496" s="1" t="s">
        <v>1918</v>
      </c>
    </row>
    <row r="3497" spans="1:3">
      <c r="A3497">
        <v>0.93899999999999995</v>
      </c>
      <c r="B3497" s="1" t="s">
        <v>1</v>
      </c>
      <c r="C3497" s="1" t="s">
        <v>1918</v>
      </c>
    </row>
    <row r="3498" spans="1:3">
      <c r="A3498">
        <v>0.93600000000000005</v>
      </c>
      <c r="B3498" s="1" t="s">
        <v>1</v>
      </c>
      <c r="C3498" s="1" t="s">
        <v>1918</v>
      </c>
    </row>
    <row r="3499" spans="1:3">
      <c r="A3499">
        <v>0.94199999999999995</v>
      </c>
      <c r="B3499" s="1" t="s">
        <v>1</v>
      </c>
      <c r="C3499" s="1" t="s">
        <v>1918</v>
      </c>
    </row>
    <row r="3500" spans="1:3">
      <c r="A3500">
        <v>0.91900000000000004</v>
      </c>
      <c r="B3500" s="1" t="s">
        <v>1</v>
      </c>
      <c r="C3500" s="1" t="s">
        <v>1918</v>
      </c>
    </row>
    <row r="3501" spans="1:3">
      <c r="A3501">
        <v>0.92500000000000004</v>
      </c>
      <c r="B3501" s="1" t="s">
        <v>1</v>
      </c>
      <c r="C3501" s="1" t="s">
        <v>1918</v>
      </c>
    </row>
    <row r="3502" spans="1:3">
      <c r="A3502">
        <v>0.96399999999999997</v>
      </c>
      <c r="B3502" s="1" t="s">
        <v>1</v>
      </c>
      <c r="C3502" s="1" t="s">
        <v>1918</v>
      </c>
    </row>
    <row r="3503" spans="1:3">
      <c r="A3503">
        <v>0.95299999999999996</v>
      </c>
      <c r="B3503" s="1" t="s">
        <v>1</v>
      </c>
      <c r="C3503" s="1" t="s">
        <v>1918</v>
      </c>
    </row>
    <row r="3504" spans="1:3">
      <c r="A3504">
        <v>0.93600000000000005</v>
      </c>
      <c r="B3504" s="1" t="s">
        <v>1</v>
      </c>
      <c r="C3504" s="1" t="s">
        <v>1918</v>
      </c>
    </row>
    <row r="3505" spans="1:3">
      <c r="A3505">
        <v>0.95799999999999996</v>
      </c>
      <c r="B3505" s="1" t="s">
        <v>1</v>
      </c>
      <c r="C3505" s="1" t="s">
        <v>1918</v>
      </c>
    </row>
    <row r="3506" spans="1:3">
      <c r="A3506">
        <v>0.98599999999999999</v>
      </c>
      <c r="B3506" s="1" t="s">
        <v>1</v>
      </c>
      <c r="C3506" s="1" t="s">
        <v>1918</v>
      </c>
    </row>
    <row r="3507" spans="1:3">
      <c r="A3507">
        <v>1.0669999999999999</v>
      </c>
      <c r="B3507" s="1" t="s">
        <v>1</v>
      </c>
      <c r="C3507" s="1" t="s">
        <v>1918</v>
      </c>
    </row>
    <row r="3508" spans="1:3">
      <c r="A3508">
        <v>1.0389999999999999</v>
      </c>
      <c r="B3508" s="1" t="s">
        <v>1</v>
      </c>
      <c r="C3508" s="1" t="s">
        <v>1918</v>
      </c>
    </row>
    <row r="3509" spans="1:3">
      <c r="A3509">
        <v>0.98899999999999999</v>
      </c>
      <c r="B3509" s="1" t="s">
        <v>1</v>
      </c>
      <c r="C3509" s="1" t="s">
        <v>1918</v>
      </c>
    </row>
    <row r="3510" spans="1:3">
      <c r="A3510">
        <v>0.997</v>
      </c>
      <c r="B3510" s="1" t="s">
        <v>1</v>
      </c>
      <c r="C3510" s="1" t="s">
        <v>1918</v>
      </c>
    </row>
    <row r="3511" spans="1:3">
      <c r="A3511">
        <v>0.95599999999999996</v>
      </c>
      <c r="B3511" s="1" t="s">
        <v>1</v>
      </c>
      <c r="C3511" s="1" t="s">
        <v>1918</v>
      </c>
    </row>
    <row r="3512" spans="1:3">
      <c r="A3512">
        <v>0.997</v>
      </c>
      <c r="B3512" s="1" t="s">
        <v>1</v>
      </c>
      <c r="C3512" s="1" t="s">
        <v>1918</v>
      </c>
    </row>
    <row r="3513" spans="1:3">
      <c r="A3513">
        <v>1.0469999999999999</v>
      </c>
      <c r="B3513" s="1" t="s">
        <v>1</v>
      </c>
      <c r="C3513" s="1" t="s">
        <v>1918</v>
      </c>
    </row>
    <row r="3514" spans="1:3">
      <c r="A3514">
        <v>1.0580000000000001</v>
      </c>
      <c r="B3514" s="1" t="s">
        <v>1</v>
      </c>
      <c r="C3514" s="1" t="s">
        <v>1918</v>
      </c>
    </row>
    <row r="3515" spans="1:3">
      <c r="A3515">
        <v>0.98299999999999998</v>
      </c>
      <c r="B3515" s="1" t="s">
        <v>1</v>
      </c>
      <c r="C3515" s="1" t="s">
        <v>1918</v>
      </c>
    </row>
    <row r="3516" spans="1:3">
      <c r="A3516">
        <v>0.97199999999999998</v>
      </c>
      <c r="B3516" s="1" t="s">
        <v>1</v>
      </c>
      <c r="C3516" s="1" t="s">
        <v>1918</v>
      </c>
    </row>
    <row r="3517" spans="1:3">
      <c r="A3517">
        <v>1.014</v>
      </c>
      <c r="B3517" s="1" t="s">
        <v>1</v>
      </c>
      <c r="C3517" s="1" t="s">
        <v>1918</v>
      </c>
    </row>
    <row r="3518" spans="1:3">
      <c r="A3518">
        <v>1</v>
      </c>
      <c r="B3518" s="1" t="s">
        <v>1</v>
      </c>
      <c r="C3518" s="1" t="s">
        <v>1918</v>
      </c>
    </row>
    <row r="3519" spans="1:3">
      <c r="A3519">
        <v>1.0309999999999999</v>
      </c>
      <c r="B3519" s="1" t="s">
        <v>1</v>
      </c>
      <c r="C3519" s="1" t="s">
        <v>1918</v>
      </c>
    </row>
    <row r="3520" spans="1:3">
      <c r="A3520">
        <v>1.0249999999999999</v>
      </c>
      <c r="B3520" s="1" t="s">
        <v>1</v>
      </c>
      <c r="C3520" s="1" t="s">
        <v>1918</v>
      </c>
    </row>
    <row r="3521" spans="1:3">
      <c r="A3521">
        <v>0.96099999999999997</v>
      </c>
      <c r="B3521" s="1" t="s">
        <v>1</v>
      </c>
      <c r="C3521" s="1" t="s">
        <v>1918</v>
      </c>
    </row>
    <row r="3522" spans="1:3">
      <c r="A3522">
        <v>0.96399999999999997</v>
      </c>
      <c r="B3522" s="1" t="s">
        <v>1</v>
      </c>
      <c r="C3522" s="1" t="s">
        <v>1918</v>
      </c>
    </row>
    <row r="3523" spans="1:3">
      <c r="A3523">
        <v>0.94399999999999995</v>
      </c>
      <c r="B3523" s="1" t="s">
        <v>1</v>
      </c>
      <c r="C3523" s="1" t="s">
        <v>1918</v>
      </c>
    </row>
    <row r="3524" spans="1:3">
      <c r="A3524">
        <v>0.93100000000000005</v>
      </c>
      <c r="B3524" s="1" t="s">
        <v>1</v>
      </c>
      <c r="C3524" s="1" t="s">
        <v>1918</v>
      </c>
    </row>
    <row r="3525" spans="1:3">
      <c r="A3525">
        <v>1.006</v>
      </c>
      <c r="B3525" s="1" t="s">
        <v>1</v>
      </c>
      <c r="C3525" s="1" t="s">
        <v>1918</v>
      </c>
    </row>
    <row r="3526" spans="1:3">
      <c r="A3526">
        <v>1.006</v>
      </c>
      <c r="B3526" s="1" t="s">
        <v>1</v>
      </c>
      <c r="C3526" s="1" t="s">
        <v>1918</v>
      </c>
    </row>
    <row r="3527" spans="1:3">
      <c r="A3527">
        <v>0.96699999999999997</v>
      </c>
      <c r="B3527" s="1" t="s">
        <v>1</v>
      </c>
      <c r="C3527" s="1" t="s">
        <v>1918</v>
      </c>
    </row>
    <row r="3528" spans="1:3">
      <c r="A3528">
        <v>0.93100000000000005</v>
      </c>
      <c r="B3528" s="1" t="s">
        <v>1</v>
      </c>
      <c r="C3528" s="1" t="s">
        <v>1918</v>
      </c>
    </row>
    <row r="3529" spans="1:3">
      <c r="A3529">
        <v>0.98099999999999998</v>
      </c>
      <c r="B3529" s="1" t="s">
        <v>1</v>
      </c>
      <c r="C3529" s="1" t="s">
        <v>1918</v>
      </c>
    </row>
    <row r="3530" spans="1:3">
      <c r="A3530">
        <v>1.0169999999999999</v>
      </c>
      <c r="B3530" s="1" t="s">
        <v>1</v>
      </c>
      <c r="C3530" s="1" t="s">
        <v>1918</v>
      </c>
    </row>
    <row r="3531" spans="1:3">
      <c r="A3531">
        <v>1.0189999999999999</v>
      </c>
      <c r="B3531" s="1" t="s">
        <v>1</v>
      </c>
      <c r="C3531" s="1" t="s">
        <v>1918</v>
      </c>
    </row>
    <row r="3532" spans="1:3">
      <c r="A3532">
        <v>1.036</v>
      </c>
      <c r="B3532" s="1" t="s">
        <v>1</v>
      </c>
      <c r="C3532" s="1" t="s">
        <v>1918</v>
      </c>
    </row>
    <row r="3533" spans="1:3">
      <c r="A3533">
        <v>1.0389999999999999</v>
      </c>
      <c r="B3533" s="1" t="s">
        <v>1</v>
      </c>
      <c r="C3533" s="1" t="s">
        <v>1918</v>
      </c>
    </row>
    <row r="3534" spans="1:3">
      <c r="A3534">
        <v>0.95599999999999996</v>
      </c>
      <c r="B3534" s="1" t="s">
        <v>1</v>
      </c>
      <c r="C3534" s="1" t="s">
        <v>1918</v>
      </c>
    </row>
    <row r="3535" spans="1:3">
      <c r="A3535">
        <v>0.95299999999999996</v>
      </c>
      <c r="B3535" s="1" t="s">
        <v>1</v>
      </c>
      <c r="C3535" s="1" t="s">
        <v>1918</v>
      </c>
    </row>
    <row r="3536" spans="1:3">
      <c r="A3536">
        <v>1.0169999999999999</v>
      </c>
      <c r="B3536" s="1" t="s">
        <v>1</v>
      </c>
      <c r="C3536" s="1" t="s">
        <v>1918</v>
      </c>
    </row>
    <row r="3537" spans="1:3">
      <c r="A3537">
        <v>1.0640000000000001</v>
      </c>
      <c r="B3537" s="1" t="s">
        <v>1</v>
      </c>
      <c r="C3537" s="1" t="s">
        <v>1918</v>
      </c>
    </row>
    <row r="3538" spans="1:3">
      <c r="A3538">
        <v>1.0189999999999999</v>
      </c>
      <c r="B3538" s="1" t="s">
        <v>1</v>
      </c>
      <c r="C3538" s="1" t="s">
        <v>1918</v>
      </c>
    </row>
    <row r="3539" spans="1:3">
      <c r="A3539">
        <v>0.96399999999999997</v>
      </c>
      <c r="B3539" s="1" t="s">
        <v>1</v>
      </c>
      <c r="C3539" s="1" t="s">
        <v>1918</v>
      </c>
    </row>
    <row r="3540" spans="1:3">
      <c r="A3540">
        <v>0.96699999999999997</v>
      </c>
      <c r="B3540" s="1" t="s">
        <v>1</v>
      </c>
      <c r="C3540" s="1" t="s">
        <v>1918</v>
      </c>
    </row>
    <row r="3541" spans="1:3">
      <c r="A3541">
        <v>0.96099999999999997</v>
      </c>
      <c r="B3541" s="1" t="s">
        <v>1</v>
      </c>
      <c r="C3541" s="1" t="s">
        <v>1918</v>
      </c>
    </row>
    <row r="3542" spans="1:3">
      <c r="A3542">
        <v>0.97199999999999998</v>
      </c>
      <c r="B3542" s="1" t="s">
        <v>1</v>
      </c>
      <c r="C3542" s="1" t="s">
        <v>1918</v>
      </c>
    </row>
    <row r="3543" spans="1:3">
      <c r="A3543">
        <v>0.97799999999999998</v>
      </c>
      <c r="B3543" s="1" t="s">
        <v>1</v>
      </c>
      <c r="C3543" s="1" t="s">
        <v>1918</v>
      </c>
    </row>
    <row r="3544" spans="1:3">
      <c r="A3544">
        <v>0.98599999999999999</v>
      </c>
      <c r="B3544" s="1" t="s">
        <v>1</v>
      </c>
      <c r="C3544" s="1" t="s">
        <v>1918</v>
      </c>
    </row>
    <row r="3545" spans="1:3">
      <c r="A3545">
        <v>0.97499999999999998</v>
      </c>
      <c r="B3545" s="1" t="s">
        <v>1</v>
      </c>
      <c r="C3545" s="1" t="s">
        <v>1918</v>
      </c>
    </row>
    <row r="3546" spans="1:3">
      <c r="A3546">
        <v>0.95</v>
      </c>
      <c r="B3546" s="1" t="s">
        <v>1</v>
      </c>
      <c r="C3546" s="1" t="s">
        <v>1918</v>
      </c>
    </row>
    <row r="3547" spans="1:3">
      <c r="A3547">
        <v>0.91400000000000003</v>
      </c>
      <c r="B3547" s="1" t="s">
        <v>1</v>
      </c>
      <c r="C3547" s="1" t="s">
        <v>1918</v>
      </c>
    </row>
    <row r="3548" spans="1:3">
      <c r="A3548">
        <v>0.97199999999999998</v>
      </c>
      <c r="B3548" s="1" t="s">
        <v>1</v>
      </c>
      <c r="C3548" s="1" t="s">
        <v>1918</v>
      </c>
    </row>
    <row r="3549" spans="1:3">
      <c r="A3549">
        <v>0.96899999999999997</v>
      </c>
      <c r="B3549" s="1" t="s">
        <v>1</v>
      </c>
      <c r="C3549" s="1" t="s">
        <v>1918</v>
      </c>
    </row>
    <row r="3550" spans="1:3">
      <c r="A3550">
        <v>0.99399999999999999</v>
      </c>
      <c r="B3550" s="1" t="s">
        <v>1</v>
      </c>
      <c r="C3550" s="1" t="s">
        <v>1918</v>
      </c>
    </row>
    <row r="3551" spans="1:3">
      <c r="A3551">
        <v>0.94199999999999995</v>
      </c>
      <c r="B3551" s="1" t="s">
        <v>1</v>
      </c>
      <c r="C3551" s="1" t="s">
        <v>1918</v>
      </c>
    </row>
    <row r="3552" spans="1:3">
      <c r="A3552">
        <v>0.88100000000000001</v>
      </c>
      <c r="B3552" s="1" t="s">
        <v>1</v>
      </c>
      <c r="C3552" s="1" t="s">
        <v>1918</v>
      </c>
    </row>
    <row r="3553" spans="1:3">
      <c r="A3553">
        <v>0.89400000000000002</v>
      </c>
      <c r="B3553" s="1" t="s">
        <v>1</v>
      </c>
      <c r="C3553" s="1" t="s">
        <v>1918</v>
      </c>
    </row>
    <row r="3554" spans="1:3">
      <c r="A3554">
        <v>0.88300000000000001</v>
      </c>
      <c r="B3554" s="1" t="s">
        <v>1</v>
      </c>
      <c r="C3554" s="1" t="s">
        <v>1918</v>
      </c>
    </row>
    <row r="3555" spans="1:3">
      <c r="A3555">
        <v>0.92200000000000004</v>
      </c>
      <c r="B3555" s="1" t="s">
        <v>1</v>
      </c>
      <c r="C3555" s="1" t="s">
        <v>1918</v>
      </c>
    </row>
    <row r="3556" spans="1:3">
      <c r="A3556">
        <v>0.997</v>
      </c>
      <c r="B3556" s="1" t="s">
        <v>1</v>
      </c>
      <c r="C3556" s="1" t="s">
        <v>1918</v>
      </c>
    </row>
    <row r="3557" spans="1:3">
      <c r="A3557">
        <v>0.96699999999999997</v>
      </c>
      <c r="B3557" s="1" t="s">
        <v>1</v>
      </c>
      <c r="C3557" s="1" t="s">
        <v>1918</v>
      </c>
    </row>
    <row r="3558" spans="1:3">
      <c r="A3558">
        <v>0.91400000000000003</v>
      </c>
      <c r="B3558" s="1" t="s">
        <v>1</v>
      </c>
      <c r="C3558" s="1" t="s">
        <v>1918</v>
      </c>
    </row>
    <row r="3559" spans="1:3">
      <c r="A3559">
        <v>0.91900000000000004</v>
      </c>
      <c r="B3559" s="1" t="s">
        <v>1</v>
      </c>
      <c r="C3559" s="1" t="s">
        <v>1918</v>
      </c>
    </row>
    <row r="3560" spans="1:3">
      <c r="A3560">
        <v>0.93300000000000005</v>
      </c>
      <c r="B3560" s="1" t="s">
        <v>1</v>
      </c>
      <c r="C3560" s="1" t="s">
        <v>1918</v>
      </c>
    </row>
    <row r="3561" spans="1:3">
      <c r="A3561">
        <v>0.98299999999999998</v>
      </c>
      <c r="B3561" s="1" t="s">
        <v>1</v>
      </c>
      <c r="C3561" s="1" t="s">
        <v>1918</v>
      </c>
    </row>
    <row r="3562" spans="1:3">
      <c r="A3562">
        <v>0.98099999999999998</v>
      </c>
      <c r="B3562" s="1" t="s">
        <v>1</v>
      </c>
      <c r="C3562" s="1" t="s">
        <v>1918</v>
      </c>
    </row>
    <row r="3563" spans="1:3">
      <c r="A3563">
        <v>1.0109999999999999</v>
      </c>
      <c r="B3563" s="1" t="s">
        <v>1</v>
      </c>
      <c r="C3563" s="1" t="s">
        <v>1918</v>
      </c>
    </row>
    <row r="3564" spans="1:3">
      <c r="A3564">
        <v>1.0029999999999999</v>
      </c>
      <c r="B3564" s="1" t="s">
        <v>1</v>
      </c>
      <c r="C3564" s="1" t="s">
        <v>1918</v>
      </c>
    </row>
    <row r="3565" spans="1:3">
      <c r="A3565">
        <v>0.95599999999999996</v>
      </c>
      <c r="B3565" s="1" t="s">
        <v>1</v>
      </c>
      <c r="C3565" s="1" t="s">
        <v>1918</v>
      </c>
    </row>
    <row r="3566" spans="1:3">
      <c r="A3566">
        <v>0.94199999999999995</v>
      </c>
      <c r="B3566" s="1" t="s">
        <v>1</v>
      </c>
      <c r="C3566" s="1" t="s">
        <v>1918</v>
      </c>
    </row>
    <row r="3567" spans="1:3">
      <c r="A3567">
        <v>0.98299999999999998</v>
      </c>
      <c r="B3567" s="1" t="s">
        <v>1</v>
      </c>
      <c r="C3567" s="1" t="s">
        <v>1918</v>
      </c>
    </row>
    <row r="3568" spans="1:3">
      <c r="A3568">
        <v>0.97499999999999998</v>
      </c>
      <c r="B3568" s="1" t="s">
        <v>1</v>
      </c>
      <c r="C3568" s="1" t="s">
        <v>1918</v>
      </c>
    </row>
    <row r="3569" spans="1:3">
      <c r="A3569">
        <v>1.0109999999999999</v>
      </c>
      <c r="B3569" s="1" t="s">
        <v>1</v>
      </c>
      <c r="C3569" s="1" t="s">
        <v>1918</v>
      </c>
    </row>
    <row r="3570" spans="1:3">
      <c r="A3570">
        <v>0.98599999999999999</v>
      </c>
      <c r="B3570" s="1" t="s">
        <v>1</v>
      </c>
      <c r="C3570" s="1" t="s">
        <v>1918</v>
      </c>
    </row>
    <row r="3571" spans="1:3">
      <c r="A3571">
        <v>0.92800000000000005</v>
      </c>
      <c r="B3571" s="1" t="s">
        <v>1</v>
      </c>
      <c r="C3571" s="1" t="s">
        <v>1918</v>
      </c>
    </row>
    <row r="3572" spans="1:3">
      <c r="A3572">
        <v>0.96699999999999997</v>
      </c>
      <c r="B3572" s="1" t="s">
        <v>1</v>
      </c>
      <c r="C3572" s="1" t="s">
        <v>1918</v>
      </c>
    </row>
    <row r="3573" spans="1:3">
      <c r="A3573">
        <v>0.96899999999999997</v>
      </c>
      <c r="B3573" s="1" t="s">
        <v>1</v>
      </c>
      <c r="C3573" s="1" t="s">
        <v>1918</v>
      </c>
    </row>
    <row r="3574" spans="1:3">
      <c r="A3574">
        <v>0.95299999999999996</v>
      </c>
      <c r="B3574" s="1" t="s">
        <v>1</v>
      </c>
      <c r="C3574" s="1" t="s">
        <v>1918</v>
      </c>
    </row>
    <row r="3575" spans="1:3">
      <c r="A3575">
        <v>0.98299999999999998</v>
      </c>
      <c r="B3575" s="1" t="s">
        <v>1</v>
      </c>
      <c r="C3575" s="1" t="s">
        <v>1918</v>
      </c>
    </row>
    <row r="3576" spans="1:3">
      <c r="A3576">
        <v>0.95599999999999996</v>
      </c>
      <c r="B3576" s="1" t="s">
        <v>1</v>
      </c>
      <c r="C3576" s="1" t="s">
        <v>1918</v>
      </c>
    </row>
    <row r="3577" spans="1:3">
      <c r="A3577">
        <v>0.95799999999999996</v>
      </c>
      <c r="B3577" s="1" t="s">
        <v>1</v>
      </c>
      <c r="C3577" s="1" t="s">
        <v>1918</v>
      </c>
    </row>
    <row r="3578" spans="1:3">
      <c r="A3578">
        <v>0.94699999999999995</v>
      </c>
      <c r="B3578" s="1" t="s">
        <v>1</v>
      </c>
      <c r="C3578" s="1" t="s">
        <v>1918</v>
      </c>
    </row>
    <row r="3579" spans="1:3">
      <c r="A3579">
        <v>0.95299999999999996</v>
      </c>
      <c r="B3579" s="1" t="s">
        <v>1</v>
      </c>
      <c r="C3579" s="1" t="s">
        <v>1918</v>
      </c>
    </row>
    <row r="3580" spans="1:3">
      <c r="A3580">
        <v>1.0029999999999999</v>
      </c>
      <c r="B3580" s="1" t="s">
        <v>1</v>
      </c>
      <c r="C3580" s="1" t="s">
        <v>1918</v>
      </c>
    </row>
    <row r="3581" spans="1:3">
      <c r="A3581">
        <v>0.98899999999999999</v>
      </c>
      <c r="B3581" s="1" t="s">
        <v>1</v>
      </c>
      <c r="C3581" s="1" t="s">
        <v>1918</v>
      </c>
    </row>
    <row r="3582" spans="1:3">
      <c r="A3582">
        <v>0.98099999999999998</v>
      </c>
      <c r="B3582" s="1" t="s">
        <v>1</v>
      </c>
      <c r="C3582" s="1" t="s">
        <v>1918</v>
      </c>
    </row>
    <row r="3583" spans="1:3">
      <c r="A3583">
        <v>0.95</v>
      </c>
      <c r="B3583" s="1" t="s">
        <v>1</v>
      </c>
      <c r="C3583" s="1" t="s">
        <v>1918</v>
      </c>
    </row>
    <row r="3584" spans="1:3">
      <c r="A3584">
        <v>0.93100000000000005</v>
      </c>
      <c r="B3584" s="1" t="s">
        <v>1</v>
      </c>
      <c r="C3584" s="1" t="s">
        <v>1918</v>
      </c>
    </row>
    <row r="3585" spans="1:3">
      <c r="A3585">
        <v>0.96699999999999997</v>
      </c>
      <c r="B3585" s="1" t="s">
        <v>1</v>
      </c>
      <c r="C3585" s="1" t="s">
        <v>1918</v>
      </c>
    </row>
    <row r="3586" spans="1:3">
      <c r="A3586">
        <v>0.94699999999999995</v>
      </c>
      <c r="B3586" s="1" t="s">
        <v>1</v>
      </c>
      <c r="C3586" s="1" t="s">
        <v>1918</v>
      </c>
    </row>
    <row r="3587" spans="1:3">
      <c r="A3587">
        <v>1.0189999999999999</v>
      </c>
      <c r="B3587" s="1" t="s">
        <v>1</v>
      </c>
      <c r="C3587" s="1" t="s">
        <v>1918</v>
      </c>
    </row>
    <row r="3588" spans="1:3">
      <c r="A3588">
        <v>1.0169999999999999</v>
      </c>
      <c r="B3588" s="1" t="s">
        <v>1</v>
      </c>
      <c r="C3588" s="1" t="s">
        <v>1918</v>
      </c>
    </row>
    <row r="3589" spans="1:3">
      <c r="A3589">
        <v>0.97199999999999998</v>
      </c>
      <c r="B3589" s="1" t="s">
        <v>1</v>
      </c>
      <c r="C3589" s="1" t="s">
        <v>1918</v>
      </c>
    </row>
    <row r="3590" spans="1:3">
      <c r="A3590">
        <v>0.92200000000000004</v>
      </c>
      <c r="B3590" s="1" t="s">
        <v>1</v>
      </c>
      <c r="C3590" s="1" t="s">
        <v>1918</v>
      </c>
    </row>
    <row r="3591" spans="1:3">
      <c r="A3591">
        <v>0.93300000000000005</v>
      </c>
      <c r="B3591" s="1" t="s">
        <v>1</v>
      </c>
      <c r="C3591" s="1" t="s">
        <v>1918</v>
      </c>
    </row>
    <row r="3592" spans="1:3">
      <c r="A3592">
        <v>0.96399999999999997</v>
      </c>
      <c r="B3592" s="1" t="s">
        <v>1</v>
      </c>
      <c r="C3592" s="1" t="s">
        <v>1918</v>
      </c>
    </row>
    <row r="3593" spans="1:3">
      <c r="A3593">
        <v>0.997</v>
      </c>
      <c r="B3593" s="1" t="s">
        <v>1</v>
      </c>
      <c r="C3593" s="1" t="s">
        <v>1918</v>
      </c>
    </row>
    <row r="3594" spans="1:3">
      <c r="A3594">
        <v>0.95299999999999996</v>
      </c>
      <c r="B3594" s="1" t="s">
        <v>1</v>
      </c>
      <c r="C3594" s="1" t="s">
        <v>1918</v>
      </c>
    </row>
    <row r="3595" spans="1:3">
      <c r="A3595">
        <v>0.95299999999999996</v>
      </c>
      <c r="B3595" s="1" t="s">
        <v>1</v>
      </c>
      <c r="C3595" s="1" t="s">
        <v>1918</v>
      </c>
    </row>
    <row r="3596" spans="1:3">
      <c r="A3596">
        <v>0.96899999999999997</v>
      </c>
      <c r="B3596" s="1" t="s">
        <v>1</v>
      </c>
      <c r="C3596" s="1" t="s">
        <v>1918</v>
      </c>
    </row>
    <row r="3597" spans="1:3">
      <c r="A3597">
        <v>0.93100000000000005</v>
      </c>
      <c r="B3597" s="1" t="s">
        <v>1</v>
      </c>
      <c r="C3597" s="1" t="s">
        <v>1918</v>
      </c>
    </row>
    <row r="3598" spans="1:3">
      <c r="A3598">
        <v>0.95</v>
      </c>
      <c r="B3598" s="1" t="s">
        <v>1</v>
      </c>
      <c r="C3598" s="1" t="s">
        <v>1918</v>
      </c>
    </row>
    <row r="3599" spans="1:3">
      <c r="A3599">
        <v>1.0109999999999999</v>
      </c>
      <c r="B3599" s="1" t="s">
        <v>1</v>
      </c>
      <c r="C3599" s="1" t="s">
        <v>1918</v>
      </c>
    </row>
    <row r="3600" spans="1:3">
      <c r="A3600">
        <v>0.97499999999999998</v>
      </c>
      <c r="B3600" s="1" t="s">
        <v>1</v>
      </c>
      <c r="C3600" s="1" t="s">
        <v>1918</v>
      </c>
    </row>
    <row r="3601" spans="1:3">
      <c r="A3601">
        <v>0.99399999999999999</v>
      </c>
      <c r="B3601" s="1" t="s">
        <v>1</v>
      </c>
      <c r="C3601" s="1" t="s">
        <v>1918</v>
      </c>
    </row>
    <row r="3602" spans="1:3">
      <c r="A3602">
        <v>0.95799999999999996</v>
      </c>
      <c r="B3602" s="1" t="s">
        <v>1</v>
      </c>
      <c r="C3602" s="1" t="s">
        <v>1918</v>
      </c>
    </row>
    <row r="3603" spans="1:3">
      <c r="A3603">
        <v>0.89700000000000002</v>
      </c>
      <c r="B3603" s="1" t="s">
        <v>1</v>
      </c>
      <c r="C3603" s="1" t="s">
        <v>1918</v>
      </c>
    </row>
    <row r="3604" spans="1:3">
      <c r="A3604">
        <v>0.97499999999999998</v>
      </c>
      <c r="B3604" s="1" t="s">
        <v>1</v>
      </c>
      <c r="C3604" s="1" t="s">
        <v>1918</v>
      </c>
    </row>
    <row r="3605" spans="1:3">
      <c r="A3605">
        <v>0.97499999999999998</v>
      </c>
      <c r="B3605" s="1" t="s">
        <v>1</v>
      </c>
      <c r="C3605" s="1" t="s">
        <v>1918</v>
      </c>
    </row>
    <row r="3606" spans="1:3">
      <c r="A3606">
        <v>0.95299999999999996</v>
      </c>
      <c r="B3606" s="1" t="s">
        <v>1</v>
      </c>
      <c r="C3606" s="1" t="s">
        <v>1918</v>
      </c>
    </row>
    <row r="3607" spans="1:3">
      <c r="A3607">
        <v>0.96099999999999997</v>
      </c>
      <c r="B3607" s="1" t="s">
        <v>1</v>
      </c>
      <c r="C3607" s="1" t="s">
        <v>1918</v>
      </c>
    </row>
    <row r="3608" spans="1:3">
      <c r="A3608">
        <v>0.93600000000000005</v>
      </c>
      <c r="B3608" s="1" t="s">
        <v>1</v>
      </c>
      <c r="C3608" s="1" t="s">
        <v>1918</v>
      </c>
    </row>
    <row r="3609" spans="1:3">
      <c r="A3609">
        <v>0.93100000000000005</v>
      </c>
      <c r="B3609" s="1" t="s">
        <v>1</v>
      </c>
      <c r="C3609" s="1" t="s">
        <v>1918</v>
      </c>
    </row>
    <row r="3610" spans="1:3">
      <c r="A3610">
        <v>0.92200000000000004</v>
      </c>
      <c r="B3610" s="1" t="s">
        <v>1</v>
      </c>
      <c r="C3610" s="1" t="s">
        <v>1918</v>
      </c>
    </row>
    <row r="3611" spans="1:3">
      <c r="A3611">
        <v>0.98899999999999999</v>
      </c>
      <c r="B3611" s="1" t="s">
        <v>1</v>
      </c>
      <c r="C3611" s="1" t="s">
        <v>1918</v>
      </c>
    </row>
    <row r="3612" spans="1:3">
      <c r="A3612">
        <v>1.056</v>
      </c>
      <c r="B3612" s="1" t="s">
        <v>1</v>
      </c>
      <c r="C3612" s="1" t="s">
        <v>1918</v>
      </c>
    </row>
    <row r="3613" spans="1:3">
      <c r="A3613">
        <v>0.98899999999999999</v>
      </c>
      <c r="B3613" s="1" t="s">
        <v>1</v>
      </c>
      <c r="C3613" s="1" t="s">
        <v>1918</v>
      </c>
    </row>
    <row r="3614" spans="1:3">
      <c r="A3614">
        <v>0.97499999999999998</v>
      </c>
      <c r="B3614" s="1" t="s">
        <v>1</v>
      </c>
      <c r="C3614" s="1" t="s">
        <v>1918</v>
      </c>
    </row>
    <row r="3615" spans="1:3">
      <c r="A3615">
        <v>0.92800000000000005</v>
      </c>
      <c r="B3615" s="1" t="s">
        <v>1</v>
      </c>
      <c r="C3615" s="1" t="s">
        <v>1918</v>
      </c>
    </row>
    <row r="3616" spans="1:3">
      <c r="A3616">
        <v>0.96399999999999997</v>
      </c>
      <c r="B3616" s="1" t="s">
        <v>1</v>
      </c>
      <c r="C3616" s="1" t="s">
        <v>1918</v>
      </c>
    </row>
    <row r="3617" spans="1:3">
      <c r="A3617">
        <v>0.98299999999999998</v>
      </c>
      <c r="B3617" s="1" t="s">
        <v>1</v>
      </c>
      <c r="C3617" s="1" t="s">
        <v>1918</v>
      </c>
    </row>
    <row r="3618" spans="1:3">
      <c r="A3618">
        <v>1.0109999999999999</v>
      </c>
      <c r="B3618" s="1" t="s">
        <v>1</v>
      </c>
      <c r="C3618" s="1" t="s">
        <v>1918</v>
      </c>
    </row>
    <row r="3619" spans="1:3">
      <c r="A3619">
        <v>0.98299999999999998</v>
      </c>
      <c r="B3619" s="1" t="s">
        <v>1</v>
      </c>
      <c r="C3619" s="1" t="s">
        <v>1918</v>
      </c>
    </row>
    <row r="3620" spans="1:3">
      <c r="A3620">
        <v>0.93600000000000005</v>
      </c>
      <c r="B3620" s="1" t="s">
        <v>1</v>
      </c>
      <c r="C3620" s="1" t="s">
        <v>1918</v>
      </c>
    </row>
    <row r="3621" spans="1:3">
      <c r="A3621">
        <v>0.89700000000000002</v>
      </c>
      <c r="B3621" s="1" t="s">
        <v>1</v>
      </c>
      <c r="C3621" s="1" t="s">
        <v>1918</v>
      </c>
    </row>
    <row r="3622" spans="1:3">
      <c r="A3622">
        <v>0.91100000000000003</v>
      </c>
      <c r="B3622" s="1" t="s">
        <v>1</v>
      </c>
      <c r="C3622" s="1" t="s">
        <v>1918</v>
      </c>
    </row>
    <row r="3623" spans="1:3">
      <c r="A3623">
        <v>0.96399999999999997</v>
      </c>
      <c r="B3623" s="1" t="s">
        <v>1</v>
      </c>
      <c r="C3623" s="1" t="s">
        <v>1918</v>
      </c>
    </row>
    <row r="3624" spans="1:3">
      <c r="A3624">
        <v>0.97199999999999998</v>
      </c>
      <c r="B3624" s="1" t="s">
        <v>1</v>
      </c>
      <c r="C3624" s="1" t="s">
        <v>1918</v>
      </c>
    </row>
    <row r="3625" spans="1:3">
      <c r="A3625">
        <v>1</v>
      </c>
      <c r="B3625" s="1" t="s">
        <v>1</v>
      </c>
      <c r="C3625" s="1" t="s">
        <v>1918</v>
      </c>
    </row>
    <row r="3626" spans="1:3">
      <c r="A3626">
        <v>0.96099999999999997</v>
      </c>
      <c r="B3626" s="1" t="s">
        <v>1</v>
      </c>
      <c r="C3626" s="1" t="s">
        <v>1918</v>
      </c>
    </row>
    <row r="3627" spans="1:3">
      <c r="A3627">
        <v>0.89400000000000002</v>
      </c>
      <c r="B3627" s="1" t="s">
        <v>1</v>
      </c>
      <c r="C3627" s="1" t="s">
        <v>1918</v>
      </c>
    </row>
    <row r="3628" spans="1:3">
      <c r="A3628">
        <v>0.94199999999999995</v>
      </c>
      <c r="B3628" s="1" t="s">
        <v>1</v>
      </c>
      <c r="C3628" s="1" t="s">
        <v>1918</v>
      </c>
    </row>
    <row r="3629" spans="1:3">
      <c r="A3629">
        <v>0.95</v>
      </c>
      <c r="B3629" s="1" t="s">
        <v>1</v>
      </c>
      <c r="C3629" s="1" t="s">
        <v>1918</v>
      </c>
    </row>
    <row r="3630" spans="1:3">
      <c r="A3630">
        <v>0.97199999999999998</v>
      </c>
      <c r="B3630" s="1" t="s">
        <v>1</v>
      </c>
      <c r="C3630" s="1" t="s">
        <v>1918</v>
      </c>
    </row>
    <row r="3631" spans="1:3">
      <c r="A3631">
        <v>1.014</v>
      </c>
      <c r="B3631" s="1" t="s">
        <v>1</v>
      </c>
      <c r="C3631" s="1" t="s">
        <v>1918</v>
      </c>
    </row>
    <row r="3632" spans="1:3">
      <c r="A3632">
        <v>0.98099999999999998</v>
      </c>
      <c r="B3632" s="1" t="s">
        <v>1</v>
      </c>
      <c r="C3632" s="1" t="s">
        <v>1918</v>
      </c>
    </row>
    <row r="3633" spans="1:3">
      <c r="A3633">
        <v>0.97499999999999998</v>
      </c>
      <c r="B3633" s="1" t="s">
        <v>1</v>
      </c>
      <c r="C3633" s="1" t="s">
        <v>1918</v>
      </c>
    </row>
    <row r="3634" spans="1:3">
      <c r="A3634">
        <v>0.94199999999999995</v>
      </c>
      <c r="B3634" s="1" t="s">
        <v>1</v>
      </c>
      <c r="C3634" s="1" t="s">
        <v>1918</v>
      </c>
    </row>
    <row r="3635" spans="1:3">
      <c r="A3635">
        <v>0.95</v>
      </c>
      <c r="B3635" s="1" t="s">
        <v>1</v>
      </c>
      <c r="C3635" s="1" t="s">
        <v>1918</v>
      </c>
    </row>
    <row r="3636" spans="1:3">
      <c r="A3636">
        <v>1.008</v>
      </c>
      <c r="B3636" s="1" t="s">
        <v>1</v>
      </c>
      <c r="C3636" s="1" t="s">
        <v>1918</v>
      </c>
    </row>
    <row r="3637" spans="1:3">
      <c r="A3637">
        <v>1.006</v>
      </c>
      <c r="B3637" s="1" t="s">
        <v>1</v>
      </c>
      <c r="C3637" s="1" t="s">
        <v>1918</v>
      </c>
    </row>
    <row r="3638" spans="1:3">
      <c r="A3638">
        <v>1</v>
      </c>
      <c r="B3638" s="1" t="s">
        <v>1</v>
      </c>
      <c r="C3638" s="1" t="s">
        <v>1918</v>
      </c>
    </row>
    <row r="3639" spans="1:3">
      <c r="A3639">
        <v>0.97499999999999998</v>
      </c>
      <c r="B3639" s="1" t="s">
        <v>1</v>
      </c>
      <c r="C3639" s="1" t="s">
        <v>1918</v>
      </c>
    </row>
    <row r="3640" spans="1:3">
      <c r="A3640">
        <v>0.98099999999999998</v>
      </c>
      <c r="B3640" s="1" t="s">
        <v>1</v>
      </c>
      <c r="C3640" s="1" t="s">
        <v>1918</v>
      </c>
    </row>
    <row r="3641" spans="1:3">
      <c r="A3641">
        <v>0.98299999999999998</v>
      </c>
      <c r="B3641" s="1" t="s">
        <v>1</v>
      </c>
      <c r="C3641" s="1" t="s">
        <v>1918</v>
      </c>
    </row>
    <row r="3642" spans="1:3">
      <c r="A3642">
        <v>0.94399999999999995</v>
      </c>
      <c r="B3642" s="1" t="s">
        <v>1</v>
      </c>
      <c r="C3642" s="1" t="s">
        <v>1918</v>
      </c>
    </row>
    <row r="3643" spans="1:3">
      <c r="A3643">
        <v>1</v>
      </c>
      <c r="B3643" s="1" t="s">
        <v>1</v>
      </c>
      <c r="C3643" s="1" t="s">
        <v>1918</v>
      </c>
    </row>
    <row r="3644" spans="1:3">
      <c r="A3644">
        <v>1.006</v>
      </c>
      <c r="B3644" s="1" t="s">
        <v>1</v>
      </c>
      <c r="C3644" s="1" t="s">
        <v>1918</v>
      </c>
    </row>
    <row r="3645" spans="1:3">
      <c r="A3645">
        <v>0.95599999999999996</v>
      </c>
      <c r="B3645" s="1" t="s">
        <v>1</v>
      </c>
      <c r="C3645" s="1" t="s">
        <v>1918</v>
      </c>
    </row>
    <row r="3646" spans="1:3">
      <c r="A3646">
        <v>0.91100000000000003</v>
      </c>
      <c r="B3646" s="1" t="s">
        <v>1</v>
      </c>
      <c r="C3646" s="1" t="s">
        <v>1918</v>
      </c>
    </row>
    <row r="3647" spans="1:3">
      <c r="A3647">
        <v>0.94199999999999995</v>
      </c>
      <c r="B3647" s="1" t="s">
        <v>1</v>
      </c>
      <c r="C3647" s="1" t="s">
        <v>1918</v>
      </c>
    </row>
    <row r="3648" spans="1:3">
      <c r="A3648">
        <v>1.008</v>
      </c>
      <c r="B3648" s="1" t="s">
        <v>1</v>
      </c>
      <c r="C3648" s="1" t="s">
        <v>1918</v>
      </c>
    </row>
    <row r="3649" spans="1:3">
      <c r="A3649">
        <v>1</v>
      </c>
      <c r="B3649" s="1" t="s">
        <v>1</v>
      </c>
      <c r="C3649" s="1" t="s">
        <v>1918</v>
      </c>
    </row>
    <row r="3650" spans="1:3">
      <c r="A3650">
        <v>1.0249999999999999</v>
      </c>
      <c r="B3650" s="1" t="s">
        <v>1</v>
      </c>
      <c r="C3650" s="1" t="s">
        <v>1918</v>
      </c>
    </row>
    <row r="3651" spans="1:3">
      <c r="A3651">
        <v>0.96899999999999997</v>
      </c>
      <c r="B3651" s="1" t="s">
        <v>1</v>
      </c>
      <c r="C3651" s="1" t="s">
        <v>1918</v>
      </c>
    </row>
    <row r="3652" spans="1:3">
      <c r="A3652">
        <v>0.95299999999999996</v>
      </c>
      <c r="B3652" s="1" t="s">
        <v>1</v>
      </c>
      <c r="C3652" s="1" t="s">
        <v>1918</v>
      </c>
    </row>
    <row r="3653" spans="1:3">
      <c r="A3653">
        <v>0.91100000000000003</v>
      </c>
      <c r="B3653" s="1" t="s">
        <v>1</v>
      </c>
      <c r="C3653" s="1" t="s">
        <v>1918</v>
      </c>
    </row>
    <row r="3654" spans="1:3">
      <c r="A3654">
        <v>0.95799999999999996</v>
      </c>
      <c r="B3654" s="1" t="s">
        <v>1</v>
      </c>
      <c r="C3654" s="1" t="s">
        <v>1918</v>
      </c>
    </row>
    <row r="3655" spans="1:3">
      <c r="A3655">
        <v>1.006</v>
      </c>
      <c r="B3655" s="1" t="s">
        <v>1</v>
      </c>
      <c r="C3655" s="1" t="s">
        <v>1918</v>
      </c>
    </row>
    <row r="3656" spans="1:3">
      <c r="A3656">
        <v>1.022</v>
      </c>
      <c r="B3656" s="1" t="s">
        <v>1</v>
      </c>
      <c r="C3656" s="1" t="s">
        <v>1918</v>
      </c>
    </row>
    <row r="3657" spans="1:3">
      <c r="A3657">
        <v>0.96099999999999997</v>
      </c>
      <c r="B3657" s="1" t="s">
        <v>1</v>
      </c>
      <c r="C3657" s="1" t="s">
        <v>1918</v>
      </c>
    </row>
    <row r="3658" spans="1:3">
      <c r="A3658">
        <v>0.95799999999999996</v>
      </c>
      <c r="B3658" s="1" t="s">
        <v>1</v>
      </c>
      <c r="C3658" s="1" t="s">
        <v>1918</v>
      </c>
    </row>
    <row r="3659" spans="1:3">
      <c r="A3659">
        <v>0.98299999999999998</v>
      </c>
      <c r="B3659" s="1" t="s">
        <v>1</v>
      </c>
      <c r="C3659" s="1" t="s">
        <v>1918</v>
      </c>
    </row>
    <row r="3660" spans="1:3">
      <c r="A3660">
        <v>0.99199999999999999</v>
      </c>
      <c r="B3660" s="1" t="s">
        <v>1</v>
      </c>
      <c r="C3660" s="1" t="s">
        <v>1918</v>
      </c>
    </row>
    <row r="3661" spans="1:3">
      <c r="A3661">
        <v>0.98899999999999999</v>
      </c>
      <c r="B3661" s="1" t="s">
        <v>1</v>
      </c>
      <c r="C3661" s="1" t="s">
        <v>1918</v>
      </c>
    </row>
    <row r="3662" spans="1:3">
      <c r="A3662">
        <v>1.044</v>
      </c>
      <c r="B3662" s="1" t="s">
        <v>1</v>
      </c>
      <c r="C3662" s="1" t="s">
        <v>1918</v>
      </c>
    </row>
    <row r="3663" spans="1:3">
      <c r="A3663">
        <v>1.006</v>
      </c>
      <c r="B3663" s="1" t="s">
        <v>1</v>
      </c>
      <c r="C3663" s="1" t="s">
        <v>1918</v>
      </c>
    </row>
    <row r="3664" spans="1:3">
      <c r="A3664">
        <v>0.93100000000000005</v>
      </c>
      <c r="B3664" s="1" t="s">
        <v>1</v>
      </c>
      <c r="C3664" s="1" t="s">
        <v>1918</v>
      </c>
    </row>
    <row r="3665" spans="1:3">
      <c r="A3665">
        <v>0.94199999999999995</v>
      </c>
      <c r="B3665" s="1" t="s">
        <v>1</v>
      </c>
      <c r="C3665" s="1" t="s">
        <v>1918</v>
      </c>
    </row>
    <row r="3666" spans="1:3">
      <c r="A3666">
        <v>0.94699999999999995</v>
      </c>
      <c r="B3666" s="1" t="s">
        <v>1</v>
      </c>
      <c r="C3666" s="1" t="s">
        <v>1918</v>
      </c>
    </row>
    <row r="3667" spans="1:3">
      <c r="A3667">
        <v>1.028</v>
      </c>
      <c r="B3667" s="1" t="s">
        <v>1</v>
      </c>
      <c r="C3667" s="1" t="s">
        <v>1918</v>
      </c>
    </row>
    <row r="3668" spans="1:3">
      <c r="A3668">
        <v>0.95799999999999996</v>
      </c>
      <c r="B3668" s="1" t="s">
        <v>1</v>
      </c>
      <c r="C3668" s="1" t="s">
        <v>1918</v>
      </c>
    </row>
    <row r="3669" spans="1:3">
      <c r="A3669">
        <v>0.96699999999999997</v>
      </c>
      <c r="B3669" s="1" t="s">
        <v>1</v>
      </c>
      <c r="C3669" s="1" t="s">
        <v>1918</v>
      </c>
    </row>
    <row r="3670" spans="1:3">
      <c r="A3670">
        <v>0.94699999999999995</v>
      </c>
      <c r="B3670" s="1" t="s">
        <v>1</v>
      </c>
      <c r="C3670" s="1" t="s">
        <v>1918</v>
      </c>
    </row>
    <row r="3671" spans="1:3">
      <c r="A3671">
        <v>0.91900000000000004</v>
      </c>
      <c r="B3671" s="1" t="s">
        <v>1</v>
      </c>
      <c r="C3671" s="1" t="s">
        <v>1918</v>
      </c>
    </row>
    <row r="3672" spans="1:3">
      <c r="A3672">
        <v>0.94699999999999995</v>
      </c>
      <c r="B3672" s="1" t="s">
        <v>1</v>
      </c>
      <c r="C3672" s="1" t="s">
        <v>1918</v>
      </c>
    </row>
    <row r="3673" spans="1:3">
      <c r="A3673">
        <v>0.95299999999999996</v>
      </c>
      <c r="B3673" s="1" t="s">
        <v>1</v>
      </c>
      <c r="C3673" s="1" t="s">
        <v>1918</v>
      </c>
    </row>
    <row r="3674" spans="1:3">
      <c r="A3674">
        <v>1</v>
      </c>
      <c r="B3674" s="1" t="s">
        <v>1</v>
      </c>
      <c r="C3674" s="1" t="s">
        <v>1918</v>
      </c>
    </row>
    <row r="3675" spans="1:3">
      <c r="A3675">
        <v>1.014</v>
      </c>
      <c r="B3675" s="1" t="s">
        <v>1</v>
      </c>
      <c r="C3675" s="1" t="s">
        <v>1918</v>
      </c>
    </row>
    <row r="3676" spans="1:3">
      <c r="A3676">
        <v>0.98299999999999998</v>
      </c>
      <c r="B3676" s="1" t="s">
        <v>1</v>
      </c>
      <c r="C3676" s="1" t="s">
        <v>1918</v>
      </c>
    </row>
    <row r="3677" spans="1:3">
      <c r="A3677">
        <v>0.97199999999999998</v>
      </c>
      <c r="B3677" s="1" t="s">
        <v>1</v>
      </c>
      <c r="C3677" s="1" t="s">
        <v>1918</v>
      </c>
    </row>
    <row r="3678" spans="1:3">
      <c r="A3678">
        <v>1.0029999999999999</v>
      </c>
      <c r="B3678" s="1" t="s">
        <v>1</v>
      </c>
      <c r="C3678" s="1" t="s">
        <v>1918</v>
      </c>
    </row>
    <row r="3679" spans="1:3">
      <c r="A3679">
        <v>1.0469999999999999</v>
      </c>
      <c r="B3679" s="1" t="s">
        <v>1</v>
      </c>
      <c r="C3679" s="1" t="s">
        <v>1918</v>
      </c>
    </row>
    <row r="3680" spans="1:3">
      <c r="A3680">
        <v>1.0640000000000001</v>
      </c>
      <c r="B3680" s="1" t="s">
        <v>1</v>
      </c>
      <c r="C3680" s="1" t="s">
        <v>1918</v>
      </c>
    </row>
    <row r="3681" spans="1:3">
      <c r="A3681">
        <v>0.99399999999999999</v>
      </c>
      <c r="B3681" s="1" t="s">
        <v>1</v>
      </c>
      <c r="C3681" s="1" t="s">
        <v>1918</v>
      </c>
    </row>
    <row r="3682" spans="1:3">
      <c r="A3682">
        <v>0.97199999999999998</v>
      </c>
      <c r="B3682" s="1" t="s">
        <v>1</v>
      </c>
      <c r="C3682" s="1" t="s">
        <v>1918</v>
      </c>
    </row>
    <row r="3683" spans="1:3">
      <c r="A3683">
        <v>0.97199999999999998</v>
      </c>
      <c r="B3683" s="1" t="s">
        <v>1</v>
      </c>
      <c r="C3683" s="1" t="s">
        <v>1918</v>
      </c>
    </row>
    <row r="3684" spans="1:3">
      <c r="A3684">
        <v>0.97499999999999998</v>
      </c>
      <c r="B3684" s="1" t="s">
        <v>1</v>
      </c>
      <c r="C3684" s="1" t="s">
        <v>1918</v>
      </c>
    </row>
    <row r="3685" spans="1:3">
      <c r="A3685">
        <v>0.98899999999999999</v>
      </c>
      <c r="B3685" s="1" t="s">
        <v>1</v>
      </c>
      <c r="C3685" s="1" t="s">
        <v>1918</v>
      </c>
    </row>
    <row r="3686" spans="1:3">
      <c r="A3686">
        <v>0.99399999999999999</v>
      </c>
      <c r="B3686" s="1" t="s">
        <v>1</v>
      </c>
      <c r="C3686" s="1" t="s">
        <v>1918</v>
      </c>
    </row>
    <row r="3687" spans="1:3">
      <c r="A3687">
        <v>1.014</v>
      </c>
      <c r="B3687" s="1" t="s">
        <v>1</v>
      </c>
      <c r="C3687" s="1" t="s">
        <v>1918</v>
      </c>
    </row>
    <row r="3688" spans="1:3">
      <c r="A3688">
        <v>0.96699999999999997</v>
      </c>
      <c r="B3688" s="1" t="s">
        <v>1</v>
      </c>
      <c r="C3688" s="1" t="s">
        <v>1918</v>
      </c>
    </row>
    <row r="3689" spans="1:3">
      <c r="A3689">
        <v>0.91700000000000004</v>
      </c>
      <c r="B3689" s="1" t="s">
        <v>1</v>
      </c>
      <c r="C3689" s="1" t="s">
        <v>1918</v>
      </c>
    </row>
    <row r="3690" spans="1:3">
      <c r="A3690">
        <v>0.94399999999999995</v>
      </c>
      <c r="B3690" s="1" t="s">
        <v>1</v>
      </c>
      <c r="C3690" s="1" t="s">
        <v>1918</v>
      </c>
    </row>
    <row r="3691" spans="1:3">
      <c r="A3691">
        <v>0.98599999999999999</v>
      </c>
      <c r="B3691" s="1" t="s">
        <v>1</v>
      </c>
      <c r="C3691" s="1" t="s">
        <v>1918</v>
      </c>
    </row>
    <row r="3692" spans="1:3">
      <c r="A3692">
        <v>0.99199999999999999</v>
      </c>
      <c r="B3692" s="1" t="s">
        <v>1</v>
      </c>
      <c r="C3692" s="1" t="s">
        <v>1918</v>
      </c>
    </row>
    <row r="3693" spans="1:3">
      <c r="A3693">
        <v>0.97499999999999998</v>
      </c>
      <c r="B3693" s="1" t="s">
        <v>1</v>
      </c>
      <c r="C3693" s="1" t="s">
        <v>1918</v>
      </c>
    </row>
    <row r="3694" spans="1:3">
      <c r="A3694">
        <v>0.91700000000000004</v>
      </c>
      <c r="B3694" s="1" t="s">
        <v>1</v>
      </c>
      <c r="C3694" s="1" t="s">
        <v>1918</v>
      </c>
    </row>
    <row r="3695" spans="1:3">
      <c r="A3695">
        <v>0.90300000000000002</v>
      </c>
      <c r="B3695" s="1" t="s">
        <v>1</v>
      </c>
      <c r="C3695" s="1" t="s">
        <v>1918</v>
      </c>
    </row>
    <row r="3696" spans="1:3">
      <c r="A3696">
        <v>0.90800000000000003</v>
      </c>
      <c r="B3696" s="1" t="s">
        <v>1</v>
      </c>
      <c r="C3696" s="1" t="s">
        <v>1918</v>
      </c>
    </row>
    <row r="3697" spans="1:3">
      <c r="A3697">
        <v>0.92500000000000004</v>
      </c>
      <c r="B3697" s="1" t="s">
        <v>1</v>
      </c>
      <c r="C3697" s="1" t="s">
        <v>1918</v>
      </c>
    </row>
    <row r="3698" spans="1:3">
      <c r="A3698">
        <v>0.94399999999999995</v>
      </c>
      <c r="B3698" s="1" t="s">
        <v>1</v>
      </c>
      <c r="C3698" s="1" t="s">
        <v>1918</v>
      </c>
    </row>
    <row r="3699" spans="1:3">
      <c r="A3699">
        <v>0.98099999999999998</v>
      </c>
      <c r="B3699" s="1" t="s">
        <v>1</v>
      </c>
      <c r="C3699" s="1" t="s">
        <v>1918</v>
      </c>
    </row>
    <row r="3700" spans="1:3">
      <c r="A3700">
        <v>0.93899999999999995</v>
      </c>
      <c r="B3700" s="1" t="s">
        <v>1</v>
      </c>
      <c r="C3700" s="1" t="s">
        <v>1918</v>
      </c>
    </row>
    <row r="3701" spans="1:3">
      <c r="A3701">
        <v>0.91100000000000003</v>
      </c>
      <c r="B3701" s="1" t="s">
        <v>1</v>
      </c>
      <c r="C3701" s="1" t="s">
        <v>1918</v>
      </c>
    </row>
    <row r="3702" spans="1:3">
      <c r="A3702">
        <v>0.91400000000000003</v>
      </c>
      <c r="B3702" s="1" t="s">
        <v>1</v>
      </c>
      <c r="C3702" s="1" t="s">
        <v>1918</v>
      </c>
    </row>
    <row r="3703" spans="1:3">
      <c r="A3703">
        <v>0.93300000000000005</v>
      </c>
      <c r="B3703" s="1" t="s">
        <v>1</v>
      </c>
      <c r="C3703" s="1" t="s">
        <v>1918</v>
      </c>
    </row>
    <row r="3704" spans="1:3">
      <c r="A3704">
        <v>0.96899999999999997</v>
      </c>
      <c r="B3704" s="1" t="s">
        <v>1</v>
      </c>
      <c r="C3704" s="1" t="s">
        <v>1918</v>
      </c>
    </row>
    <row r="3705" spans="1:3">
      <c r="A3705">
        <v>1.0029999999999999</v>
      </c>
      <c r="B3705" s="1" t="s">
        <v>1</v>
      </c>
      <c r="C3705" s="1" t="s">
        <v>1918</v>
      </c>
    </row>
    <row r="3706" spans="1:3">
      <c r="A3706">
        <v>1.0029999999999999</v>
      </c>
      <c r="B3706" s="1" t="s">
        <v>1</v>
      </c>
      <c r="C3706" s="1" t="s">
        <v>1918</v>
      </c>
    </row>
    <row r="3707" spans="1:3">
      <c r="A3707">
        <v>0.96899999999999997</v>
      </c>
      <c r="B3707" s="1" t="s">
        <v>1</v>
      </c>
      <c r="C3707" s="1" t="s">
        <v>1918</v>
      </c>
    </row>
    <row r="3708" spans="1:3">
      <c r="A3708">
        <v>0.88600000000000001</v>
      </c>
      <c r="B3708" s="1" t="s">
        <v>1</v>
      </c>
      <c r="C3708" s="1" t="s">
        <v>1918</v>
      </c>
    </row>
    <row r="3709" spans="1:3">
      <c r="A3709">
        <v>0.90600000000000003</v>
      </c>
      <c r="B3709" s="1" t="s">
        <v>1</v>
      </c>
      <c r="C3709" s="1" t="s">
        <v>1918</v>
      </c>
    </row>
    <row r="3710" spans="1:3">
      <c r="A3710">
        <v>0.92500000000000004</v>
      </c>
      <c r="B3710" s="1" t="s">
        <v>1</v>
      </c>
      <c r="C3710" s="1" t="s">
        <v>1918</v>
      </c>
    </row>
    <row r="3711" spans="1:3">
      <c r="A3711">
        <v>0.94199999999999995</v>
      </c>
      <c r="B3711" s="1" t="s">
        <v>1</v>
      </c>
      <c r="C3711" s="1" t="s">
        <v>1918</v>
      </c>
    </row>
    <row r="3712" spans="1:3">
      <c r="A3712">
        <v>0.92800000000000005</v>
      </c>
      <c r="B3712" s="1" t="s">
        <v>1</v>
      </c>
      <c r="C3712" s="1" t="s">
        <v>1918</v>
      </c>
    </row>
    <row r="3713" spans="1:3">
      <c r="A3713">
        <v>0.875</v>
      </c>
      <c r="B3713" s="1" t="s">
        <v>1</v>
      </c>
      <c r="C3713" s="1" t="s">
        <v>1918</v>
      </c>
    </row>
    <row r="3714" spans="1:3">
      <c r="A3714">
        <v>0.83299999999999996</v>
      </c>
      <c r="B3714" s="1" t="s">
        <v>1</v>
      </c>
      <c r="C3714" s="1" t="s">
        <v>1918</v>
      </c>
    </row>
    <row r="3715" spans="1:3">
      <c r="A3715">
        <v>0.88600000000000001</v>
      </c>
      <c r="B3715" s="1" t="s">
        <v>1</v>
      </c>
      <c r="C3715" s="1" t="s">
        <v>1918</v>
      </c>
    </row>
    <row r="3716" spans="1:3">
      <c r="A3716">
        <v>0.86399999999999999</v>
      </c>
      <c r="B3716" s="1" t="s">
        <v>1</v>
      </c>
      <c r="C3716" s="1" t="s">
        <v>1918</v>
      </c>
    </row>
    <row r="3717" spans="1:3">
      <c r="A3717">
        <v>0.88100000000000001</v>
      </c>
      <c r="B3717" s="1" t="s">
        <v>1</v>
      </c>
      <c r="C3717" s="1" t="s">
        <v>1918</v>
      </c>
    </row>
    <row r="3718" spans="1:3">
      <c r="A3718">
        <v>0.90600000000000003</v>
      </c>
      <c r="B3718" s="1" t="s">
        <v>1</v>
      </c>
      <c r="C3718" s="1" t="s">
        <v>1918</v>
      </c>
    </row>
    <row r="3719" spans="1:3">
      <c r="A3719">
        <v>0.90800000000000003</v>
      </c>
      <c r="B3719" s="1" t="s">
        <v>1</v>
      </c>
      <c r="C3719" s="1" t="s">
        <v>1918</v>
      </c>
    </row>
    <row r="3720" spans="1:3">
      <c r="A3720">
        <v>0.90800000000000003</v>
      </c>
      <c r="B3720" s="1" t="s">
        <v>1</v>
      </c>
      <c r="C3720" s="1" t="s">
        <v>1918</v>
      </c>
    </row>
    <row r="3721" spans="1:3">
      <c r="A3721">
        <v>0.89200000000000002</v>
      </c>
      <c r="B3721" s="1" t="s">
        <v>1</v>
      </c>
      <c r="C3721" s="1" t="s">
        <v>1918</v>
      </c>
    </row>
    <row r="3722" spans="1:3">
      <c r="A3722">
        <v>0.89700000000000002</v>
      </c>
      <c r="B3722" s="1" t="s">
        <v>1</v>
      </c>
      <c r="C3722" s="1" t="s">
        <v>1918</v>
      </c>
    </row>
    <row r="3723" spans="1:3">
      <c r="A3723">
        <v>0.88600000000000001</v>
      </c>
      <c r="B3723" s="1" t="s">
        <v>1</v>
      </c>
      <c r="C3723" s="1" t="s">
        <v>1918</v>
      </c>
    </row>
    <row r="3724" spans="1:3">
      <c r="A3724">
        <v>0.96399999999999997</v>
      </c>
      <c r="B3724" s="1" t="s">
        <v>1</v>
      </c>
      <c r="C3724" s="1" t="s">
        <v>1918</v>
      </c>
    </row>
    <row r="3725" spans="1:3">
      <c r="A3725">
        <v>0.95599999999999996</v>
      </c>
      <c r="B3725" s="1" t="s">
        <v>1</v>
      </c>
      <c r="C3725" s="1" t="s">
        <v>1918</v>
      </c>
    </row>
    <row r="3726" spans="1:3">
      <c r="A3726">
        <v>0.92800000000000005</v>
      </c>
      <c r="B3726" s="1" t="s">
        <v>1</v>
      </c>
      <c r="C3726" s="1" t="s">
        <v>1918</v>
      </c>
    </row>
    <row r="3727" spans="1:3">
      <c r="A3727">
        <v>0.875</v>
      </c>
      <c r="B3727" s="1" t="s">
        <v>1</v>
      </c>
      <c r="C3727" s="1" t="s">
        <v>1918</v>
      </c>
    </row>
    <row r="3728" spans="1:3">
      <c r="A3728">
        <v>0.84199999999999997</v>
      </c>
      <c r="B3728" s="1" t="s">
        <v>1</v>
      </c>
      <c r="C3728" s="1" t="s">
        <v>1918</v>
      </c>
    </row>
    <row r="3729" spans="1:3">
      <c r="A3729">
        <v>0.89200000000000002</v>
      </c>
      <c r="B3729" s="1" t="s">
        <v>1</v>
      </c>
      <c r="C3729" s="1" t="s">
        <v>1918</v>
      </c>
    </row>
    <row r="3730" spans="1:3">
      <c r="A3730">
        <v>0.92500000000000004</v>
      </c>
      <c r="B3730" s="1" t="s">
        <v>1</v>
      </c>
      <c r="C3730" s="1" t="s">
        <v>1918</v>
      </c>
    </row>
    <row r="3731" spans="1:3">
      <c r="A3731">
        <v>0.95799999999999996</v>
      </c>
      <c r="B3731" s="1" t="s">
        <v>1</v>
      </c>
      <c r="C3731" s="1" t="s">
        <v>1918</v>
      </c>
    </row>
    <row r="3732" spans="1:3">
      <c r="A3732">
        <v>1.0169999999999999</v>
      </c>
      <c r="B3732" s="1" t="s">
        <v>1</v>
      </c>
      <c r="C3732" s="1" t="s">
        <v>1918</v>
      </c>
    </row>
    <row r="3733" spans="1:3">
      <c r="A3733">
        <v>0.96899999999999997</v>
      </c>
      <c r="B3733" s="1" t="s">
        <v>1</v>
      </c>
      <c r="C3733" s="1" t="s">
        <v>1918</v>
      </c>
    </row>
    <row r="3734" spans="1:3">
      <c r="A3734">
        <v>0.91900000000000004</v>
      </c>
      <c r="B3734" s="1" t="s">
        <v>1</v>
      </c>
      <c r="C3734" s="1" t="s">
        <v>1918</v>
      </c>
    </row>
    <row r="3735" spans="1:3">
      <c r="A3735">
        <v>0.88300000000000001</v>
      </c>
      <c r="B3735" s="1" t="s">
        <v>1</v>
      </c>
      <c r="C3735" s="1" t="s">
        <v>1918</v>
      </c>
    </row>
    <row r="3736" spans="1:3">
      <c r="A3736">
        <v>0.92500000000000004</v>
      </c>
      <c r="B3736" s="1" t="s">
        <v>1</v>
      </c>
      <c r="C3736" s="1" t="s">
        <v>1918</v>
      </c>
    </row>
    <row r="3737" spans="1:3">
      <c r="A3737">
        <v>0.96699999999999997</v>
      </c>
      <c r="B3737" s="1" t="s">
        <v>1</v>
      </c>
      <c r="C3737" s="1" t="s">
        <v>1918</v>
      </c>
    </row>
    <row r="3738" spans="1:3">
      <c r="A3738">
        <v>0.95599999999999996</v>
      </c>
      <c r="B3738" s="1" t="s">
        <v>1</v>
      </c>
      <c r="C3738" s="1" t="s">
        <v>1918</v>
      </c>
    </row>
    <row r="3739" spans="1:3">
      <c r="A3739">
        <v>0.92500000000000004</v>
      </c>
      <c r="B3739" s="1" t="s">
        <v>1</v>
      </c>
      <c r="C3739" s="1" t="s">
        <v>1918</v>
      </c>
    </row>
    <row r="3740" spans="1:3">
      <c r="A3740">
        <v>0.96399999999999997</v>
      </c>
      <c r="B3740" s="1" t="s">
        <v>1</v>
      </c>
      <c r="C3740" s="1" t="s">
        <v>1918</v>
      </c>
    </row>
    <row r="3741" spans="1:3">
      <c r="A3741">
        <v>0.95</v>
      </c>
      <c r="B3741" s="1" t="s">
        <v>1</v>
      </c>
      <c r="C3741" s="1" t="s">
        <v>1918</v>
      </c>
    </row>
    <row r="3742" spans="1:3">
      <c r="A3742">
        <v>0.96699999999999997</v>
      </c>
      <c r="B3742" s="1" t="s">
        <v>1</v>
      </c>
      <c r="C3742" s="1" t="s">
        <v>1918</v>
      </c>
    </row>
    <row r="3743" spans="1:3">
      <c r="A3743">
        <v>1.022</v>
      </c>
      <c r="B3743" s="1" t="s">
        <v>1</v>
      </c>
      <c r="C3743" s="1" t="s">
        <v>1918</v>
      </c>
    </row>
    <row r="3744" spans="1:3">
      <c r="A3744">
        <v>1.0609999999999999</v>
      </c>
      <c r="B3744" s="1" t="s">
        <v>1</v>
      </c>
      <c r="C3744" s="1" t="s">
        <v>1918</v>
      </c>
    </row>
    <row r="3745" spans="1:3">
      <c r="A3745">
        <v>1.044</v>
      </c>
      <c r="B3745" s="1" t="s">
        <v>1</v>
      </c>
      <c r="C3745" s="1" t="s">
        <v>1918</v>
      </c>
    </row>
    <row r="3746" spans="1:3">
      <c r="A3746">
        <v>0.95599999999999996</v>
      </c>
      <c r="B3746" s="1" t="s">
        <v>1</v>
      </c>
      <c r="C3746" s="1" t="s">
        <v>1918</v>
      </c>
    </row>
    <row r="3747" spans="1:3">
      <c r="A3747">
        <v>0.97199999999999998</v>
      </c>
      <c r="B3747" s="1" t="s">
        <v>1</v>
      </c>
      <c r="C3747" s="1" t="s">
        <v>1918</v>
      </c>
    </row>
    <row r="3748" spans="1:3">
      <c r="A3748">
        <v>1.008</v>
      </c>
      <c r="B3748" s="1" t="s">
        <v>1</v>
      </c>
      <c r="C3748" s="1" t="s">
        <v>1918</v>
      </c>
    </row>
    <row r="3749" spans="1:3">
      <c r="A3749">
        <v>1.0329999999999999</v>
      </c>
      <c r="B3749" s="1" t="s">
        <v>1</v>
      </c>
      <c r="C3749" s="1" t="s">
        <v>1918</v>
      </c>
    </row>
    <row r="3750" spans="1:3">
      <c r="A3750">
        <v>1.042</v>
      </c>
      <c r="B3750" s="1" t="s">
        <v>1</v>
      </c>
      <c r="C3750" s="1" t="s">
        <v>1918</v>
      </c>
    </row>
    <row r="3751" spans="1:3">
      <c r="A3751">
        <v>1</v>
      </c>
      <c r="B3751" s="1" t="s">
        <v>1</v>
      </c>
      <c r="C3751" s="1" t="s">
        <v>1918</v>
      </c>
    </row>
    <row r="3752" spans="1:3">
      <c r="A3752">
        <v>0.97799999999999998</v>
      </c>
      <c r="B3752" s="1" t="s">
        <v>1</v>
      </c>
      <c r="C3752" s="1" t="s">
        <v>1918</v>
      </c>
    </row>
    <row r="3753" spans="1:3">
      <c r="A3753">
        <v>0.95799999999999996</v>
      </c>
      <c r="B3753" s="1" t="s">
        <v>1</v>
      </c>
      <c r="C3753" s="1" t="s">
        <v>1918</v>
      </c>
    </row>
    <row r="3754" spans="1:3">
      <c r="A3754">
        <v>0.98299999999999998</v>
      </c>
      <c r="B3754" s="1" t="s">
        <v>1</v>
      </c>
      <c r="C3754" s="1" t="s">
        <v>1918</v>
      </c>
    </row>
    <row r="3755" spans="1:3">
      <c r="A3755">
        <v>1.022</v>
      </c>
      <c r="B3755" s="1" t="s">
        <v>1</v>
      </c>
      <c r="C3755" s="1" t="s">
        <v>1918</v>
      </c>
    </row>
    <row r="3756" spans="1:3">
      <c r="A3756">
        <v>1.014</v>
      </c>
      <c r="B3756" s="1" t="s">
        <v>1</v>
      </c>
      <c r="C3756" s="1" t="s">
        <v>1918</v>
      </c>
    </row>
    <row r="3757" spans="1:3">
      <c r="A3757">
        <v>0.98599999999999999</v>
      </c>
      <c r="B3757" s="1" t="s">
        <v>1</v>
      </c>
      <c r="C3757" s="1" t="s">
        <v>1918</v>
      </c>
    </row>
    <row r="3758" spans="1:3">
      <c r="A3758">
        <v>0.98899999999999999</v>
      </c>
      <c r="B3758" s="1" t="s">
        <v>1</v>
      </c>
      <c r="C3758" s="1" t="s">
        <v>1918</v>
      </c>
    </row>
    <row r="3759" spans="1:3">
      <c r="A3759">
        <v>0.96399999999999997</v>
      </c>
      <c r="B3759" s="1" t="s">
        <v>1</v>
      </c>
      <c r="C3759" s="1" t="s">
        <v>1918</v>
      </c>
    </row>
    <row r="3760" spans="1:3">
      <c r="A3760">
        <v>0.98099999999999998</v>
      </c>
      <c r="B3760" s="1" t="s">
        <v>1</v>
      </c>
      <c r="C3760" s="1" t="s">
        <v>1918</v>
      </c>
    </row>
    <row r="3761" spans="1:3">
      <c r="A3761">
        <v>1.0189999999999999</v>
      </c>
      <c r="B3761" s="1" t="s">
        <v>1</v>
      </c>
      <c r="C3761" s="1" t="s">
        <v>1918</v>
      </c>
    </row>
    <row r="3762" spans="1:3">
      <c r="A3762">
        <v>1.0309999999999999</v>
      </c>
      <c r="B3762" s="1" t="s">
        <v>1</v>
      </c>
      <c r="C3762" s="1" t="s">
        <v>1918</v>
      </c>
    </row>
    <row r="3763" spans="1:3">
      <c r="A3763">
        <v>1.0529999999999999</v>
      </c>
      <c r="B3763" s="1" t="s">
        <v>1</v>
      </c>
      <c r="C3763" s="1" t="s">
        <v>1918</v>
      </c>
    </row>
    <row r="3764" spans="1:3">
      <c r="A3764">
        <v>0.99199999999999999</v>
      </c>
      <c r="B3764" s="1" t="s">
        <v>1</v>
      </c>
      <c r="C3764" s="1" t="s">
        <v>1918</v>
      </c>
    </row>
    <row r="3765" spans="1:3">
      <c r="A3765">
        <v>0.97199999999999998</v>
      </c>
      <c r="B3765" s="1" t="s">
        <v>1</v>
      </c>
      <c r="C3765" s="1" t="s">
        <v>1918</v>
      </c>
    </row>
    <row r="3766" spans="1:3">
      <c r="A3766">
        <v>0.95599999999999996</v>
      </c>
      <c r="B3766" s="1" t="s">
        <v>1</v>
      </c>
      <c r="C3766" s="1" t="s">
        <v>1918</v>
      </c>
    </row>
    <row r="3767" spans="1:3">
      <c r="A3767">
        <v>1.0249999999999999</v>
      </c>
      <c r="B3767" s="1" t="s">
        <v>1</v>
      </c>
      <c r="C3767" s="1" t="s">
        <v>1918</v>
      </c>
    </row>
    <row r="3768" spans="1:3">
      <c r="A3768">
        <v>1.0389999999999999</v>
      </c>
      <c r="B3768" s="1" t="s">
        <v>1</v>
      </c>
      <c r="C3768" s="1" t="s">
        <v>1918</v>
      </c>
    </row>
    <row r="3769" spans="1:3">
      <c r="A3769">
        <v>0.99199999999999999</v>
      </c>
      <c r="B3769" s="1" t="s">
        <v>1</v>
      </c>
      <c r="C3769" s="1" t="s">
        <v>1918</v>
      </c>
    </row>
    <row r="3770" spans="1:3">
      <c r="A3770">
        <v>0.96099999999999997</v>
      </c>
      <c r="B3770" s="1" t="s">
        <v>1</v>
      </c>
      <c r="C3770" s="1" t="s">
        <v>1918</v>
      </c>
    </row>
    <row r="3771" spans="1:3">
      <c r="A3771">
        <v>0.97799999999999998</v>
      </c>
      <c r="B3771" s="1" t="s">
        <v>1</v>
      </c>
      <c r="C3771" s="1" t="s">
        <v>1918</v>
      </c>
    </row>
    <row r="3772" spans="1:3">
      <c r="A3772">
        <v>0.97199999999999998</v>
      </c>
      <c r="B3772" s="1" t="s">
        <v>1</v>
      </c>
      <c r="C3772" s="1" t="s">
        <v>1918</v>
      </c>
    </row>
    <row r="3773" spans="1:3">
      <c r="A3773">
        <v>1.0029999999999999</v>
      </c>
      <c r="B3773" s="1" t="s">
        <v>1</v>
      </c>
      <c r="C3773" s="1" t="s">
        <v>1918</v>
      </c>
    </row>
    <row r="3774" spans="1:3">
      <c r="A3774">
        <v>1.0249999999999999</v>
      </c>
      <c r="B3774" s="1" t="s">
        <v>1</v>
      </c>
      <c r="C3774" s="1" t="s">
        <v>1918</v>
      </c>
    </row>
    <row r="3775" spans="1:3">
      <c r="A3775">
        <v>1.0329999999999999</v>
      </c>
      <c r="B3775" s="1" t="s">
        <v>1</v>
      </c>
      <c r="C3775" s="1" t="s">
        <v>1918</v>
      </c>
    </row>
    <row r="3776" spans="1:3">
      <c r="A3776">
        <v>0.97799999999999998</v>
      </c>
      <c r="B3776" s="1" t="s">
        <v>1</v>
      </c>
      <c r="C3776" s="1" t="s">
        <v>1918</v>
      </c>
    </row>
    <row r="3777" spans="1:3">
      <c r="A3777">
        <v>0.95</v>
      </c>
      <c r="B3777" s="1" t="s">
        <v>1</v>
      </c>
      <c r="C3777" s="1" t="s">
        <v>1918</v>
      </c>
    </row>
    <row r="3778" spans="1:3">
      <c r="A3778">
        <v>1.0029999999999999</v>
      </c>
      <c r="B3778" s="1" t="s">
        <v>1</v>
      </c>
      <c r="C3778" s="1" t="s">
        <v>1918</v>
      </c>
    </row>
    <row r="3779" spans="1:3">
      <c r="A3779">
        <v>1.036</v>
      </c>
      <c r="B3779" s="1" t="s">
        <v>1</v>
      </c>
      <c r="C3779" s="1" t="s">
        <v>1918</v>
      </c>
    </row>
    <row r="3780" spans="1:3">
      <c r="A3780">
        <v>1.0029999999999999</v>
      </c>
      <c r="B3780" s="1" t="s">
        <v>1</v>
      </c>
      <c r="C3780" s="1" t="s">
        <v>1918</v>
      </c>
    </row>
    <row r="3781" spans="1:3">
      <c r="A3781">
        <v>1.014</v>
      </c>
      <c r="B3781" s="1" t="s">
        <v>1</v>
      </c>
      <c r="C3781" s="1" t="s">
        <v>1918</v>
      </c>
    </row>
    <row r="3782" spans="1:3">
      <c r="A3782">
        <v>0.93100000000000005</v>
      </c>
      <c r="B3782" s="1" t="s">
        <v>1</v>
      </c>
      <c r="C3782" s="1" t="s">
        <v>1918</v>
      </c>
    </row>
    <row r="3783" spans="1:3">
      <c r="A3783">
        <v>0.96099999999999997</v>
      </c>
      <c r="B3783" s="1" t="s">
        <v>1</v>
      </c>
      <c r="C3783" s="1" t="s">
        <v>1918</v>
      </c>
    </row>
    <row r="3784" spans="1:3">
      <c r="A3784">
        <v>0.95299999999999996</v>
      </c>
      <c r="B3784" s="1" t="s">
        <v>1</v>
      </c>
      <c r="C3784" s="1" t="s">
        <v>1918</v>
      </c>
    </row>
    <row r="3785" spans="1:3">
      <c r="A3785">
        <v>0.97799999999999998</v>
      </c>
      <c r="B3785" s="1" t="s">
        <v>1</v>
      </c>
      <c r="C3785" s="1" t="s">
        <v>1918</v>
      </c>
    </row>
    <row r="3786" spans="1:3">
      <c r="A3786">
        <v>0.96399999999999997</v>
      </c>
      <c r="B3786" s="1" t="s">
        <v>1</v>
      </c>
      <c r="C3786" s="1" t="s">
        <v>1918</v>
      </c>
    </row>
    <row r="3787" spans="1:3">
      <c r="A3787">
        <v>0.98899999999999999</v>
      </c>
      <c r="B3787" s="1" t="s">
        <v>1</v>
      </c>
      <c r="C3787" s="1" t="s">
        <v>1918</v>
      </c>
    </row>
    <row r="3788" spans="1:3">
      <c r="A3788">
        <v>0.96899999999999997</v>
      </c>
      <c r="B3788" s="1" t="s">
        <v>1</v>
      </c>
      <c r="C3788" s="1" t="s">
        <v>1918</v>
      </c>
    </row>
    <row r="3789" spans="1:3">
      <c r="A3789">
        <v>0.96399999999999997</v>
      </c>
      <c r="B3789" s="1" t="s">
        <v>1</v>
      </c>
      <c r="C3789" s="1" t="s">
        <v>1918</v>
      </c>
    </row>
    <row r="3790" spans="1:3">
      <c r="A3790">
        <v>0.94399999999999995</v>
      </c>
      <c r="B3790" s="1" t="s">
        <v>1</v>
      </c>
      <c r="C3790" s="1" t="s">
        <v>1918</v>
      </c>
    </row>
    <row r="3791" spans="1:3">
      <c r="A3791">
        <v>1.022</v>
      </c>
      <c r="B3791" s="1" t="s">
        <v>1</v>
      </c>
      <c r="C3791" s="1" t="s">
        <v>1918</v>
      </c>
    </row>
    <row r="3792" spans="1:3">
      <c r="A3792">
        <v>1.0529999999999999</v>
      </c>
      <c r="B3792" s="1" t="s">
        <v>1</v>
      </c>
      <c r="C3792" s="1" t="s">
        <v>1918</v>
      </c>
    </row>
    <row r="3793" spans="1:3">
      <c r="A3793">
        <v>1.022</v>
      </c>
      <c r="B3793" s="1" t="s">
        <v>1</v>
      </c>
      <c r="C3793" s="1" t="s">
        <v>1918</v>
      </c>
    </row>
    <row r="3794" spans="1:3">
      <c r="A3794">
        <v>1</v>
      </c>
      <c r="B3794" s="1" t="s">
        <v>1</v>
      </c>
      <c r="C3794" s="1" t="s">
        <v>1918</v>
      </c>
    </row>
    <row r="3795" spans="1:3">
      <c r="A3795">
        <v>0.98599999999999999</v>
      </c>
      <c r="B3795" s="1" t="s">
        <v>1</v>
      </c>
      <c r="C3795" s="1" t="s">
        <v>1918</v>
      </c>
    </row>
    <row r="3796" spans="1:3">
      <c r="A3796">
        <v>0.95</v>
      </c>
      <c r="B3796" s="1" t="s">
        <v>1</v>
      </c>
      <c r="C3796" s="1" t="s">
        <v>1918</v>
      </c>
    </row>
    <row r="3797" spans="1:3">
      <c r="A3797">
        <v>0.92500000000000004</v>
      </c>
      <c r="B3797" s="1" t="s">
        <v>1</v>
      </c>
      <c r="C3797" s="1" t="s">
        <v>1918</v>
      </c>
    </row>
    <row r="3798" spans="1:3">
      <c r="A3798">
        <v>0.96699999999999997</v>
      </c>
      <c r="B3798" s="1" t="s">
        <v>1</v>
      </c>
      <c r="C3798" s="1" t="s">
        <v>1918</v>
      </c>
    </row>
    <row r="3799" spans="1:3">
      <c r="A3799">
        <v>1.0189999999999999</v>
      </c>
      <c r="B3799" s="1" t="s">
        <v>1</v>
      </c>
      <c r="C3799" s="1" t="s">
        <v>1918</v>
      </c>
    </row>
    <row r="3800" spans="1:3">
      <c r="A3800">
        <v>0.97499999999999998</v>
      </c>
      <c r="B3800" s="1" t="s">
        <v>1</v>
      </c>
      <c r="C3800" s="1" t="s">
        <v>1918</v>
      </c>
    </row>
    <row r="3801" spans="1:3">
      <c r="A3801">
        <v>0.98299999999999998</v>
      </c>
      <c r="B3801" s="1" t="s">
        <v>1</v>
      </c>
      <c r="C3801" s="1" t="s">
        <v>1918</v>
      </c>
    </row>
    <row r="3802" spans="1:3">
      <c r="A3802">
        <v>1.0109999999999999</v>
      </c>
      <c r="B3802" s="1" t="s">
        <v>1</v>
      </c>
      <c r="C3802" s="1" t="s">
        <v>1918</v>
      </c>
    </row>
    <row r="3803" spans="1:3">
      <c r="A3803">
        <v>1.0249999999999999</v>
      </c>
      <c r="B3803" s="1" t="s">
        <v>1</v>
      </c>
      <c r="C3803" s="1" t="s">
        <v>1918</v>
      </c>
    </row>
    <row r="3804" spans="1:3">
      <c r="A3804">
        <v>1.0469999999999999</v>
      </c>
      <c r="B3804" s="1" t="s">
        <v>1</v>
      </c>
      <c r="C3804" s="1" t="s">
        <v>1918</v>
      </c>
    </row>
    <row r="3805" spans="1:3">
      <c r="A3805">
        <v>1.05</v>
      </c>
      <c r="B3805" s="1" t="s">
        <v>1</v>
      </c>
      <c r="C3805" s="1" t="s">
        <v>1918</v>
      </c>
    </row>
    <row r="3806" spans="1:3">
      <c r="A3806">
        <v>1.0109999999999999</v>
      </c>
      <c r="B3806" s="1" t="s">
        <v>1</v>
      </c>
      <c r="C3806" s="1" t="s">
        <v>1918</v>
      </c>
    </row>
    <row r="3807" spans="1:3">
      <c r="A3807">
        <v>0.96399999999999997</v>
      </c>
      <c r="B3807" s="1" t="s">
        <v>1</v>
      </c>
      <c r="C3807" s="1" t="s">
        <v>1918</v>
      </c>
    </row>
    <row r="3808" spans="1:3">
      <c r="A3808">
        <v>0.65800000000000003</v>
      </c>
      <c r="B3808" s="1" t="s">
        <v>423</v>
      </c>
      <c r="C3808" s="1" t="s">
        <v>1918</v>
      </c>
    </row>
    <row r="3809" spans="1:3">
      <c r="A3809">
        <v>1.2749999999999999</v>
      </c>
      <c r="B3809" s="1" t="s">
        <v>1</v>
      </c>
      <c r="C3809" s="1" t="s">
        <v>1918</v>
      </c>
    </row>
    <row r="3810" spans="1:3">
      <c r="A3810">
        <v>1.0860000000000001</v>
      </c>
      <c r="B3810" s="1" t="s">
        <v>1</v>
      </c>
      <c r="C3810" s="1" t="s">
        <v>1918</v>
      </c>
    </row>
    <row r="3811" spans="1:3">
      <c r="A3811">
        <v>1.0329999999999999</v>
      </c>
      <c r="B3811" s="1" t="s">
        <v>1</v>
      </c>
      <c r="C3811" s="1" t="s">
        <v>1918</v>
      </c>
    </row>
    <row r="3812" spans="1:3">
      <c r="A3812">
        <v>1.006</v>
      </c>
      <c r="B3812" s="1" t="s">
        <v>1</v>
      </c>
      <c r="C3812" s="1" t="s">
        <v>1918</v>
      </c>
    </row>
    <row r="3813" spans="1:3">
      <c r="A3813">
        <v>0.98899999999999999</v>
      </c>
      <c r="B3813" s="1" t="s">
        <v>1</v>
      </c>
      <c r="C3813" s="1" t="s">
        <v>1918</v>
      </c>
    </row>
    <row r="3814" spans="1:3">
      <c r="A3814">
        <v>1.0029999999999999</v>
      </c>
      <c r="B3814" s="1" t="s">
        <v>1</v>
      </c>
      <c r="C3814" s="1" t="s">
        <v>1918</v>
      </c>
    </row>
    <row r="3815" spans="1:3">
      <c r="A3815">
        <v>1.0309999999999999</v>
      </c>
      <c r="B3815" s="1" t="s">
        <v>1</v>
      </c>
      <c r="C3815" s="1" t="s">
        <v>1918</v>
      </c>
    </row>
    <row r="3816" spans="1:3">
      <c r="A3816">
        <v>1.0309999999999999</v>
      </c>
      <c r="B3816" s="1" t="s">
        <v>1</v>
      </c>
      <c r="C3816" s="1" t="s">
        <v>1918</v>
      </c>
    </row>
    <row r="3817" spans="1:3">
      <c r="A3817">
        <v>1.006</v>
      </c>
      <c r="B3817" s="1" t="s">
        <v>1</v>
      </c>
      <c r="C3817" s="1" t="s">
        <v>1918</v>
      </c>
    </row>
    <row r="3818" spans="1:3">
      <c r="A3818">
        <v>0.97199999999999998</v>
      </c>
      <c r="B3818" s="1" t="s">
        <v>1</v>
      </c>
      <c r="C3818" s="1" t="s">
        <v>1918</v>
      </c>
    </row>
    <row r="3819" spans="1:3">
      <c r="A3819">
        <v>0.96699999999999997</v>
      </c>
      <c r="B3819" s="1" t="s">
        <v>1</v>
      </c>
      <c r="C3819" s="1" t="s">
        <v>1918</v>
      </c>
    </row>
    <row r="3820" spans="1:3">
      <c r="A3820">
        <v>1.0109999999999999</v>
      </c>
      <c r="B3820" s="1" t="s">
        <v>1</v>
      </c>
      <c r="C3820" s="1" t="s">
        <v>1918</v>
      </c>
    </row>
    <row r="3821" spans="1:3">
      <c r="A3821">
        <v>1.0860000000000001</v>
      </c>
      <c r="B3821" s="1" t="s">
        <v>1</v>
      </c>
      <c r="C3821" s="1" t="s">
        <v>1918</v>
      </c>
    </row>
    <row r="3822" spans="1:3">
      <c r="A3822">
        <v>1.1080000000000001</v>
      </c>
      <c r="B3822" s="1" t="s">
        <v>1</v>
      </c>
      <c r="C3822" s="1" t="s">
        <v>1918</v>
      </c>
    </row>
    <row r="3823" spans="1:3">
      <c r="A3823">
        <v>1.0720000000000001</v>
      </c>
      <c r="B3823" s="1" t="s">
        <v>1</v>
      </c>
      <c r="C3823" s="1" t="s">
        <v>1918</v>
      </c>
    </row>
    <row r="3824" spans="1:3">
      <c r="A3824">
        <v>1.0640000000000001</v>
      </c>
      <c r="B3824" s="1" t="s">
        <v>1</v>
      </c>
      <c r="C3824" s="1" t="s">
        <v>1918</v>
      </c>
    </row>
    <row r="3825" spans="1:3">
      <c r="A3825">
        <v>1</v>
      </c>
      <c r="B3825" s="1" t="s">
        <v>1</v>
      </c>
      <c r="C3825" s="1" t="s">
        <v>1918</v>
      </c>
    </row>
    <row r="3826" spans="1:3">
      <c r="A3826">
        <v>0.96699999999999997</v>
      </c>
      <c r="B3826" s="1" t="s">
        <v>1</v>
      </c>
      <c r="C3826" s="1" t="s">
        <v>1918</v>
      </c>
    </row>
    <row r="3827" spans="1:3">
      <c r="A3827">
        <v>1.044</v>
      </c>
      <c r="B3827" s="1" t="s">
        <v>1</v>
      </c>
      <c r="C3827" s="1" t="s">
        <v>1918</v>
      </c>
    </row>
    <row r="3828" spans="1:3">
      <c r="A3828">
        <v>1.0580000000000001</v>
      </c>
      <c r="B3828" s="1" t="s">
        <v>1</v>
      </c>
      <c r="C3828" s="1" t="s">
        <v>1918</v>
      </c>
    </row>
    <row r="3829" spans="1:3">
      <c r="A3829">
        <v>1.0309999999999999</v>
      </c>
      <c r="B3829" s="1" t="s">
        <v>1</v>
      </c>
      <c r="C3829" s="1" t="s">
        <v>1918</v>
      </c>
    </row>
    <row r="3830" spans="1:3">
      <c r="A3830">
        <v>0.94699999999999995</v>
      </c>
      <c r="B3830" s="1" t="s">
        <v>1</v>
      </c>
      <c r="C3830" s="1" t="s">
        <v>1918</v>
      </c>
    </row>
    <row r="3831" spans="1:3">
      <c r="A3831">
        <v>0.97799999999999998</v>
      </c>
      <c r="B3831" s="1" t="s">
        <v>1</v>
      </c>
      <c r="C3831" s="1" t="s">
        <v>1918</v>
      </c>
    </row>
    <row r="3832" spans="1:3">
      <c r="A3832">
        <v>1.0189999999999999</v>
      </c>
      <c r="B3832" s="1" t="s">
        <v>1</v>
      </c>
      <c r="C3832" s="1" t="s">
        <v>1918</v>
      </c>
    </row>
    <row r="3833" spans="1:3">
      <c r="A3833">
        <v>1.0249999999999999</v>
      </c>
      <c r="B3833" s="1" t="s">
        <v>1</v>
      </c>
      <c r="C3833" s="1" t="s">
        <v>1918</v>
      </c>
    </row>
    <row r="3834" spans="1:3">
      <c r="A3834">
        <v>1</v>
      </c>
      <c r="B3834" s="1" t="s">
        <v>1</v>
      </c>
      <c r="C3834" s="1" t="s">
        <v>1918</v>
      </c>
    </row>
    <row r="3835" spans="1:3">
      <c r="A3835">
        <v>1.0189999999999999</v>
      </c>
      <c r="B3835" s="1" t="s">
        <v>1</v>
      </c>
      <c r="C3835" s="1" t="s">
        <v>1918</v>
      </c>
    </row>
    <row r="3836" spans="1:3">
      <c r="A3836">
        <v>1.014</v>
      </c>
      <c r="B3836" s="1" t="s">
        <v>1</v>
      </c>
      <c r="C3836" s="1" t="s">
        <v>1918</v>
      </c>
    </row>
    <row r="3837" spans="1:3">
      <c r="A3837">
        <v>0.95299999999999996</v>
      </c>
      <c r="B3837" s="1" t="s">
        <v>1</v>
      </c>
      <c r="C3837" s="1" t="s">
        <v>1918</v>
      </c>
    </row>
    <row r="3838" spans="1:3">
      <c r="A3838">
        <v>0.96099999999999997</v>
      </c>
      <c r="B3838" s="1" t="s">
        <v>1</v>
      </c>
      <c r="C3838" s="1" t="s">
        <v>1918</v>
      </c>
    </row>
    <row r="3839" spans="1:3">
      <c r="A3839">
        <v>1.0580000000000001</v>
      </c>
      <c r="B3839" s="1" t="s">
        <v>1</v>
      </c>
      <c r="C3839" s="1" t="s">
        <v>1918</v>
      </c>
    </row>
    <row r="3840" spans="1:3">
      <c r="A3840">
        <v>1.056</v>
      </c>
      <c r="B3840" s="1" t="s">
        <v>1</v>
      </c>
      <c r="C3840" s="1" t="s">
        <v>1918</v>
      </c>
    </row>
    <row r="3841" spans="1:3">
      <c r="A3841">
        <v>0.99199999999999999</v>
      </c>
      <c r="B3841" s="1" t="s">
        <v>1</v>
      </c>
      <c r="C3841" s="1" t="s">
        <v>1918</v>
      </c>
    </row>
    <row r="3842" spans="1:3">
      <c r="A3842">
        <v>0.97799999999999998</v>
      </c>
      <c r="B3842" s="1" t="s">
        <v>1</v>
      </c>
      <c r="C3842" s="1" t="s">
        <v>1918</v>
      </c>
    </row>
    <row r="3843" spans="1:3">
      <c r="A3843">
        <v>0.997</v>
      </c>
      <c r="B3843" s="1" t="s">
        <v>1</v>
      </c>
      <c r="C3843" s="1" t="s">
        <v>1918</v>
      </c>
    </row>
    <row r="3844" spans="1:3">
      <c r="A3844">
        <v>1.028</v>
      </c>
      <c r="B3844" s="1" t="s">
        <v>1</v>
      </c>
      <c r="C3844" s="1" t="s">
        <v>1918</v>
      </c>
    </row>
    <row r="3845" spans="1:3">
      <c r="A3845">
        <v>1.0309999999999999</v>
      </c>
      <c r="B3845" s="1" t="s">
        <v>1</v>
      </c>
      <c r="C3845" s="1" t="s">
        <v>1918</v>
      </c>
    </row>
    <row r="3846" spans="1:3">
      <c r="A3846">
        <v>1.0529999999999999</v>
      </c>
      <c r="B3846" s="1" t="s">
        <v>1</v>
      </c>
      <c r="C3846" s="1" t="s">
        <v>1918</v>
      </c>
    </row>
    <row r="3847" spans="1:3">
      <c r="A3847">
        <v>1.05</v>
      </c>
      <c r="B3847" s="1" t="s">
        <v>1</v>
      </c>
      <c r="C3847" s="1" t="s">
        <v>1918</v>
      </c>
    </row>
    <row r="3848" spans="1:3">
      <c r="A3848">
        <v>0.95299999999999996</v>
      </c>
      <c r="B3848" s="1" t="s">
        <v>1</v>
      </c>
      <c r="C3848" s="1" t="s">
        <v>1918</v>
      </c>
    </row>
    <row r="3849" spans="1:3">
      <c r="A3849">
        <v>0.94399999999999995</v>
      </c>
      <c r="B3849" s="1" t="s">
        <v>1</v>
      </c>
      <c r="C3849" s="1" t="s">
        <v>1918</v>
      </c>
    </row>
    <row r="3850" spans="1:3">
      <c r="A3850">
        <v>0.997</v>
      </c>
      <c r="B3850" s="1" t="s">
        <v>1</v>
      </c>
      <c r="C3850" s="1" t="s">
        <v>1918</v>
      </c>
    </row>
    <row r="3851" spans="1:3">
      <c r="A3851">
        <v>1.0609999999999999</v>
      </c>
      <c r="B3851" s="1" t="s">
        <v>1</v>
      </c>
      <c r="C3851" s="1" t="s">
        <v>1918</v>
      </c>
    </row>
    <row r="3852" spans="1:3">
      <c r="A3852">
        <v>1.036</v>
      </c>
      <c r="B3852" s="1" t="s">
        <v>1</v>
      </c>
      <c r="C3852" s="1" t="s">
        <v>1918</v>
      </c>
    </row>
    <row r="3853" spans="1:3">
      <c r="A3853">
        <v>1.014</v>
      </c>
      <c r="B3853" s="1" t="s">
        <v>1</v>
      </c>
      <c r="C3853" s="1" t="s">
        <v>1918</v>
      </c>
    </row>
    <row r="3854" spans="1:3">
      <c r="A3854">
        <v>1.0189999999999999</v>
      </c>
      <c r="B3854" s="1" t="s">
        <v>1</v>
      </c>
      <c r="C3854" s="1" t="s">
        <v>1918</v>
      </c>
    </row>
    <row r="3855" spans="1:3">
      <c r="A3855">
        <v>1.006</v>
      </c>
      <c r="B3855" s="1" t="s">
        <v>1</v>
      </c>
      <c r="C3855" s="1" t="s">
        <v>1918</v>
      </c>
    </row>
    <row r="3856" spans="1:3">
      <c r="A3856">
        <v>0.99399999999999999</v>
      </c>
      <c r="B3856" s="1" t="s">
        <v>1</v>
      </c>
      <c r="C3856" s="1" t="s">
        <v>1918</v>
      </c>
    </row>
    <row r="3857" spans="1:3">
      <c r="A3857">
        <v>1.0720000000000001</v>
      </c>
      <c r="B3857" s="1" t="s">
        <v>1</v>
      </c>
      <c r="C3857" s="1" t="s">
        <v>1918</v>
      </c>
    </row>
    <row r="3858" spans="1:3">
      <c r="A3858">
        <v>1.0669999999999999</v>
      </c>
      <c r="B3858" s="1" t="s">
        <v>1</v>
      </c>
      <c r="C3858" s="1" t="s">
        <v>1918</v>
      </c>
    </row>
    <row r="3859" spans="1:3">
      <c r="A3859">
        <v>1.0169999999999999</v>
      </c>
      <c r="B3859" s="1" t="s">
        <v>1</v>
      </c>
      <c r="C3859" s="1" t="s">
        <v>1918</v>
      </c>
    </row>
    <row r="3860" spans="1:3">
      <c r="A3860">
        <v>0.95599999999999996</v>
      </c>
      <c r="B3860" s="1" t="s">
        <v>1</v>
      </c>
      <c r="C3860" s="1" t="s">
        <v>1918</v>
      </c>
    </row>
    <row r="3861" spans="1:3">
      <c r="A3861">
        <v>0.95</v>
      </c>
      <c r="B3861" s="1" t="s">
        <v>1</v>
      </c>
      <c r="C3861" s="1" t="s">
        <v>1918</v>
      </c>
    </row>
    <row r="3862" spans="1:3">
      <c r="A3862">
        <v>0.99399999999999999</v>
      </c>
      <c r="B3862" s="1" t="s">
        <v>1</v>
      </c>
      <c r="C3862" s="1" t="s">
        <v>1918</v>
      </c>
    </row>
    <row r="3863" spans="1:3">
      <c r="A3863">
        <v>1.006</v>
      </c>
      <c r="B3863" s="1" t="s">
        <v>1</v>
      </c>
      <c r="C3863" s="1" t="s">
        <v>1918</v>
      </c>
    </row>
    <row r="3864" spans="1:3">
      <c r="A3864">
        <v>1.0189999999999999</v>
      </c>
      <c r="B3864" s="1" t="s">
        <v>1</v>
      </c>
      <c r="C3864" s="1" t="s">
        <v>1918</v>
      </c>
    </row>
    <row r="3865" spans="1:3">
      <c r="A3865">
        <v>1</v>
      </c>
      <c r="B3865" s="1" t="s">
        <v>1</v>
      </c>
      <c r="C3865" s="1" t="s">
        <v>1918</v>
      </c>
    </row>
    <row r="3866" spans="1:3">
      <c r="A3866">
        <v>0.94699999999999995</v>
      </c>
      <c r="B3866" s="1" t="s">
        <v>1</v>
      </c>
      <c r="C3866" s="1" t="s">
        <v>1918</v>
      </c>
    </row>
    <row r="3867" spans="1:3">
      <c r="A3867">
        <v>0.98099999999999998</v>
      </c>
      <c r="B3867" s="1" t="s">
        <v>1</v>
      </c>
      <c r="C3867" s="1" t="s">
        <v>1918</v>
      </c>
    </row>
    <row r="3868" spans="1:3">
      <c r="A3868">
        <v>1.006</v>
      </c>
      <c r="B3868" s="1" t="s">
        <v>1</v>
      </c>
      <c r="C3868" s="1" t="s">
        <v>1918</v>
      </c>
    </row>
    <row r="3869" spans="1:3">
      <c r="A3869">
        <v>1.022</v>
      </c>
      <c r="B3869" s="1" t="s">
        <v>1</v>
      </c>
      <c r="C3869" s="1" t="s">
        <v>1918</v>
      </c>
    </row>
    <row r="3870" spans="1:3">
      <c r="A3870">
        <v>1.028</v>
      </c>
      <c r="B3870" s="1" t="s">
        <v>1</v>
      </c>
      <c r="C3870" s="1" t="s">
        <v>1918</v>
      </c>
    </row>
    <row r="3871" spans="1:3">
      <c r="A3871">
        <v>1.0169999999999999</v>
      </c>
      <c r="B3871" s="1" t="s">
        <v>1</v>
      </c>
      <c r="C3871" s="1" t="s">
        <v>1918</v>
      </c>
    </row>
    <row r="3872" spans="1:3">
      <c r="A3872">
        <v>0.96399999999999997</v>
      </c>
      <c r="B3872" s="1" t="s">
        <v>1</v>
      </c>
      <c r="C3872" s="1" t="s">
        <v>1918</v>
      </c>
    </row>
    <row r="3873" spans="1:3">
      <c r="A3873">
        <v>0.93100000000000005</v>
      </c>
      <c r="B3873" s="1" t="s">
        <v>1</v>
      </c>
      <c r="C3873" s="1" t="s">
        <v>1918</v>
      </c>
    </row>
    <row r="3874" spans="1:3">
      <c r="A3874">
        <v>1.0109999999999999</v>
      </c>
      <c r="B3874" s="1" t="s">
        <v>1</v>
      </c>
      <c r="C3874" s="1" t="s">
        <v>1918</v>
      </c>
    </row>
    <row r="3875" spans="1:3">
      <c r="A3875">
        <v>1.0389999999999999</v>
      </c>
      <c r="B3875" s="1" t="s">
        <v>1</v>
      </c>
      <c r="C3875" s="1" t="s">
        <v>1918</v>
      </c>
    </row>
    <row r="3876" spans="1:3">
      <c r="A3876">
        <v>1.0029999999999999</v>
      </c>
      <c r="B3876" s="1" t="s">
        <v>1</v>
      </c>
      <c r="C3876" s="1" t="s">
        <v>1918</v>
      </c>
    </row>
    <row r="3877" spans="1:3">
      <c r="A3877">
        <v>1</v>
      </c>
      <c r="B3877" s="1" t="s">
        <v>1</v>
      </c>
      <c r="C3877" s="1" t="s">
        <v>1918</v>
      </c>
    </row>
    <row r="3878" spans="1:3">
      <c r="A3878">
        <v>1</v>
      </c>
      <c r="B3878" s="1" t="s">
        <v>1</v>
      </c>
      <c r="C3878" s="1" t="s">
        <v>1918</v>
      </c>
    </row>
    <row r="3879" spans="1:3">
      <c r="A3879">
        <v>0.97499999999999998</v>
      </c>
      <c r="B3879" s="1" t="s">
        <v>1</v>
      </c>
      <c r="C3879" s="1" t="s">
        <v>1918</v>
      </c>
    </row>
    <row r="3880" spans="1:3">
      <c r="A3880">
        <v>0.98299999999999998</v>
      </c>
      <c r="B3880" s="1" t="s">
        <v>1</v>
      </c>
      <c r="C3880" s="1" t="s">
        <v>1918</v>
      </c>
    </row>
    <row r="3881" spans="1:3">
      <c r="A3881">
        <v>1.0469999999999999</v>
      </c>
      <c r="B3881" s="1" t="s">
        <v>1</v>
      </c>
      <c r="C3881" s="1" t="s">
        <v>1918</v>
      </c>
    </row>
    <row r="3882" spans="1:3">
      <c r="A3882">
        <v>1.056</v>
      </c>
      <c r="B3882" s="1" t="s">
        <v>1</v>
      </c>
      <c r="C3882" s="1" t="s">
        <v>1918</v>
      </c>
    </row>
    <row r="3883" spans="1:3">
      <c r="A3883">
        <v>0.97799999999999998</v>
      </c>
      <c r="B3883" s="1" t="s">
        <v>1</v>
      </c>
      <c r="C3883" s="1" t="s">
        <v>1918</v>
      </c>
    </row>
    <row r="3884" spans="1:3">
      <c r="A3884">
        <v>0.95299999999999996</v>
      </c>
      <c r="B3884" s="1" t="s">
        <v>1</v>
      </c>
      <c r="C3884" s="1" t="s">
        <v>1918</v>
      </c>
    </row>
    <row r="3885" spans="1:3">
      <c r="A3885">
        <v>1.008</v>
      </c>
      <c r="B3885" s="1" t="s">
        <v>1</v>
      </c>
      <c r="C3885" s="1" t="s">
        <v>1918</v>
      </c>
    </row>
    <row r="3886" spans="1:3">
      <c r="A3886">
        <v>0.99399999999999999</v>
      </c>
      <c r="B3886" s="1" t="s">
        <v>1</v>
      </c>
      <c r="C3886" s="1" t="s">
        <v>1918</v>
      </c>
    </row>
    <row r="3887" spans="1:3">
      <c r="A3887">
        <v>1.0169999999999999</v>
      </c>
      <c r="B3887" s="1" t="s">
        <v>1</v>
      </c>
      <c r="C3887" s="1" t="s">
        <v>1918</v>
      </c>
    </row>
    <row r="3888" spans="1:3">
      <c r="A3888">
        <v>1.0389999999999999</v>
      </c>
      <c r="B3888" s="1" t="s">
        <v>1</v>
      </c>
      <c r="C3888" s="1" t="s">
        <v>1918</v>
      </c>
    </row>
    <row r="3889" spans="1:3">
      <c r="A3889">
        <v>0.97499999999999998</v>
      </c>
      <c r="B3889" s="1" t="s">
        <v>1</v>
      </c>
      <c r="C3889" s="1" t="s">
        <v>1918</v>
      </c>
    </row>
    <row r="3890" spans="1:3">
      <c r="A3890">
        <v>0.89400000000000002</v>
      </c>
      <c r="B3890" s="1" t="s">
        <v>1</v>
      </c>
      <c r="C3890" s="1" t="s">
        <v>1918</v>
      </c>
    </row>
    <row r="3891" spans="1:3">
      <c r="A3891">
        <v>0.85299999999999998</v>
      </c>
      <c r="B3891" s="1" t="s">
        <v>1</v>
      </c>
      <c r="C3891" s="1" t="s">
        <v>1918</v>
      </c>
    </row>
    <row r="3892" spans="1:3">
      <c r="A3892">
        <v>0.90600000000000003</v>
      </c>
      <c r="B3892" s="1" t="s">
        <v>1</v>
      </c>
      <c r="C3892" s="1" t="s">
        <v>1918</v>
      </c>
    </row>
    <row r="3893" spans="1:3">
      <c r="A3893">
        <v>1.022</v>
      </c>
      <c r="B3893" s="1" t="s">
        <v>1</v>
      </c>
      <c r="C3893" s="1" t="s">
        <v>1918</v>
      </c>
    </row>
    <row r="3894" spans="1:3">
      <c r="A3894">
        <v>1.0329999999999999</v>
      </c>
      <c r="B3894" s="1" t="s">
        <v>1</v>
      </c>
      <c r="C3894" s="1" t="s">
        <v>1918</v>
      </c>
    </row>
    <row r="3895" spans="1:3">
      <c r="A3895">
        <v>0.98899999999999999</v>
      </c>
      <c r="B3895" s="1" t="s">
        <v>1</v>
      </c>
      <c r="C3895" s="1" t="s">
        <v>1918</v>
      </c>
    </row>
    <row r="3896" spans="1:3">
      <c r="A3896">
        <v>0.98599999999999999</v>
      </c>
      <c r="B3896" s="1" t="s">
        <v>1</v>
      </c>
      <c r="C3896" s="1" t="s">
        <v>1918</v>
      </c>
    </row>
    <row r="3897" spans="1:3">
      <c r="A3897">
        <v>1.0109999999999999</v>
      </c>
      <c r="B3897" s="1" t="s">
        <v>1</v>
      </c>
      <c r="C3897" s="1" t="s">
        <v>1918</v>
      </c>
    </row>
    <row r="3898" spans="1:3">
      <c r="A3898">
        <v>0.98599999999999999</v>
      </c>
      <c r="B3898" s="1" t="s">
        <v>1</v>
      </c>
      <c r="C3898" s="1" t="s">
        <v>1918</v>
      </c>
    </row>
    <row r="3899" spans="1:3">
      <c r="A3899">
        <v>1.014</v>
      </c>
      <c r="B3899" s="1" t="s">
        <v>1</v>
      </c>
      <c r="C3899" s="1" t="s">
        <v>1918</v>
      </c>
    </row>
    <row r="3900" spans="1:3">
      <c r="A3900">
        <v>1.0720000000000001</v>
      </c>
      <c r="B3900" s="1" t="s">
        <v>1</v>
      </c>
      <c r="C3900" s="1" t="s">
        <v>1918</v>
      </c>
    </row>
    <row r="3901" spans="1:3">
      <c r="A3901">
        <v>1.0609999999999999</v>
      </c>
      <c r="B3901" s="1" t="s">
        <v>1</v>
      </c>
      <c r="C3901" s="1" t="s">
        <v>1918</v>
      </c>
    </row>
    <row r="3902" spans="1:3">
      <c r="A3902">
        <v>0.96899999999999997</v>
      </c>
      <c r="B3902" s="1" t="s">
        <v>1</v>
      </c>
      <c r="C3902" s="1" t="s">
        <v>1918</v>
      </c>
    </row>
    <row r="3903" spans="1:3">
      <c r="A3903">
        <v>0.99399999999999999</v>
      </c>
      <c r="B3903" s="1" t="s">
        <v>1</v>
      </c>
      <c r="C3903" s="1" t="s">
        <v>1918</v>
      </c>
    </row>
    <row r="3904" spans="1:3">
      <c r="A3904">
        <v>1.0309999999999999</v>
      </c>
      <c r="B3904" s="1" t="s">
        <v>1</v>
      </c>
      <c r="C3904" s="1" t="s">
        <v>1918</v>
      </c>
    </row>
    <row r="3905" spans="1:3">
      <c r="A3905">
        <v>1.05</v>
      </c>
      <c r="B3905" s="1" t="s">
        <v>1</v>
      </c>
      <c r="C3905" s="1" t="s">
        <v>1918</v>
      </c>
    </row>
    <row r="3906" spans="1:3">
      <c r="A3906">
        <v>1.0309999999999999</v>
      </c>
      <c r="B3906" s="1" t="s">
        <v>1</v>
      </c>
      <c r="C3906" s="1" t="s">
        <v>1918</v>
      </c>
    </row>
    <row r="3907" spans="1:3">
      <c r="A3907">
        <v>1.028</v>
      </c>
      <c r="B3907" s="1" t="s">
        <v>1</v>
      </c>
      <c r="C3907" s="1" t="s">
        <v>1918</v>
      </c>
    </row>
    <row r="3908" spans="1:3">
      <c r="A3908">
        <v>1.0249999999999999</v>
      </c>
      <c r="B3908" s="1" t="s">
        <v>1</v>
      </c>
      <c r="C3908" s="1" t="s">
        <v>1918</v>
      </c>
    </row>
    <row r="3909" spans="1:3">
      <c r="A3909">
        <v>0.96099999999999997</v>
      </c>
      <c r="B3909" s="1" t="s">
        <v>1</v>
      </c>
      <c r="C3909" s="1" t="s">
        <v>1918</v>
      </c>
    </row>
    <row r="3910" spans="1:3">
      <c r="A3910">
        <v>0.98299999999999998</v>
      </c>
      <c r="B3910" s="1" t="s">
        <v>1</v>
      </c>
      <c r="C3910" s="1" t="s">
        <v>1918</v>
      </c>
    </row>
    <row r="3911" spans="1:3">
      <c r="A3911">
        <v>1.056</v>
      </c>
      <c r="B3911" s="1" t="s">
        <v>1</v>
      </c>
      <c r="C3911" s="1" t="s">
        <v>1918</v>
      </c>
    </row>
    <row r="3912" spans="1:3">
      <c r="A3912">
        <v>1.0529999999999999</v>
      </c>
      <c r="B3912" s="1" t="s">
        <v>1</v>
      </c>
      <c r="C3912" s="1" t="s">
        <v>1918</v>
      </c>
    </row>
    <row r="3913" spans="1:3">
      <c r="A3913">
        <v>0.98599999999999999</v>
      </c>
      <c r="B3913" s="1" t="s">
        <v>1</v>
      </c>
      <c r="C3913" s="1" t="s">
        <v>1918</v>
      </c>
    </row>
    <row r="3914" spans="1:3">
      <c r="A3914">
        <v>0.97199999999999998</v>
      </c>
      <c r="B3914" s="1" t="s">
        <v>1</v>
      </c>
      <c r="C3914" s="1" t="s">
        <v>1918</v>
      </c>
    </row>
    <row r="3915" spans="1:3">
      <c r="A3915">
        <v>1</v>
      </c>
      <c r="B3915" s="1" t="s">
        <v>1</v>
      </c>
      <c r="C3915" s="1" t="s">
        <v>1918</v>
      </c>
    </row>
    <row r="3916" spans="1:3">
      <c r="A3916">
        <v>1.0109999999999999</v>
      </c>
      <c r="B3916" s="1" t="s">
        <v>1</v>
      </c>
      <c r="C3916" s="1" t="s">
        <v>1918</v>
      </c>
    </row>
    <row r="3917" spans="1:3">
      <c r="A3917">
        <v>0.99399999999999999</v>
      </c>
      <c r="B3917" s="1" t="s">
        <v>1</v>
      </c>
      <c r="C3917" s="1" t="s">
        <v>1918</v>
      </c>
    </row>
    <row r="3918" spans="1:3">
      <c r="A3918">
        <v>1.0329999999999999</v>
      </c>
      <c r="B3918" s="1" t="s">
        <v>1</v>
      </c>
      <c r="C3918" s="1" t="s">
        <v>1918</v>
      </c>
    </row>
    <row r="3919" spans="1:3">
      <c r="A3919">
        <v>1.0169999999999999</v>
      </c>
      <c r="B3919" s="1" t="s">
        <v>1</v>
      </c>
      <c r="C3919" s="1" t="s">
        <v>1918</v>
      </c>
    </row>
    <row r="3920" spans="1:3">
      <c r="A3920">
        <v>0.97499999999999998</v>
      </c>
      <c r="B3920" s="1" t="s">
        <v>1</v>
      </c>
      <c r="C3920" s="1" t="s">
        <v>1918</v>
      </c>
    </row>
    <row r="3921" spans="1:3">
      <c r="A3921">
        <v>0.94199999999999995</v>
      </c>
      <c r="B3921" s="1" t="s">
        <v>1</v>
      </c>
      <c r="C3921" s="1" t="s">
        <v>1918</v>
      </c>
    </row>
    <row r="3922" spans="1:3">
      <c r="A3922">
        <v>0.98899999999999999</v>
      </c>
      <c r="B3922" s="1" t="s">
        <v>1</v>
      </c>
      <c r="C3922" s="1" t="s">
        <v>1918</v>
      </c>
    </row>
    <row r="3923" spans="1:3">
      <c r="A3923">
        <v>1.075</v>
      </c>
      <c r="B3923" s="1" t="s">
        <v>1</v>
      </c>
      <c r="C3923" s="1" t="s">
        <v>1918</v>
      </c>
    </row>
    <row r="3924" spans="1:3">
      <c r="A3924">
        <v>1.028</v>
      </c>
      <c r="B3924" s="1" t="s">
        <v>1</v>
      </c>
      <c r="C3924" s="1" t="s">
        <v>1918</v>
      </c>
    </row>
    <row r="3925" spans="1:3">
      <c r="A3925">
        <v>0.99199999999999999</v>
      </c>
      <c r="B3925" s="1" t="s">
        <v>1</v>
      </c>
      <c r="C3925" s="1" t="s">
        <v>1918</v>
      </c>
    </row>
    <row r="3926" spans="1:3">
      <c r="A3926">
        <v>0.97199999999999998</v>
      </c>
      <c r="B3926" s="1" t="s">
        <v>1</v>
      </c>
      <c r="C3926" s="1" t="s">
        <v>1918</v>
      </c>
    </row>
    <row r="3927" spans="1:3">
      <c r="A3927">
        <v>0.93899999999999995</v>
      </c>
      <c r="B3927" s="1" t="s">
        <v>1</v>
      </c>
      <c r="C3927" s="1" t="s">
        <v>1918</v>
      </c>
    </row>
    <row r="3928" spans="1:3">
      <c r="A3928">
        <v>0.94699999999999995</v>
      </c>
      <c r="B3928" s="1" t="s">
        <v>1</v>
      </c>
      <c r="C3928" s="1" t="s">
        <v>1918</v>
      </c>
    </row>
    <row r="3929" spans="1:3">
      <c r="A3929">
        <v>0.98099999999999998</v>
      </c>
      <c r="B3929" s="1" t="s">
        <v>1</v>
      </c>
      <c r="C3929" s="1" t="s">
        <v>1918</v>
      </c>
    </row>
    <row r="3930" spans="1:3">
      <c r="A3930">
        <v>1.0169999999999999</v>
      </c>
      <c r="B3930" s="1" t="s">
        <v>1</v>
      </c>
      <c r="C3930" s="1" t="s">
        <v>1918</v>
      </c>
    </row>
    <row r="3931" spans="1:3">
      <c r="A3931">
        <v>1.014</v>
      </c>
      <c r="B3931" s="1" t="s">
        <v>1</v>
      </c>
      <c r="C3931" s="1" t="s">
        <v>1918</v>
      </c>
    </row>
    <row r="3932" spans="1:3">
      <c r="A3932">
        <v>0.95</v>
      </c>
      <c r="B3932" s="1" t="s">
        <v>1</v>
      </c>
      <c r="C3932" s="1" t="s">
        <v>1918</v>
      </c>
    </row>
    <row r="3933" spans="1:3">
      <c r="A3933">
        <v>0.96699999999999997</v>
      </c>
      <c r="B3933" s="1" t="s">
        <v>1</v>
      </c>
      <c r="C3933" s="1" t="s">
        <v>1918</v>
      </c>
    </row>
    <row r="3934" spans="1:3">
      <c r="A3934">
        <v>1.008</v>
      </c>
      <c r="B3934" s="1" t="s">
        <v>1</v>
      </c>
      <c r="C3934" s="1" t="s">
        <v>1918</v>
      </c>
    </row>
    <row r="3935" spans="1:3">
      <c r="A3935">
        <v>1.0640000000000001</v>
      </c>
      <c r="B3935" s="1" t="s">
        <v>1</v>
      </c>
      <c r="C3935" s="1" t="s">
        <v>1918</v>
      </c>
    </row>
    <row r="3936" spans="1:3">
      <c r="A3936">
        <v>1.0669999999999999</v>
      </c>
      <c r="B3936" s="1" t="s">
        <v>1</v>
      </c>
      <c r="C3936" s="1" t="s">
        <v>1918</v>
      </c>
    </row>
    <row r="3937" spans="1:3">
      <c r="A3937">
        <v>1.0249999999999999</v>
      </c>
      <c r="B3937" s="1" t="s">
        <v>1</v>
      </c>
      <c r="C3937" s="1" t="s">
        <v>1918</v>
      </c>
    </row>
    <row r="3938" spans="1:3">
      <c r="A3938">
        <v>1.006</v>
      </c>
      <c r="B3938" s="1" t="s">
        <v>1</v>
      </c>
      <c r="C3938" s="1" t="s">
        <v>1918</v>
      </c>
    </row>
    <row r="3939" spans="1:3">
      <c r="A3939">
        <v>0.99199999999999999</v>
      </c>
      <c r="B3939" s="1" t="s">
        <v>1</v>
      </c>
      <c r="C3939" s="1" t="s">
        <v>1918</v>
      </c>
    </row>
    <row r="3940" spans="1:3">
      <c r="A3940">
        <v>0.95799999999999996</v>
      </c>
      <c r="B3940" s="1" t="s">
        <v>1</v>
      </c>
      <c r="C3940" s="1" t="s">
        <v>1918</v>
      </c>
    </row>
    <row r="3941" spans="1:3">
      <c r="A3941">
        <v>1.0329999999999999</v>
      </c>
      <c r="B3941" s="1" t="s">
        <v>1</v>
      </c>
      <c r="C3941" s="1" t="s">
        <v>1918</v>
      </c>
    </row>
    <row r="3942" spans="1:3">
      <c r="A3942">
        <v>1.0580000000000001</v>
      </c>
      <c r="B3942" s="1" t="s">
        <v>1</v>
      </c>
      <c r="C3942" s="1" t="s">
        <v>1918</v>
      </c>
    </row>
    <row r="3943" spans="1:3">
      <c r="A3943">
        <v>1.042</v>
      </c>
      <c r="B3943" s="1" t="s">
        <v>1</v>
      </c>
      <c r="C3943" s="1" t="s">
        <v>1918</v>
      </c>
    </row>
    <row r="3944" spans="1:3">
      <c r="A3944">
        <v>0.99199999999999999</v>
      </c>
      <c r="B3944" s="1" t="s">
        <v>1</v>
      </c>
      <c r="C3944" s="1" t="s">
        <v>1918</v>
      </c>
    </row>
    <row r="3945" spans="1:3">
      <c r="A3945">
        <v>0.99199999999999999</v>
      </c>
      <c r="B3945" s="1" t="s">
        <v>1</v>
      </c>
      <c r="C3945" s="1" t="s">
        <v>1918</v>
      </c>
    </row>
    <row r="3946" spans="1:3">
      <c r="A3946">
        <v>1.0329999999999999</v>
      </c>
      <c r="B3946" s="1" t="s">
        <v>1</v>
      </c>
      <c r="C3946" s="1" t="s">
        <v>1918</v>
      </c>
    </row>
    <row r="3947" spans="1:3">
      <c r="A3947">
        <v>1.05</v>
      </c>
      <c r="B3947" s="1" t="s">
        <v>1</v>
      </c>
      <c r="C3947" s="1" t="s">
        <v>1918</v>
      </c>
    </row>
    <row r="3948" spans="1:3">
      <c r="A3948">
        <v>1.0389999999999999</v>
      </c>
      <c r="B3948" s="1" t="s">
        <v>1</v>
      </c>
      <c r="C3948" s="1" t="s">
        <v>1918</v>
      </c>
    </row>
    <row r="3949" spans="1:3">
      <c r="A3949">
        <v>1.028</v>
      </c>
      <c r="B3949" s="1" t="s">
        <v>1</v>
      </c>
      <c r="C3949" s="1" t="s">
        <v>1918</v>
      </c>
    </row>
    <row r="3950" spans="1:3">
      <c r="A3950">
        <v>0.98599999999999999</v>
      </c>
      <c r="B3950" s="1" t="s">
        <v>1</v>
      </c>
      <c r="C3950" s="1" t="s">
        <v>1918</v>
      </c>
    </row>
    <row r="3951" spans="1:3">
      <c r="A3951">
        <v>1.0109999999999999</v>
      </c>
      <c r="B3951" s="1" t="s">
        <v>1</v>
      </c>
      <c r="C3951" s="1" t="s">
        <v>1918</v>
      </c>
    </row>
    <row r="3952" spans="1:3">
      <c r="A3952">
        <v>0.99199999999999999</v>
      </c>
      <c r="B3952" s="1" t="s">
        <v>1</v>
      </c>
      <c r="C3952" s="1" t="s">
        <v>1918</v>
      </c>
    </row>
    <row r="3953" spans="1:3">
      <c r="A3953">
        <v>1.042</v>
      </c>
      <c r="B3953" s="1" t="s">
        <v>1</v>
      </c>
      <c r="C3953" s="1" t="s">
        <v>1918</v>
      </c>
    </row>
    <row r="3954" spans="1:3">
      <c r="A3954">
        <v>1.0529999999999999</v>
      </c>
      <c r="B3954" s="1" t="s">
        <v>1</v>
      </c>
      <c r="C3954" s="1" t="s">
        <v>1918</v>
      </c>
    </row>
    <row r="3955" spans="1:3">
      <c r="A3955">
        <v>0.98899999999999999</v>
      </c>
      <c r="B3955" s="1" t="s">
        <v>1</v>
      </c>
      <c r="C3955" s="1" t="s">
        <v>1918</v>
      </c>
    </row>
    <row r="3956" spans="1:3">
      <c r="A3956">
        <v>0.95299999999999996</v>
      </c>
      <c r="B3956" s="1" t="s">
        <v>1</v>
      </c>
      <c r="C3956" s="1" t="s">
        <v>1918</v>
      </c>
    </row>
    <row r="3957" spans="1:3">
      <c r="A3957">
        <v>0.96699999999999997</v>
      </c>
      <c r="B3957" s="1" t="s">
        <v>1</v>
      </c>
      <c r="C3957" s="1" t="s">
        <v>1918</v>
      </c>
    </row>
    <row r="3958" spans="1:3">
      <c r="A3958">
        <v>1.0309999999999999</v>
      </c>
      <c r="B3958" s="1" t="s">
        <v>1</v>
      </c>
      <c r="C3958" s="1" t="s">
        <v>1918</v>
      </c>
    </row>
    <row r="3959" spans="1:3">
      <c r="A3959">
        <v>1.0389999999999999</v>
      </c>
      <c r="B3959" s="1" t="s">
        <v>1</v>
      </c>
      <c r="C3959" s="1" t="s">
        <v>1918</v>
      </c>
    </row>
    <row r="3960" spans="1:3">
      <c r="A3960">
        <v>1.0169999999999999</v>
      </c>
      <c r="B3960" s="1" t="s">
        <v>1</v>
      </c>
      <c r="C3960" s="1" t="s">
        <v>1918</v>
      </c>
    </row>
    <row r="3961" spans="1:3">
      <c r="A3961">
        <v>1.028</v>
      </c>
      <c r="B3961" s="1" t="s">
        <v>1</v>
      </c>
      <c r="C3961" s="1" t="s">
        <v>1918</v>
      </c>
    </row>
    <row r="3962" spans="1:3">
      <c r="A3962">
        <v>0.93300000000000005</v>
      </c>
      <c r="B3962" s="1" t="s">
        <v>1</v>
      </c>
      <c r="C3962" s="1" t="s">
        <v>1918</v>
      </c>
    </row>
    <row r="3963" spans="1:3">
      <c r="A3963">
        <v>0.95599999999999996</v>
      </c>
      <c r="B3963" s="1" t="s">
        <v>1</v>
      </c>
      <c r="C3963" s="1" t="s">
        <v>1918</v>
      </c>
    </row>
    <row r="3964" spans="1:3">
      <c r="A3964">
        <v>0.997</v>
      </c>
      <c r="B3964" s="1" t="s">
        <v>1</v>
      </c>
      <c r="C3964" s="1" t="s">
        <v>1918</v>
      </c>
    </row>
    <row r="3965" spans="1:3">
      <c r="A3965">
        <v>1.0529999999999999</v>
      </c>
      <c r="B3965" s="1" t="s">
        <v>1</v>
      </c>
      <c r="C3965" s="1" t="s">
        <v>1918</v>
      </c>
    </row>
    <row r="3966" spans="1:3">
      <c r="A3966">
        <v>1.0109999999999999</v>
      </c>
      <c r="B3966" s="1" t="s">
        <v>1</v>
      </c>
      <c r="C3966" s="1" t="s">
        <v>1918</v>
      </c>
    </row>
    <row r="3967" spans="1:3">
      <c r="A3967">
        <v>0.98899999999999999</v>
      </c>
      <c r="B3967" s="1" t="s">
        <v>1</v>
      </c>
      <c r="C3967" s="1" t="s">
        <v>1918</v>
      </c>
    </row>
    <row r="3968" spans="1:3">
      <c r="A3968">
        <v>0.98099999999999998</v>
      </c>
      <c r="B3968" s="1" t="s">
        <v>1</v>
      </c>
      <c r="C3968" s="1" t="s">
        <v>1918</v>
      </c>
    </row>
    <row r="3969" spans="1:3">
      <c r="A3969">
        <v>0.98899999999999999</v>
      </c>
      <c r="B3969" s="1" t="s">
        <v>1</v>
      </c>
      <c r="C3969" s="1" t="s">
        <v>1918</v>
      </c>
    </row>
    <row r="3970" spans="1:3">
      <c r="A3970">
        <v>0.97799999999999998</v>
      </c>
      <c r="B3970" s="1" t="s">
        <v>1</v>
      </c>
      <c r="C3970" s="1" t="s">
        <v>1918</v>
      </c>
    </row>
    <row r="3971" spans="1:3">
      <c r="A3971">
        <v>1.028</v>
      </c>
      <c r="B3971" s="1" t="s">
        <v>1</v>
      </c>
      <c r="C3971" s="1" t="s">
        <v>1918</v>
      </c>
    </row>
    <row r="3972" spans="1:3">
      <c r="A3972">
        <v>1.036</v>
      </c>
      <c r="B3972" s="1" t="s">
        <v>1</v>
      </c>
      <c r="C3972" s="1" t="s">
        <v>1918</v>
      </c>
    </row>
    <row r="3973" spans="1:3">
      <c r="A3973">
        <v>0.94199999999999995</v>
      </c>
      <c r="B3973" s="1" t="s">
        <v>1</v>
      </c>
      <c r="C3973" s="1" t="s">
        <v>1918</v>
      </c>
    </row>
    <row r="3974" spans="1:3">
      <c r="A3974">
        <v>0.91900000000000004</v>
      </c>
      <c r="B3974" s="1" t="s">
        <v>1</v>
      </c>
      <c r="C3974" s="1" t="s">
        <v>1918</v>
      </c>
    </row>
    <row r="3975" spans="1:3">
      <c r="A3975">
        <v>0.92200000000000004</v>
      </c>
      <c r="B3975" s="1" t="s">
        <v>1</v>
      </c>
      <c r="C3975" s="1" t="s">
        <v>1918</v>
      </c>
    </row>
    <row r="3976" spans="1:3">
      <c r="A3976">
        <v>0.91100000000000003</v>
      </c>
      <c r="B3976" s="1" t="s">
        <v>1</v>
      </c>
      <c r="C3976" s="1" t="s">
        <v>1918</v>
      </c>
    </row>
    <row r="3977" spans="1:3">
      <c r="A3977">
        <v>0.95599999999999996</v>
      </c>
      <c r="B3977" s="1" t="s">
        <v>1</v>
      </c>
      <c r="C3977" s="1" t="s">
        <v>1918</v>
      </c>
    </row>
    <row r="3978" spans="1:3">
      <c r="A3978">
        <v>0.93899999999999995</v>
      </c>
      <c r="B3978" s="1" t="s">
        <v>1</v>
      </c>
      <c r="C3978" s="1" t="s">
        <v>1918</v>
      </c>
    </row>
    <row r="3979" spans="1:3">
      <c r="A3979">
        <v>0.92800000000000005</v>
      </c>
      <c r="B3979" s="1" t="s">
        <v>1</v>
      </c>
      <c r="C3979" s="1" t="s">
        <v>1918</v>
      </c>
    </row>
    <row r="3980" spans="1:3">
      <c r="A3980">
        <v>0.93899999999999995</v>
      </c>
      <c r="B3980" s="1" t="s">
        <v>1</v>
      </c>
      <c r="C3980" s="1" t="s">
        <v>1918</v>
      </c>
    </row>
    <row r="3981" spans="1:3">
      <c r="A3981">
        <v>0.93300000000000005</v>
      </c>
      <c r="B3981" s="1" t="s">
        <v>1</v>
      </c>
      <c r="C3981" s="1" t="s">
        <v>1918</v>
      </c>
    </row>
    <row r="3982" spans="1:3">
      <c r="A3982">
        <v>0.98299999999999998</v>
      </c>
      <c r="B3982" s="1" t="s">
        <v>1</v>
      </c>
      <c r="C3982" s="1" t="s">
        <v>1918</v>
      </c>
    </row>
    <row r="3983" spans="1:3">
      <c r="A3983">
        <v>0.99399999999999999</v>
      </c>
      <c r="B3983" s="1" t="s">
        <v>1</v>
      </c>
      <c r="C3983" s="1" t="s">
        <v>1918</v>
      </c>
    </row>
    <row r="3984" spans="1:3">
      <c r="A3984">
        <v>1.0389999999999999</v>
      </c>
      <c r="B3984" s="1" t="s">
        <v>1</v>
      </c>
      <c r="C3984" s="1" t="s">
        <v>1918</v>
      </c>
    </row>
    <row r="3985" spans="1:3">
      <c r="A3985">
        <v>1.0469999999999999</v>
      </c>
      <c r="B3985" s="1" t="s">
        <v>1</v>
      </c>
      <c r="C3985" s="1" t="s">
        <v>1918</v>
      </c>
    </row>
    <row r="3986" spans="1:3">
      <c r="A3986">
        <v>0.98099999999999998</v>
      </c>
      <c r="B3986" s="1" t="s">
        <v>1</v>
      </c>
      <c r="C3986" s="1" t="s">
        <v>1918</v>
      </c>
    </row>
    <row r="3987" spans="1:3">
      <c r="A3987">
        <v>0.97199999999999998</v>
      </c>
      <c r="B3987" s="1" t="s">
        <v>1</v>
      </c>
      <c r="C3987" s="1" t="s">
        <v>1918</v>
      </c>
    </row>
    <row r="3988" spans="1:3">
      <c r="A3988">
        <v>1.006</v>
      </c>
      <c r="B3988" s="1" t="s">
        <v>1</v>
      </c>
      <c r="C3988" s="1" t="s">
        <v>1918</v>
      </c>
    </row>
    <row r="3989" spans="1:3">
      <c r="A3989">
        <v>1.075</v>
      </c>
      <c r="B3989" s="1" t="s">
        <v>1</v>
      </c>
      <c r="C3989" s="1" t="s">
        <v>1918</v>
      </c>
    </row>
    <row r="3990" spans="1:3">
      <c r="A3990">
        <v>1.0309999999999999</v>
      </c>
      <c r="B3990" s="1" t="s">
        <v>1</v>
      </c>
      <c r="C3990" s="1" t="s">
        <v>1918</v>
      </c>
    </row>
    <row r="3991" spans="1:3">
      <c r="A3991">
        <v>1.0249999999999999</v>
      </c>
      <c r="B3991" s="1" t="s">
        <v>1</v>
      </c>
      <c r="C3991" s="1" t="s">
        <v>1918</v>
      </c>
    </row>
    <row r="3992" spans="1:3">
      <c r="A3992">
        <v>1.0169999999999999</v>
      </c>
      <c r="B3992" s="1" t="s">
        <v>1</v>
      </c>
      <c r="C3992" s="1" t="s">
        <v>1918</v>
      </c>
    </row>
    <row r="3993" spans="1:3">
      <c r="A3993">
        <v>0.94199999999999995</v>
      </c>
      <c r="B3993" s="1" t="s">
        <v>1</v>
      </c>
      <c r="C3993" s="1" t="s">
        <v>1918</v>
      </c>
    </row>
    <row r="3994" spans="1:3">
      <c r="A3994">
        <v>0.96399999999999997</v>
      </c>
      <c r="B3994" s="1" t="s">
        <v>1</v>
      </c>
      <c r="C3994" s="1" t="s">
        <v>1918</v>
      </c>
    </row>
    <row r="3995" spans="1:3">
      <c r="A3995">
        <v>1.0189999999999999</v>
      </c>
      <c r="B3995" s="1" t="s">
        <v>1</v>
      </c>
      <c r="C3995" s="1" t="s">
        <v>1918</v>
      </c>
    </row>
    <row r="3996" spans="1:3">
      <c r="A3996">
        <v>1.0109999999999999</v>
      </c>
      <c r="B3996" s="1" t="s">
        <v>1</v>
      </c>
      <c r="C3996" s="1" t="s">
        <v>1918</v>
      </c>
    </row>
    <row r="3997" spans="1:3">
      <c r="A3997">
        <v>0.997</v>
      </c>
      <c r="B3997" s="1" t="s">
        <v>1</v>
      </c>
      <c r="C3997" s="1" t="s">
        <v>1918</v>
      </c>
    </row>
    <row r="3998" spans="1:3">
      <c r="A3998">
        <v>0.95799999999999996</v>
      </c>
      <c r="B3998" s="1" t="s">
        <v>1</v>
      </c>
      <c r="C3998" s="1" t="s">
        <v>1918</v>
      </c>
    </row>
    <row r="3999" spans="1:3">
      <c r="A3999">
        <v>0.96899999999999997</v>
      </c>
      <c r="B3999" s="1" t="s">
        <v>1</v>
      </c>
      <c r="C3999" s="1" t="s">
        <v>1918</v>
      </c>
    </row>
    <row r="4000" spans="1:3">
      <c r="A4000">
        <v>0.98099999999999998</v>
      </c>
      <c r="B4000" s="1" t="s">
        <v>1</v>
      </c>
      <c r="C4000" s="1" t="s">
        <v>1918</v>
      </c>
    </row>
    <row r="4001" spans="1:3">
      <c r="A4001">
        <v>1.0189999999999999</v>
      </c>
      <c r="B4001" s="1" t="s">
        <v>1</v>
      </c>
      <c r="C4001" s="1" t="s">
        <v>1918</v>
      </c>
    </row>
    <row r="4002" spans="1:3">
      <c r="A4002">
        <v>1.0109999999999999</v>
      </c>
      <c r="B4002" s="1" t="s">
        <v>1</v>
      </c>
      <c r="C4002" s="1" t="s">
        <v>1918</v>
      </c>
    </row>
    <row r="4003" spans="1:3">
      <c r="A4003">
        <v>0.99199999999999999</v>
      </c>
      <c r="B4003" s="1" t="s">
        <v>1</v>
      </c>
      <c r="C4003" s="1" t="s">
        <v>1918</v>
      </c>
    </row>
    <row r="4004" spans="1:3">
      <c r="A4004">
        <v>0.98099999999999998</v>
      </c>
      <c r="B4004" s="1" t="s">
        <v>1</v>
      </c>
      <c r="C4004" s="1" t="s">
        <v>1918</v>
      </c>
    </row>
    <row r="4005" spans="1:3">
      <c r="A4005">
        <v>0.93300000000000005</v>
      </c>
      <c r="B4005" s="1" t="s">
        <v>1</v>
      </c>
      <c r="C4005" s="1" t="s">
        <v>1918</v>
      </c>
    </row>
    <row r="4006" spans="1:3">
      <c r="A4006">
        <v>0.92800000000000005</v>
      </c>
      <c r="B4006" s="1" t="s">
        <v>1</v>
      </c>
      <c r="C4006" s="1" t="s">
        <v>1918</v>
      </c>
    </row>
    <row r="4007" spans="1:3">
      <c r="A4007">
        <v>0.99399999999999999</v>
      </c>
      <c r="B4007" s="1" t="s">
        <v>1</v>
      </c>
      <c r="C4007" s="1" t="s">
        <v>1918</v>
      </c>
    </row>
    <row r="4008" spans="1:3">
      <c r="A4008">
        <v>1.0109999999999999</v>
      </c>
      <c r="B4008" s="1" t="s">
        <v>1</v>
      </c>
      <c r="C4008" s="1" t="s">
        <v>1918</v>
      </c>
    </row>
    <row r="4009" spans="1:3">
      <c r="A4009">
        <v>0.95599999999999996</v>
      </c>
      <c r="B4009" s="1" t="s">
        <v>1</v>
      </c>
      <c r="C4009" s="1" t="s">
        <v>1918</v>
      </c>
    </row>
    <row r="4010" spans="1:3">
      <c r="A4010">
        <v>0.93100000000000005</v>
      </c>
      <c r="B4010" s="1" t="s">
        <v>1</v>
      </c>
      <c r="C4010" s="1" t="s">
        <v>1918</v>
      </c>
    </row>
    <row r="4011" spans="1:3">
      <c r="A4011">
        <v>0.95</v>
      </c>
      <c r="B4011" s="1" t="s">
        <v>1</v>
      </c>
      <c r="C4011" s="1" t="s">
        <v>1918</v>
      </c>
    </row>
    <row r="4012" spans="1:3">
      <c r="A4012">
        <v>0.92200000000000004</v>
      </c>
      <c r="B4012" s="1" t="s">
        <v>1</v>
      </c>
      <c r="C4012" s="1" t="s">
        <v>1918</v>
      </c>
    </row>
    <row r="4013" spans="1:3">
      <c r="A4013">
        <v>0.98599999999999999</v>
      </c>
      <c r="B4013" s="1" t="s">
        <v>1</v>
      </c>
      <c r="C4013" s="1" t="s">
        <v>1918</v>
      </c>
    </row>
    <row r="4014" spans="1:3">
      <c r="A4014">
        <v>1.0109999999999999</v>
      </c>
      <c r="B4014" s="1" t="s">
        <v>1</v>
      </c>
      <c r="C4014" s="1" t="s">
        <v>1918</v>
      </c>
    </row>
    <row r="4015" spans="1:3">
      <c r="A4015">
        <v>1.0389999999999999</v>
      </c>
      <c r="B4015" s="1" t="s">
        <v>1</v>
      </c>
      <c r="C4015" s="1" t="s">
        <v>1918</v>
      </c>
    </row>
    <row r="4016" spans="1:3">
      <c r="A4016">
        <v>0.95299999999999996</v>
      </c>
      <c r="B4016" s="1" t="s">
        <v>1</v>
      </c>
      <c r="C4016" s="1" t="s">
        <v>1918</v>
      </c>
    </row>
    <row r="4017" spans="1:3">
      <c r="A4017">
        <v>0.93100000000000005</v>
      </c>
      <c r="B4017" s="1" t="s">
        <v>1</v>
      </c>
      <c r="C4017" s="1" t="s">
        <v>1918</v>
      </c>
    </row>
    <row r="4018" spans="1:3">
      <c r="A4018">
        <v>0.92500000000000004</v>
      </c>
      <c r="B4018" s="1" t="s">
        <v>1</v>
      </c>
      <c r="C4018" s="1" t="s">
        <v>1918</v>
      </c>
    </row>
    <row r="4019" spans="1:3">
      <c r="A4019">
        <v>0.91700000000000004</v>
      </c>
      <c r="B4019" s="1" t="s">
        <v>1</v>
      </c>
      <c r="C4019" s="1" t="s">
        <v>1918</v>
      </c>
    </row>
    <row r="4020" spans="1:3">
      <c r="A4020">
        <v>0.95</v>
      </c>
      <c r="B4020" s="1" t="s">
        <v>1</v>
      </c>
      <c r="C4020" s="1" t="s">
        <v>1918</v>
      </c>
    </row>
    <row r="4021" spans="1:3">
      <c r="A4021">
        <v>0.98299999999999998</v>
      </c>
      <c r="B4021" s="1" t="s">
        <v>1</v>
      </c>
      <c r="C4021" s="1" t="s">
        <v>1918</v>
      </c>
    </row>
    <row r="4022" spans="1:3">
      <c r="A4022">
        <v>0.96399999999999997</v>
      </c>
      <c r="B4022" s="1" t="s">
        <v>1</v>
      </c>
      <c r="C4022" s="1" t="s">
        <v>1918</v>
      </c>
    </row>
    <row r="4023" spans="1:3">
      <c r="A4023">
        <v>0.94199999999999995</v>
      </c>
      <c r="B4023" s="1" t="s">
        <v>1</v>
      </c>
      <c r="C4023" s="1" t="s">
        <v>1918</v>
      </c>
    </row>
    <row r="4024" spans="1:3">
      <c r="A4024">
        <v>0.98099999999999998</v>
      </c>
      <c r="B4024" s="1" t="s">
        <v>1</v>
      </c>
      <c r="C4024" s="1" t="s">
        <v>1918</v>
      </c>
    </row>
    <row r="4025" spans="1:3">
      <c r="A4025">
        <v>1.008</v>
      </c>
      <c r="B4025" s="1" t="s">
        <v>1</v>
      </c>
      <c r="C4025" s="1" t="s">
        <v>1918</v>
      </c>
    </row>
    <row r="4026" spans="1:3">
      <c r="A4026">
        <v>1.0720000000000001</v>
      </c>
      <c r="B4026" s="1" t="s">
        <v>1</v>
      </c>
      <c r="C4026" s="1" t="s">
        <v>1918</v>
      </c>
    </row>
    <row r="4027" spans="1:3">
      <c r="A4027">
        <v>1.0580000000000001</v>
      </c>
      <c r="B4027" s="1" t="s">
        <v>1</v>
      </c>
      <c r="C4027" s="1" t="s">
        <v>1918</v>
      </c>
    </row>
    <row r="4028" spans="1:3">
      <c r="A4028">
        <v>1.0609999999999999</v>
      </c>
      <c r="B4028" s="1" t="s">
        <v>1</v>
      </c>
      <c r="C4028" s="1" t="s">
        <v>1918</v>
      </c>
    </row>
    <row r="4029" spans="1:3">
      <c r="A4029">
        <v>0.98299999999999998</v>
      </c>
      <c r="B4029" s="1" t="s">
        <v>1</v>
      </c>
      <c r="C4029" s="1" t="s">
        <v>1918</v>
      </c>
    </row>
    <row r="4030" spans="1:3">
      <c r="A4030">
        <v>0.97199999999999998</v>
      </c>
      <c r="B4030" s="1" t="s">
        <v>1</v>
      </c>
      <c r="C4030" s="1" t="s">
        <v>1918</v>
      </c>
    </row>
    <row r="4031" spans="1:3">
      <c r="A4031">
        <v>1.036</v>
      </c>
      <c r="B4031" s="1" t="s">
        <v>1</v>
      </c>
      <c r="C4031" s="1" t="s">
        <v>1918</v>
      </c>
    </row>
    <row r="4032" spans="1:3">
      <c r="A4032">
        <v>1.0249999999999999</v>
      </c>
      <c r="B4032" s="1" t="s">
        <v>1</v>
      </c>
      <c r="C4032" s="1" t="s">
        <v>1918</v>
      </c>
    </row>
    <row r="4033" spans="1:3">
      <c r="A4033">
        <v>0.997</v>
      </c>
      <c r="B4033" s="1" t="s">
        <v>1</v>
      </c>
      <c r="C4033" s="1" t="s">
        <v>1918</v>
      </c>
    </row>
    <row r="4034" spans="1:3">
      <c r="A4034">
        <v>0.98599999999999999</v>
      </c>
      <c r="B4034" s="1" t="s">
        <v>1</v>
      </c>
      <c r="C4034" s="1" t="s">
        <v>1918</v>
      </c>
    </row>
    <row r="4035" spans="1:3">
      <c r="A4035">
        <v>0.97799999999999998</v>
      </c>
      <c r="B4035" s="1" t="s">
        <v>1</v>
      </c>
      <c r="C4035" s="1" t="s">
        <v>1918</v>
      </c>
    </row>
    <row r="4036" spans="1:3">
      <c r="A4036">
        <v>0.98099999999999998</v>
      </c>
      <c r="B4036" s="1" t="s">
        <v>1</v>
      </c>
      <c r="C4036" s="1" t="s">
        <v>1918</v>
      </c>
    </row>
    <row r="4037" spans="1:3">
      <c r="A4037">
        <v>1.006</v>
      </c>
      <c r="B4037" s="1" t="s">
        <v>1</v>
      </c>
      <c r="C4037" s="1" t="s">
        <v>1918</v>
      </c>
    </row>
    <row r="4038" spans="1:3">
      <c r="A4038">
        <v>1.008</v>
      </c>
      <c r="B4038" s="1" t="s">
        <v>1</v>
      </c>
      <c r="C4038" s="1" t="s">
        <v>1918</v>
      </c>
    </row>
    <row r="4039" spans="1:3">
      <c r="A4039">
        <v>1.0469999999999999</v>
      </c>
      <c r="B4039" s="1" t="s">
        <v>1</v>
      </c>
      <c r="C4039" s="1" t="s">
        <v>1918</v>
      </c>
    </row>
    <row r="4040" spans="1:3">
      <c r="A4040">
        <v>1</v>
      </c>
      <c r="B4040" s="1" t="s">
        <v>1</v>
      </c>
      <c r="C4040" s="1" t="s">
        <v>1918</v>
      </c>
    </row>
    <row r="4041" spans="1:3">
      <c r="A4041">
        <v>0.95799999999999996</v>
      </c>
      <c r="B4041" s="1" t="s">
        <v>1</v>
      </c>
      <c r="C4041" s="1" t="s">
        <v>1918</v>
      </c>
    </row>
    <row r="4042" spans="1:3">
      <c r="A4042">
        <v>0.98299999999999998</v>
      </c>
      <c r="B4042" s="1" t="s">
        <v>1</v>
      </c>
      <c r="C4042" s="1" t="s">
        <v>1918</v>
      </c>
    </row>
    <row r="4043" spans="1:3">
      <c r="A4043">
        <v>1.0189999999999999</v>
      </c>
      <c r="B4043" s="1" t="s">
        <v>1</v>
      </c>
      <c r="C4043" s="1" t="s">
        <v>1918</v>
      </c>
    </row>
    <row r="4044" spans="1:3">
      <c r="A4044">
        <v>1.0529999999999999</v>
      </c>
      <c r="B4044" s="1" t="s">
        <v>1</v>
      </c>
      <c r="C4044" s="1" t="s">
        <v>1918</v>
      </c>
    </row>
    <row r="4045" spans="1:3">
      <c r="A4045">
        <v>0.99399999999999999</v>
      </c>
      <c r="B4045" s="1" t="s">
        <v>1</v>
      </c>
      <c r="C4045" s="1" t="s">
        <v>1918</v>
      </c>
    </row>
    <row r="4046" spans="1:3">
      <c r="A4046">
        <v>1.0309999999999999</v>
      </c>
      <c r="B4046" s="1" t="s">
        <v>1</v>
      </c>
      <c r="C4046" s="1" t="s">
        <v>1918</v>
      </c>
    </row>
    <row r="4047" spans="1:3">
      <c r="A4047">
        <v>0.98899999999999999</v>
      </c>
      <c r="B4047" s="1" t="s">
        <v>1</v>
      </c>
      <c r="C4047" s="1" t="s">
        <v>1918</v>
      </c>
    </row>
    <row r="4048" spans="1:3">
      <c r="A4048">
        <v>0.96899999999999997</v>
      </c>
      <c r="B4048" s="1" t="s">
        <v>1</v>
      </c>
      <c r="C4048" s="1" t="s">
        <v>1918</v>
      </c>
    </row>
    <row r="4049" spans="1:3">
      <c r="A4049">
        <v>0.98899999999999999</v>
      </c>
      <c r="B4049" s="1" t="s">
        <v>1</v>
      </c>
      <c r="C4049" s="1" t="s">
        <v>1918</v>
      </c>
    </row>
    <row r="4050" spans="1:3">
      <c r="A4050">
        <v>1.042</v>
      </c>
      <c r="B4050" s="1" t="s">
        <v>1</v>
      </c>
      <c r="C4050" s="1" t="s">
        <v>1918</v>
      </c>
    </row>
    <row r="4051" spans="1:3">
      <c r="A4051">
        <v>1.0669999999999999</v>
      </c>
      <c r="B4051" s="1" t="s">
        <v>1</v>
      </c>
      <c r="C4051" s="1" t="s">
        <v>1918</v>
      </c>
    </row>
    <row r="4052" spans="1:3">
      <c r="A4052">
        <v>0.98599999999999999</v>
      </c>
      <c r="B4052" s="1" t="s">
        <v>1</v>
      </c>
      <c r="C4052" s="1" t="s">
        <v>1918</v>
      </c>
    </row>
    <row r="4053" spans="1:3">
      <c r="A4053">
        <v>0.95599999999999996</v>
      </c>
      <c r="B4053" s="1" t="s">
        <v>1</v>
      </c>
      <c r="C4053" s="1" t="s">
        <v>1918</v>
      </c>
    </row>
    <row r="4054" spans="1:3">
      <c r="A4054">
        <v>1.014</v>
      </c>
      <c r="B4054" s="1" t="s">
        <v>1</v>
      </c>
      <c r="C4054" s="1" t="s">
        <v>1918</v>
      </c>
    </row>
    <row r="4055" spans="1:3">
      <c r="A4055">
        <v>1.008</v>
      </c>
      <c r="B4055" s="1" t="s">
        <v>1</v>
      </c>
      <c r="C4055" s="1" t="s">
        <v>1918</v>
      </c>
    </row>
    <row r="4056" spans="1:3">
      <c r="A4056">
        <v>1.0249999999999999</v>
      </c>
      <c r="B4056" s="1" t="s">
        <v>1</v>
      </c>
      <c r="C4056" s="1" t="s">
        <v>1918</v>
      </c>
    </row>
    <row r="4057" spans="1:3">
      <c r="A4057">
        <v>1.0309999999999999</v>
      </c>
      <c r="B4057" s="1" t="s">
        <v>1</v>
      </c>
      <c r="C4057" s="1" t="s">
        <v>1918</v>
      </c>
    </row>
    <row r="4058" spans="1:3">
      <c r="A4058">
        <v>1.0329999999999999</v>
      </c>
      <c r="B4058" s="1" t="s">
        <v>1</v>
      </c>
      <c r="C4058" s="1" t="s">
        <v>1918</v>
      </c>
    </row>
    <row r="4059" spans="1:3">
      <c r="A4059">
        <v>0.93600000000000005</v>
      </c>
      <c r="B4059" s="1" t="s">
        <v>1</v>
      </c>
      <c r="C4059" s="1" t="s">
        <v>1918</v>
      </c>
    </row>
    <row r="4060" spans="1:3">
      <c r="A4060">
        <v>0.93899999999999995</v>
      </c>
      <c r="B4060" s="1" t="s">
        <v>1</v>
      </c>
      <c r="C4060" s="1" t="s">
        <v>1918</v>
      </c>
    </row>
    <row r="4061" spans="1:3">
      <c r="A4061">
        <v>1.0109999999999999</v>
      </c>
      <c r="B4061" s="1" t="s">
        <v>1</v>
      </c>
      <c r="C4061" s="1" t="s">
        <v>1918</v>
      </c>
    </row>
    <row r="4062" spans="1:3">
      <c r="A4062">
        <v>1.0189999999999999</v>
      </c>
      <c r="B4062" s="1" t="s">
        <v>1</v>
      </c>
      <c r="C4062" s="1" t="s">
        <v>1918</v>
      </c>
    </row>
    <row r="4063" spans="1:3">
      <c r="A4063">
        <v>0.95299999999999996</v>
      </c>
      <c r="B4063" s="1" t="s">
        <v>1</v>
      </c>
      <c r="C4063" s="1" t="s">
        <v>1918</v>
      </c>
    </row>
    <row r="4064" spans="1:3">
      <c r="A4064">
        <v>0.95299999999999996</v>
      </c>
      <c r="B4064" s="1" t="s">
        <v>1</v>
      </c>
      <c r="C4064" s="1" t="s">
        <v>1918</v>
      </c>
    </row>
    <row r="4065" spans="1:3">
      <c r="A4065">
        <v>0.93899999999999995</v>
      </c>
      <c r="B4065" s="1" t="s">
        <v>1</v>
      </c>
      <c r="C4065" s="1" t="s">
        <v>1918</v>
      </c>
    </row>
    <row r="4066" spans="1:3">
      <c r="A4066">
        <v>0.93899999999999995</v>
      </c>
      <c r="B4066" s="1" t="s">
        <v>1</v>
      </c>
      <c r="C4066" s="1" t="s">
        <v>1918</v>
      </c>
    </row>
    <row r="4067" spans="1:3">
      <c r="A4067">
        <v>0.93899999999999995</v>
      </c>
      <c r="B4067" s="1" t="s">
        <v>1</v>
      </c>
      <c r="C4067" s="1" t="s">
        <v>1918</v>
      </c>
    </row>
    <row r="4068" spans="1:3">
      <c r="A4068">
        <v>1.006</v>
      </c>
      <c r="B4068" s="1" t="s">
        <v>1</v>
      </c>
      <c r="C4068" s="1" t="s">
        <v>1918</v>
      </c>
    </row>
    <row r="4069" spans="1:3">
      <c r="A4069">
        <v>1.0580000000000001</v>
      </c>
      <c r="B4069" s="1" t="s">
        <v>1</v>
      </c>
      <c r="C4069" s="1" t="s">
        <v>1918</v>
      </c>
    </row>
    <row r="4070" spans="1:3">
      <c r="A4070">
        <v>1</v>
      </c>
      <c r="B4070" s="1" t="s">
        <v>1</v>
      </c>
      <c r="C4070" s="1" t="s">
        <v>1918</v>
      </c>
    </row>
    <row r="4071" spans="1:3">
      <c r="A4071">
        <v>0.95299999999999996</v>
      </c>
      <c r="B4071" s="1" t="s">
        <v>1</v>
      </c>
      <c r="C4071" s="1" t="s">
        <v>1918</v>
      </c>
    </row>
    <row r="4072" spans="1:3">
      <c r="A4072">
        <v>0.96699999999999997</v>
      </c>
      <c r="B4072" s="1" t="s">
        <v>1</v>
      </c>
      <c r="C4072" s="1" t="s">
        <v>1918</v>
      </c>
    </row>
    <row r="4073" spans="1:3">
      <c r="A4073">
        <v>0.97499999999999998</v>
      </c>
      <c r="B4073" s="1" t="s">
        <v>1</v>
      </c>
      <c r="C4073" s="1" t="s">
        <v>1918</v>
      </c>
    </row>
    <row r="4074" spans="1:3">
      <c r="A4074">
        <v>0.97799999999999998</v>
      </c>
      <c r="B4074" s="1" t="s">
        <v>1</v>
      </c>
      <c r="C4074" s="1" t="s">
        <v>1918</v>
      </c>
    </row>
    <row r="4075" spans="1:3">
      <c r="A4075">
        <v>0.98899999999999999</v>
      </c>
      <c r="B4075" s="1" t="s">
        <v>1</v>
      </c>
      <c r="C4075" s="1" t="s">
        <v>1918</v>
      </c>
    </row>
    <row r="4076" spans="1:3">
      <c r="A4076">
        <v>0.97799999999999998</v>
      </c>
      <c r="B4076" s="1" t="s">
        <v>1</v>
      </c>
      <c r="C4076" s="1" t="s">
        <v>1918</v>
      </c>
    </row>
    <row r="4077" spans="1:3">
      <c r="A4077">
        <v>0.97499999999999998</v>
      </c>
      <c r="B4077" s="1" t="s">
        <v>1</v>
      </c>
      <c r="C4077" s="1" t="s">
        <v>1918</v>
      </c>
    </row>
    <row r="4078" spans="1:3">
      <c r="A4078">
        <v>0.96099999999999997</v>
      </c>
      <c r="B4078" s="1" t="s">
        <v>1</v>
      </c>
      <c r="C4078" s="1" t="s">
        <v>1918</v>
      </c>
    </row>
    <row r="4079" spans="1:3">
      <c r="A4079">
        <v>0.98299999999999998</v>
      </c>
      <c r="B4079" s="1" t="s">
        <v>1</v>
      </c>
      <c r="C4079" s="1" t="s">
        <v>1918</v>
      </c>
    </row>
    <row r="4080" spans="1:3">
      <c r="A4080">
        <v>1.05</v>
      </c>
      <c r="B4080" s="1" t="s">
        <v>1</v>
      </c>
      <c r="C4080" s="1" t="s">
        <v>1918</v>
      </c>
    </row>
    <row r="4081" spans="1:3">
      <c r="A4081">
        <v>1.0609999999999999</v>
      </c>
      <c r="B4081" s="1" t="s">
        <v>1</v>
      </c>
      <c r="C4081" s="1" t="s">
        <v>1918</v>
      </c>
    </row>
    <row r="4082" spans="1:3">
      <c r="A4082">
        <v>1.0580000000000001</v>
      </c>
      <c r="B4082" s="1" t="s">
        <v>1</v>
      </c>
      <c r="C4082" s="1" t="s">
        <v>1918</v>
      </c>
    </row>
    <row r="4083" spans="1:3">
      <c r="A4083">
        <v>0.99199999999999999</v>
      </c>
      <c r="B4083" s="1" t="s">
        <v>1</v>
      </c>
      <c r="C4083" s="1" t="s">
        <v>1918</v>
      </c>
    </row>
    <row r="4084" spans="1:3">
      <c r="A4084">
        <v>0.99399999999999999</v>
      </c>
      <c r="B4084" s="1" t="s">
        <v>1</v>
      </c>
      <c r="C4084" s="1" t="s">
        <v>1918</v>
      </c>
    </row>
    <row r="4085" spans="1:3">
      <c r="A4085">
        <v>0.98599999999999999</v>
      </c>
      <c r="B4085" s="1" t="s">
        <v>1</v>
      </c>
      <c r="C4085" s="1" t="s">
        <v>1918</v>
      </c>
    </row>
    <row r="4086" spans="1:3">
      <c r="A4086">
        <v>1.0249999999999999</v>
      </c>
      <c r="B4086" s="1" t="s">
        <v>1</v>
      </c>
      <c r="C4086" s="1" t="s">
        <v>1918</v>
      </c>
    </row>
    <row r="4087" spans="1:3">
      <c r="A4087">
        <v>1.056</v>
      </c>
      <c r="B4087" s="1" t="s">
        <v>1</v>
      </c>
      <c r="C4087" s="1" t="s">
        <v>1918</v>
      </c>
    </row>
    <row r="4088" spans="1:3">
      <c r="A4088">
        <v>1.022</v>
      </c>
      <c r="B4088" s="1" t="s">
        <v>1</v>
      </c>
      <c r="C4088" s="1" t="s">
        <v>1918</v>
      </c>
    </row>
    <row r="4089" spans="1:3">
      <c r="A4089">
        <v>1</v>
      </c>
      <c r="B4089" s="1" t="s">
        <v>1</v>
      </c>
      <c r="C4089" s="1" t="s">
        <v>1918</v>
      </c>
    </row>
    <row r="4090" spans="1:3">
      <c r="A4090">
        <v>0.98299999999999998</v>
      </c>
      <c r="B4090" s="1" t="s">
        <v>1</v>
      </c>
      <c r="C4090" s="1" t="s">
        <v>1918</v>
      </c>
    </row>
    <row r="4091" spans="1:3">
      <c r="A4091">
        <v>1.008</v>
      </c>
      <c r="B4091" s="1" t="s">
        <v>1</v>
      </c>
      <c r="C4091" s="1" t="s">
        <v>1918</v>
      </c>
    </row>
    <row r="4092" spans="1:3">
      <c r="A4092">
        <v>1.081</v>
      </c>
      <c r="B4092" s="1" t="s">
        <v>1</v>
      </c>
      <c r="C4092" s="1" t="s">
        <v>1918</v>
      </c>
    </row>
    <row r="4093" spans="1:3">
      <c r="A4093">
        <v>1.028</v>
      </c>
      <c r="B4093" s="1" t="s">
        <v>1</v>
      </c>
      <c r="C4093" s="1" t="s">
        <v>1918</v>
      </c>
    </row>
    <row r="4094" spans="1:3">
      <c r="A4094">
        <v>1.0029999999999999</v>
      </c>
      <c r="B4094" s="1" t="s">
        <v>1</v>
      </c>
      <c r="C4094" s="1" t="s">
        <v>1918</v>
      </c>
    </row>
    <row r="4095" spans="1:3">
      <c r="A4095">
        <v>0.98899999999999999</v>
      </c>
      <c r="B4095" s="1" t="s">
        <v>1</v>
      </c>
      <c r="C4095" s="1" t="s">
        <v>1918</v>
      </c>
    </row>
    <row r="4096" spans="1:3">
      <c r="A4096">
        <v>1.008</v>
      </c>
      <c r="B4096" s="1" t="s">
        <v>1</v>
      </c>
      <c r="C4096" s="1" t="s">
        <v>1918</v>
      </c>
    </row>
    <row r="4097" spans="1:3">
      <c r="A4097">
        <v>1.0309999999999999</v>
      </c>
      <c r="B4097" s="1" t="s">
        <v>1</v>
      </c>
      <c r="C4097" s="1" t="s">
        <v>1918</v>
      </c>
    </row>
    <row r="4098" spans="1:3">
      <c r="A4098">
        <v>1.0640000000000001</v>
      </c>
      <c r="B4098" s="1" t="s">
        <v>1</v>
      </c>
      <c r="C4098" s="1" t="s">
        <v>1918</v>
      </c>
    </row>
    <row r="4099" spans="1:3">
      <c r="A4099">
        <v>1.0389999999999999</v>
      </c>
      <c r="B4099" s="1" t="s">
        <v>1</v>
      </c>
      <c r="C4099" s="1" t="s">
        <v>1918</v>
      </c>
    </row>
    <row r="4100" spans="1:3">
      <c r="A4100">
        <v>1</v>
      </c>
      <c r="B4100" s="1" t="s">
        <v>1</v>
      </c>
      <c r="C4100" s="1" t="s">
        <v>1918</v>
      </c>
    </row>
    <row r="4101" spans="1:3">
      <c r="A4101">
        <v>0.94199999999999995</v>
      </c>
      <c r="B4101" s="1" t="s">
        <v>1</v>
      </c>
      <c r="C4101" s="1" t="s">
        <v>1918</v>
      </c>
    </row>
    <row r="4102" spans="1:3">
      <c r="A4102">
        <v>0.94699999999999995</v>
      </c>
      <c r="B4102" s="1" t="s">
        <v>1</v>
      </c>
      <c r="C4102" s="1" t="s">
        <v>1918</v>
      </c>
    </row>
    <row r="4103" spans="1:3">
      <c r="A4103">
        <v>0.95299999999999996</v>
      </c>
      <c r="B4103" s="1" t="s">
        <v>1</v>
      </c>
      <c r="C4103" s="1" t="s">
        <v>1918</v>
      </c>
    </row>
    <row r="4104" spans="1:3">
      <c r="A4104">
        <v>0.97199999999999998</v>
      </c>
      <c r="B4104" s="1" t="s">
        <v>1</v>
      </c>
      <c r="C4104" s="1" t="s">
        <v>1918</v>
      </c>
    </row>
    <row r="4105" spans="1:3">
      <c r="A4105">
        <v>0.91400000000000003</v>
      </c>
      <c r="B4105" s="1" t="s">
        <v>1</v>
      </c>
      <c r="C4105" s="1" t="s">
        <v>1918</v>
      </c>
    </row>
    <row r="4106" spans="1:3">
      <c r="A4106">
        <v>0.93300000000000005</v>
      </c>
      <c r="B4106" s="1" t="s">
        <v>1</v>
      </c>
      <c r="C4106" s="1" t="s">
        <v>1918</v>
      </c>
    </row>
    <row r="4107" spans="1:3">
      <c r="A4107">
        <v>0.94399999999999995</v>
      </c>
      <c r="B4107" s="1" t="s">
        <v>1</v>
      </c>
      <c r="C4107" s="1" t="s">
        <v>1918</v>
      </c>
    </row>
    <row r="4108" spans="1:3">
      <c r="A4108">
        <v>0.97799999999999998</v>
      </c>
      <c r="B4108" s="1" t="s">
        <v>1</v>
      </c>
      <c r="C4108" s="1" t="s">
        <v>1918</v>
      </c>
    </row>
    <row r="4109" spans="1:3">
      <c r="A4109">
        <v>0.94699999999999995</v>
      </c>
      <c r="B4109" s="1" t="s">
        <v>1</v>
      </c>
      <c r="C4109" s="1" t="s">
        <v>1918</v>
      </c>
    </row>
    <row r="4110" spans="1:3">
      <c r="A4110">
        <v>1.006</v>
      </c>
      <c r="B4110" s="1" t="s">
        <v>1</v>
      </c>
      <c r="C4110" s="1" t="s">
        <v>1918</v>
      </c>
    </row>
    <row r="4111" spans="1:3">
      <c r="A4111">
        <v>1.042</v>
      </c>
      <c r="B4111" s="1" t="s">
        <v>1</v>
      </c>
      <c r="C4111" s="1" t="s">
        <v>1918</v>
      </c>
    </row>
    <row r="4112" spans="1:3">
      <c r="A4112">
        <v>1.0329999999999999</v>
      </c>
      <c r="B4112" s="1" t="s">
        <v>1</v>
      </c>
      <c r="C4112" s="1" t="s">
        <v>1918</v>
      </c>
    </row>
    <row r="4113" spans="1:3">
      <c r="A4113">
        <v>0.94699999999999995</v>
      </c>
      <c r="B4113" s="1" t="s">
        <v>1</v>
      </c>
      <c r="C4113" s="1" t="s">
        <v>1918</v>
      </c>
    </row>
    <row r="4114" spans="1:3">
      <c r="A4114">
        <v>0.93100000000000005</v>
      </c>
      <c r="B4114" s="1" t="s">
        <v>1</v>
      </c>
      <c r="C4114" s="1" t="s">
        <v>1918</v>
      </c>
    </row>
    <row r="4115" spans="1:3">
      <c r="A4115">
        <v>1.014</v>
      </c>
      <c r="B4115" s="1" t="s">
        <v>1</v>
      </c>
      <c r="C4115" s="1" t="s">
        <v>1918</v>
      </c>
    </row>
    <row r="4116" spans="1:3">
      <c r="A4116">
        <v>1.042</v>
      </c>
      <c r="B4116" s="1" t="s">
        <v>1</v>
      </c>
      <c r="C4116" s="1" t="s">
        <v>1918</v>
      </c>
    </row>
    <row r="4117" spans="1:3">
      <c r="A4117">
        <v>1.014</v>
      </c>
      <c r="B4117" s="1" t="s">
        <v>1</v>
      </c>
      <c r="C4117" s="1" t="s">
        <v>1918</v>
      </c>
    </row>
    <row r="4118" spans="1:3">
      <c r="A4118">
        <v>1.014</v>
      </c>
      <c r="B4118" s="1" t="s">
        <v>1</v>
      </c>
      <c r="C4118" s="1" t="s">
        <v>1918</v>
      </c>
    </row>
    <row r="4119" spans="1:3">
      <c r="A4119">
        <v>0.99399999999999999</v>
      </c>
      <c r="B4119" s="1" t="s">
        <v>1</v>
      </c>
      <c r="C4119" s="1" t="s">
        <v>1918</v>
      </c>
    </row>
    <row r="4120" spans="1:3">
      <c r="A4120">
        <v>1.0189999999999999</v>
      </c>
      <c r="B4120" s="1" t="s">
        <v>1</v>
      </c>
      <c r="C4120" s="1" t="s">
        <v>1918</v>
      </c>
    </row>
    <row r="4121" spans="1:3">
      <c r="A4121">
        <v>1.006</v>
      </c>
      <c r="B4121" s="1" t="s">
        <v>1</v>
      </c>
      <c r="C4121" s="1" t="s">
        <v>1918</v>
      </c>
    </row>
    <row r="4122" spans="1:3">
      <c r="A4122">
        <v>1.0669999999999999</v>
      </c>
      <c r="B4122" s="1" t="s">
        <v>1</v>
      </c>
      <c r="C4122" s="1" t="s">
        <v>1918</v>
      </c>
    </row>
    <row r="4123" spans="1:3">
      <c r="A4123">
        <v>1.0609999999999999</v>
      </c>
      <c r="B4123" s="1" t="s">
        <v>1</v>
      </c>
      <c r="C4123" s="1" t="s">
        <v>1918</v>
      </c>
    </row>
    <row r="4124" spans="1:3">
      <c r="A4124">
        <v>0.98299999999999998</v>
      </c>
      <c r="B4124" s="1" t="s">
        <v>1</v>
      </c>
      <c r="C4124" s="1" t="s">
        <v>1918</v>
      </c>
    </row>
    <row r="4125" spans="1:3">
      <c r="A4125">
        <v>0.97199999999999998</v>
      </c>
      <c r="B4125" s="1" t="s">
        <v>1</v>
      </c>
      <c r="C4125" s="1" t="s">
        <v>1918</v>
      </c>
    </row>
    <row r="4126" spans="1:3">
      <c r="A4126">
        <v>0.97799999999999998</v>
      </c>
      <c r="B4126" s="1" t="s">
        <v>1</v>
      </c>
      <c r="C4126" s="1" t="s">
        <v>1918</v>
      </c>
    </row>
    <row r="4127" spans="1:3">
      <c r="A4127">
        <v>1.028</v>
      </c>
      <c r="B4127" s="1" t="s">
        <v>1</v>
      </c>
      <c r="C4127" s="1" t="s">
        <v>1918</v>
      </c>
    </row>
    <row r="4128" spans="1:3">
      <c r="A4128">
        <v>1.0389999999999999</v>
      </c>
      <c r="B4128" s="1" t="s">
        <v>1</v>
      </c>
      <c r="C4128" s="1" t="s">
        <v>1918</v>
      </c>
    </row>
    <row r="4129" spans="1:3">
      <c r="A4129">
        <v>1.0389999999999999</v>
      </c>
      <c r="B4129" s="1" t="s">
        <v>1</v>
      </c>
      <c r="C4129" s="1" t="s">
        <v>1918</v>
      </c>
    </row>
    <row r="4130" spans="1:3">
      <c r="A4130">
        <v>1.014</v>
      </c>
      <c r="B4130" s="1" t="s">
        <v>1</v>
      </c>
      <c r="C4130" s="1" t="s">
        <v>1918</v>
      </c>
    </row>
    <row r="4131" spans="1:3">
      <c r="A4131">
        <v>0.99199999999999999</v>
      </c>
      <c r="B4131" s="1" t="s">
        <v>1</v>
      </c>
      <c r="C4131" s="1" t="s">
        <v>1918</v>
      </c>
    </row>
    <row r="4132" spans="1:3">
      <c r="A4132">
        <v>0.98899999999999999</v>
      </c>
      <c r="B4132" s="1" t="s">
        <v>1</v>
      </c>
      <c r="C4132" s="1" t="s">
        <v>1918</v>
      </c>
    </row>
    <row r="4133" spans="1:3">
      <c r="A4133">
        <v>0.99199999999999999</v>
      </c>
      <c r="B4133" s="1" t="s">
        <v>1</v>
      </c>
      <c r="C4133" s="1" t="s">
        <v>1918</v>
      </c>
    </row>
    <row r="4134" spans="1:3">
      <c r="A4134">
        <v>1.022</v>
      </c>
      <c r="B4134" s="1" t="s">
        <v>1</v>
      </c>
      <c r="C4134" s="1" t="s">
        <v>1918</v>
      </c>
    </row>
    <row r="4135" spans="1:3">
      <c r="A4135">
        <v>1.0529999999999999</v>
      </c>
      <c r="B4135" s="1" t="s">
        <v>1</v>
      </c>
      <c r="C4135" s="1" t="s">
        <v>1918</v>
      </c>
    </row>
    <row r="4136" spans="1:3">
      <c r="A4136">
        <v>0.85799999999999998</v>
      </c>
      <c r="B4136" t="s">
        <v>1</v>
      </c>
      <c r="C4136" t="s">
        <v>1</v>
      </c>
    </row>
    <row r="4137" spans="1:3">
      <c r="A4137">
        <v>0.53900000000000003</v>
      </c>
      <c r="B4137" t="s">
        <v>424</v>
      </c>
      <c r="C4137" t="s">
        <v>1</v>
      </c>
    </row>
    <row r="4138" spans="1:3">
      <c r="A4138">
        <v>1.3169999999999999</v>
      </c>
      <c r="B4138" t="s">
        <v>1</v>
      </c>
      <c r="C4138" t="s">
        <v>1</v>
      </c>
    </row>
    <row r="4139" spans="1:3">
      <c r="A4139">
        <v>0.93899999999999995</v>
      </c>
      <c r="B4139" t="s">
        <v>1</v>
      </c>
      <c r="C4139" t="s">
        <v>1</v>
      </c>
    </row>
    <row r="4140" spans="1:3">
      <c r="A4140">
        <v>0.93300000000000005</v>
      </c>
      <c r="B4140" t="s">
        <v>1</v>
      </c>
      <c r="C4140" t="s">
        <v>1</v>
      </c>
    </row>
    <row r="4141" spans="1:3">
      <c r="A4141">
        <v>0.88900000000000001</v>
      </c>
      <c r="B4141" t="s">
        <v>1</v>
      </c>
      <c r="C4141" t="s">
        <v>1</v>
      </c>
    </row>
    <row r="4142" spans="1:3">
      <c r="A4142">
        <v>0.89700000000000002</v>
      </c>
      <c r="B4142" t="s">
        <v>1</v>
      </c>
      <c r="C4142" t="s">
        <v>1</v>
      </c>
    </row>
    <row r="4143" spans="1:3">
      <c r="A4143">
        <v>0.53900000000000003</v>
      </c>
      <c r="B4143" t="s">
        <v>424</v>
      </c>
      <c r="C4143" t="s">
        <v>1</v>
      </c>
    </row>
    <row r="4144" spans="1:3">
      <c r="A4144">
        <v>1.3</v>
      </c>
      <c r="B4144" t="s">
        <v>1</v>
      </c>
      <c r="C4144" t="s">
        <v>1</v>
      </c>
    </row>
    <row r="4145" spans="1:3">
      <c r="A4145">
        <v>0.94399999999999995</v>
      </c>
      <c r="B4145" t="s">
        <v>1</v>
      </c>
      <c r="C4145" t="s">
        <v>1</v>
      </c>
    </row>
    <row r="4146" spans="1:3">
      <c r="A4146">
        <v>0.88100000000000001</v>
      </c>
      <c r="B4146" t="s">
        <v>1</v>
      </c>
      <c r="C4146" t="s">
        <v>1</v>
      </c>
    </row>
    <row r="4147" spans="1:3">
      <c r="A4147">
        <v>0.86099999999999999</v>
      </c>
      <c r="B4147" t="s">
        <v>1</v>
      </c>
      <c r="C4147" t="s">
        <v>1</v>
      </c>
    </row>
    <row r="4148" spans="1:3">
      <c r="A4148">
        <v>0.92800000000000005</v>
      </c>
      <c r="B4148" t="s">
        <v>1</v>
      </c>
      <c r="C4148" t="s">
        <v>1</v>
      </c>
    </row>
    <row r="4149" spans="1:3">
      <c r="A4149">
        <v>0.53100000000000003</v>
      </c>
      <c r="B4149" t="s">
        <v>424</v>
      </c>
      <c r="C4149" t="s">
        <v>1</v>
      </c>
    </row>
    <row r="4150" spans="1:3">
      <c r="A4150">
        <v>1.272</v>
      </c>
      <c r="B4150" t="s">
        <v>1</v>
      </c>
      <c r="C4150" t="s">
        <v>1</v>
      </c>
    </row>
    <row r="4151" spans="1:3">
      <c r="A4151">
        <v>0.92500000000000004</v>
      </c>
      <c r="B4151" t="s">
        <v>1</v>
      </c>
      <c r="C4151" t="s">
        <v>1</v>
      </c>
    </row>
    <row r="4152" spans="1:3">
      <c r="A4152">
        <v>0.86899999999999999</v>
      </c>
      <c r="B4152" t="s">
        <v>1</v>
      </c>
      <c r="C4152" t="s">
        <v>1</v>
      </c>
    </row>
    <row r="4153" spans="1:3">
      <c r="A4153">
        <v>0.91700000000000004</v>
      </c>
      <c r="B4153" t="s">
        <v>1</v>
      </c>
      <c r="C4153" t="s">
        <v>1</v>
      </c>
    </row>
    <row r="4154" spans="1:3">
      <c r="A4154">
        <v>0.91100000000000003</v>
      </c>
      <c r="B4154" t="s">
        <v>1</v>
      </c>
      <c r="C4154" t="s">
        <v>1</v>
      </c>
    </row>
    <row r="4155" spans="1:3">
      <c r="A4155">
        <v>0.86399999999999999</v>
      </c>
      <c r="B4155" t="s">
        <v>1</v>
      </c>
      <c r="C4155" t="s">
        <v>1</v>
      </c>
    </row>
    <row r="4156" spans="1:3">
      <c r="A4156">
        <v>0.95299999999999996</v>
      </c>
      <c r="B4156" t="s">
        <v>1</v>
      </c>
      <c r="C4156" t="s">
        <v>1</v>
      </c>
    </row>
    <row r="4157" spans="1:3">
      <c r="A4157">
        <v>0.93300000000000005</v>
      </c>
      <c r="B4157" t="s">
        <v>1</v>
      </c>
      <c r="C4157" t="s">
        <v>1</v>
      </c>
    </row>
    <row r="4158" spans="1:3">
      <c r="A4158">
        <v>0.86699999999999999</v>
      </c>
      <c r="B4158" t="s">
        <v>1</v>
      </c>
      <c r="C4158" t="s">
        <v>1</v>
      </c>
    </row>
    <row r="4159" spans="1:3">
      <c r="A4159">
        <v>0.54700000000000004</v>
      </c>
      <c r="B4159" t="s">
        <v>424</v>
      </c>
      <c r="C4159" s="31" t="s">
        <v>1877</v>
      </c>
    </row>
    <row r="4160" spans="1:3">
      <c r="A4160">
        <v>1.3029999999999999</v>
      </c>
      <c r="B4160" t="s">
        <v>1</v>
      </c>
      <c r="C4160" s="31" t="s">
        <v>1877</v>
      </c>
    </row>
    <row r="4161" spans="1:3">
      <c r="A4161">
        <v>0.55300000000000005</v>
      </c>
      <c r="B4161" t="s">
        <v>424</v>
      </c>
      <c r="C4161" s="31" t="s">
        <v>1877</v>
      </c>
    </row>
    <row r="4162" spans="1:3">
      <c r="A4162">
        <v>1.3420000000000001</v>
      </c>
      <c r="B4162" t="s">
        <v>1</v>
      </c>
      <c r="C4162" s="31" t="s">
        <v>1877</v>
      </c>
    </row>
    <row r="4163" spans="1:3">
      <c r="A4163">
        <v>0.53300000000000003</v>
      </c>
      <c r="B4163" t="s">
        <v>424</v>
      </c>
      <c r="C4163" s="31" t="s">
        <v>1877</v>
      </c>
    </row>
    <row r="4164" spans="1:3">
      <c r="A4164">
        <v>1.331</v>
      </c>
      <c r="B4164" t="s">
        <v>1</v>
      </c>
      <c r="C4164" s="31" t="s">
        <v>1877</v>
      </c>
    </row>
    <row r="4165" spans="1:3">
      <c r="A4165">
        <v>0.56899999999999995</v>
      </c>
      <c r="B4165" t="s">
        <v>424</v>
      </c>
      <c r="C4165" s="31" t="s">
        <v>1877</v>
      </c>
    </row>
    <row r="4166" spans="1:3">
      <c r="A4166">
        <v>1.272</v>
      </c>
      <c r="B4166" t="s">
        <v>1</v>
      </c>
      <c r="C4166" s="31" t="s">
        <v>1877</v>
      </c>
    </row>
    <row r="4167" spans="1:3">
      <c r="A4167">
        <v>0.63100000000000001</v>
      </c>
      <c r="B4167" t="s">
        <v>424</v>
      </c>
      <c r="C4167" s="31" t="s">
        <v>1877</v>
      </c>
    </row>
    <row r="4168" spans="1:3">
      <c r="A4168">
        <v>1.2390000000000001</v>
      </c>
      <c r="B4168" t="s">
        <v>1</v>
      </c>
      <c r="C4168" s="31" t="s">
        <v>1877</v>
      </c>
    </row>
    <row r="4169" spans="1:3">
      <c r="A4169">
        <v>0.55000000000000004</v>
      </c>
      <c r="B4169" t="s">
        <v>424</v>
      </c>
      <c r="C4169" s="31" t="s">
        <v>1877</v>
      </c>
    </row>
    <row r="4170" spans="1:3">
      <c r="A4170">
        <v>1.333</v>
      </c>
      <c r="B4170" t="s">
        <v>1</v>
      </c>
      <c r="C4170" t="s">
        <v>1</v>
      </c>
    </row>
    <row r="4171" spans="1:3">
      <c r="A4171">
        <v>0.88300000000000001</v>
      </c>
      <c r="B4171" t="s">
        <v>1</v>
      </c>
      <c r="C4171" t="s">
        <v>1</v>
      </c>
    </row>
    <row r="4172" spans="1:3">
      <c r="A4172">
        <v>0.89700000000000002</v>
      </c>
      <c r="B4172" t="s">
        <v>1</v>
      </c>
      <c r="C4172" t="s">
        <v>1</v>
      </c>
    </row>
    <row r="4173" spans="1:3">
      <c r="A4173">
        <v>0.878</v>
      </c>
      <c r="B4173" t="s">
        <v>1</v>
      </c>
      <c r="C4173" t="s">
        <v>1</v>
      </c>
    </row>
    <row r="4174" spans="1:3">
      <c r="A4174">
        <v>0.83899999999999997</v>
      </c>
      <c r="B4174" t="s">
        <v>1</v>
      </c>
      <c r="C4174" t="s">
        <v>1</v>
      </c>
    </row>
    <row r="4175" spans="1:3">
      <c r="A4175">
        <v>0.54200000000000004</v>
      </c>
      <c r="B4175" t="s">
        <v>424</v>
      </c>
      <c r="C4175" s="31" t="s">
        <v>1877</v>
      </c>
    </row>
    <row r="4176" spans="1:3">
      <c r="A4176">
        <v>1.286</v>
      </c>
      <c r="B4176" t="s">
        <v>1</v>
      </c>
      <c r="C4176" s="31" t="s">
        <v>1877</v>
      </c>
    </row>
    <row r="4177" spans="1:3">
      <c r="A4177">
        <v>0.54200000000000004</v>
      </c>
      <c r="B4177" t="s">
        <v>424</v>
      </c>
      <c r="C4177" s="31" t="s">
        <v>1877</v>
      </c>
    </row>
    <row r="4178" spans="1:3">
      <c r="A4178">
        <v>1.286</v>
      </c>
      <c r="B4178" t="s">
        <v>1</v>
      </c>
      <c r="C4178" s="31" t="s">
        <v>1877</v>
      </c>
    </row>
    <row r="4179" spans="1:3">
      <c r="A4179">
        <v>0.56899999999999995</v>
      </c>
      <c r="B4179" t="s">
        <v>424</v>
      </c>
      <c r="C4179" s="31" t="s">
        <v>1877</v>
      </c>
    </row>
    <row r="4180" spans="1:3">
      <c r="A4180">
        <v>1.286</v>
      </c>
      <c r="B4180" t="s">
        <v>1</v>
      </c>
      <c r="C4180" s="31" t="s">
        <v>1877</v>
      </c>
    </row>
    <row r="4181" spans="1:3">
      <c r="A4181">
        <v>0.53600000000000003</v>
      </c>
      <c r="B4181" t="s">
        <v>424</v>
      </c>
      <c r="C4181" s="31" t="s">
        <v>1877</v>
      </c>
    </row>
    <row r="4182" spans="1:3">
      <c r="A4182">
        <v>1.306</v>
      </c>
      <c r="B4182" t="s">
        <v>1</v>
      </c>
      <c r="C4182" t="s">
        <v>1</v>
      </c>
    </row>
    <row r="4183" spans="1:3">
      <c r="A4183">
        <v>0.88100000000000001</v>
      </c>
      <c r="B4183" t="s">
        <v>1</v>
      </c>
      <c r="C4183" t="s">
        <v>1</v>
      </c>
    </row>
    <row r="4184" spans="1:3">
      <c r="A4184">
        <v>0.86699999999999999</v>
      </c>
      <c r="B4184" t="s">
        <v>1</v>
      </c>
      <c r="C4184" t="s">
        <v>1</v>
      </c>
    </row>
    <row r="4185" spans="1:3">
      <c r="A4185">
        <v>0.90300000000000002</v>
      </c>
      <c r="B4185" t="s">
        <v>1</v>
      </c>
      <c r="C4185" t="s">
        <v>1</v>
      </c>
    </row>
    <row r="4186" spans="1:3">
      <c r="A4186">
        <v>0.875</v>
      </c>
      <c r="B4186" t="s">
        <v>1</v>
      </c>
      <c r="C4186" t="s">
        <v>1</v>
      </c>
    </row>
    <row r="4187" spans="1:3">
      <c r="A4187">
        <v>0.52200000000000002</v>
      </c>
      <c r="B4187" t="s">
        <v>424</v>
      </c>
      <c r="C4187" t="s">
        <v>1</v>
      </c>
    </row>
    <row r="4188" spans="1:3">
      <c r="A4188">
        <v>1.3420000000000001</v>
      </c>
      <c r="B4188" t="s">
        <v>1</v>
      </c>
      <c r="C4188" t="s">
        <v>1</v>
      </c>
    </row>
    <row r="4189" spans="1:3">
      <c r="A4189">
        <v>0.91900000000000004</v>
      </c>
      <c r="B4189" t="s">
        <v>1</v>
      </c>
      <c r="C4189" t="s">
        <v>1</v>
      </c>
    </row>
    <row r="4190" spans="1:3">
      <c r="A4190">
        <v>0.53100000000000003</v>
      </c>
      <c r="B4190" t="s">
        <v>424</v>
      </c>
      <c r="C4190" t="s">
        <v>1</v>
      </c>
    </row>
    <row r="4191" spans="1:3">
      <c r="A4191">
        <v>1.319</v>
      </c>
      <c r="B4191" t="s">
        <v>1</v>
      </c>
      <c r="C4191" t="s">
        <v>1</v>
      </c>
    </row>
    <row r="4192" spans="1:3">
      <c r="A4192">
        <v>0.93899999999999995</v>
      </c>
      <c r="B4192" t="s">
        <v>1</v>
      </c>
      <c r="C4192" t="s">
        <v>1</v>
      </c>
    </row>
    <row r="4193" spans="1:3">
      <c r="A4193">
        <v>0.54200000000000004</v>
      </c>
      <c r="B4193" t="s">
        <v>424</v>
      </c>
      <c r="C4193" t="s">
        <v>1</v>
      </c>
    </row>
    <row r="4194" spans="1:3">
      <c r="A4194">
        <v>1.339</v>
      </c>
      <c r="B4194" t="s">
        <v>1</v>
      </c>
      <c r="C4194" t="s">
        <v>1</v>
      </c>
    </row>
    <row r="4195" spans="1:3">
      <c r="A4195">
        <v>0.59199999999999997</v>
      </c>
      <c r="B4195" t="s">
        <v>424</v>
      </c>
      <c r="C4195" t="s">
        <v>1</v>
      </c>
    </row>
    <row r="4196" spans="1:3">
      <c r="A4196">
        <v>1.3560000000000001</v>
      </c>
      <c r="B4196" t="s">
        <v>1</v>
      </c>
      <c r="C4196" t="s">
        <v>1</v>
      </c>
    </row>
    <row r="4197" spans="1:3">
      <c r="A4197">
        <v>0.92500000000000004</v>
      </c>
      <c r="B4197" t="s">
        <v>1</v>
      </c>
      <c r="C4197" t="s">
        <v>1</v>
      </c>
    </row>
    <row r="4198" spans="1:3">
      <c r="A4198">
        <v>0.53100000000000003</v>
      </c>
      <c r="B4198" t="s">
        <v>424</v>
      </c>
      <c r="C4198" s="31" t="s">
        <v>1877</v>
      </c>
    </row>
    <row r="4199" spans="1:3">
      <c r="A4199">
        <v>1.3169999999999999</v>
      </c>
      <c r="B4199" t="s">
        <v>1</v>
      </c>
      <c r="C4199" s="31" t="s">
        <v>1877</v>
      </c>
    </row>
    <row r="4200" spans="1:3">
      <c r="A4200">
        <v>0.53900000000000003</v>
      </c>
      <c r="B4200" t="s">
        <v>424</v>
      </c>
      <c r="C4200" s="31" t="s">
        <v>1877</v>
      </c>
    </row>
    <row r="4201" spans="1:3">
      <c r="A4201">
        <v>1.2969999999999999</v>
      </c>
      <c r="B4201" t="s">
        <v>1</v>
      </c>
      <c r="C4201" s="31" t="s">
        <v>1877</v>
      </c>
    </row>
    <row r="4202" spans="1:3">
      <c r="A4202">
        <v>0.57499999999999996</v>
      </c>
      <c r="B4202" t="s">
        <v>424</v>
      </c>
      <c r="C4202" s="31" t="s">
        <v>1877</v>
      </c>
    </row>
    <row r="4203" spans="1:3">
      <c r="A4203">
        <v>1.2250000000000001</v>
      </c>
      <c r="B4203" t="s">
        <v>1</v>
      </c>
      <c r="C4203" t="s">
        <v>1</v>
      </c>
    </row>
    <row r="4204" spans="1:3">
      <c r="A4204">
        <v>0.92500000000000004</v>
      </c>
      <c r="B4204" t="s">
        <v>1</v>
      </c>
      <c r="C4204" t="s">
        <v>1</v>
      </c>
    </row>
    <row r="4205" spans="1:3">
      <c r="A4205">
        <v>0.88300000000000001</v>
      </c>
      <c r="B4205" t="s">
        <v>1</v>
      </c>
      <c r="C4205" t="s">
        <v>1</v>
      </c>
    </row>
    <row r="4206" spans="1:3">
      <c r="A4206">
        <v>0.88600000000000001</v>
      </c>
      <c r="B4206" t="s">
        <v>1</v>
      </c>
      <c r="C4206" t="s">
        <v>1</v>
      </c>
    </row>
    <row r="4207" spans="1:3">
      <c r="A4207">
        <v>0.94699999999999995</v>
      </c>
      <c r="B4207" t="s">
        <v>1</v>
      </c>
      <c r="C4207" t="s">
        <v>1</v>
      </c>
    </row>
    <row r="4208" spans="1:3">
      <c r="A4208">
        <v>0.92200000000000004</v>
      </c>
      <c r="B4208" t="s">
        <v>1</v>
      </c>
      <c r="C4208" t="s">
        <v>1</v>
      </c>
    </row>
    <row r="4209" spans="1:3">
      <c r="A4209">
        <v>0.97799999999999998</v>
      </c>
      <c r="B4209" t="s">
        <v>1</v>
      </c>
      <c r="C4209" t="s">
        <v>1</v>
      </c>
    </row>
    <row r="4210" spans="1:3">
      <c r="A4210">
        <v>0.94699999999999995</v>
      </c>
      <c r="B4210" t="s">
        <v>1</v>
      </c>
      <c r="C4210" t="s">
        <v>1</v>
      </c>
    </row>
    <row r="4211" spans="1:3">
      <c r="A4211">
        <v>0.89700000000000002</v>
      </c>
      <c r="B4211" t="s">
        <v>1</v>
      </c>
      <c r="C4211" t="s">
        <v>1</v>
      </c>
    </row>
    <row r="4212" spans="1:3">
      <c r="A4212">
        <v>0.53600000000000003</v>
      </c>
      <c r="B4212" t="s">
        <v>424</v>
      </c>
      <c r="C4212" t="s">
        <v>1</v>
      </c>
    </row>
    <row r="4213" spans="1:3">
      <c r="A4213">
        <v>1.369</v>
      </c>
      <c r="B4213" t="s">
        <v>1</v>
      </c>
      <c r="C4213" t="s">
        <v>1</v>
      </c>
    </row>
    <row r="4214" spans="1:3">
      <c r="A4214">
        <v>0.878</v>
      </c>
      <c r="B4214" t="s">
        <v>1</v>
      </c>
      <c r="C4214" t="s">
        <v>1</v>
      </c>
    </row>
    <row r="4215" spans="1:3">
      <c r="A4215">
        <v>0.91700000000000004</v>
      </c>
      <c r="B4215" t="s">
        <v>1</v>
      </c>
      <c r="C4215" t="s">
        <v>1</v>
      </c>
    </row>
    <row r="4216" spans="1:3">
      <c r="A4216">
        <v>0.90800000000000003</v>
      </c>
      <c r="B4216" t="s">
        <v>1</v>
      </c>
      <c r="C4216" t="s">
        <v>1</v>
      </c>
    </row>
    <row r="4217" spans="1:3">
      <c r="A4217">
        <v>0.88300000000000001</v>
      </c>
      <c r="B4217" t="s">
        <v>1</v>
      </c>
      <c r="C4217" t="s">
        <v>1</v>
      </c>
    </row>
    <row r="4218" spans="1:3">
      <c r="A4218">
        <v>0.88600000000000001</v>
      </c>
      <c r="B4218" t="s">
        <v>1</v>
      </c>
      <c r="C4218" t="s">
        <v>1</v>
      </c>
    </row>
    <row r="4219" spans="1:3">
      <c r="A4219">
        <v>0.91400000000000003</v>
      </c>
      <c r="B4219" t="s">
        <v>1</v>
      </c>
      <c r="C4219" t="s">
        <v>1</v>
      </c>
    </row>
    <row r="4220" spans="1:3">
      <c r="A4220">
        <v>0.52200000000000002</v>
      </c>
      <c r="B4220" t="s">
        <v>424</v>
      </c>
      <c r="C4220" t="s">
        <v>1</v>
      </c>
    </row>
    <row r="4221" spans="1:3">
      <c r="A4221">
        <v>1.3560000000000001</v>
      </c>
      <c r="B4221" t="s">
        <v>1</v>
      </c>
      <c r="C4221" t="s">
        <v>1</v>
      </c>
    </row>
    <row r="4222" spans="1:3">
      <c r="A4222">
        <v>0.96399999999999997</v>
      </c>
      <c r="B4222" t="s">
        <v>1</v>
      </c>
      <c r="C4222" t="s">
        <v>1</v>
      </c>
    </row>
    <row r="4223" spans="1:3">
      <c r="A4223">
        <v>0.93600000000000005</v>
      </c>
      <c r="B4223" t="s">
        <v>1</v>
      </c>
      <c r="C4223" t="s">
        <v>1</v>
      </c>
    </row>
    <row r="4224" spans="1:3">
      <c r="A4224">
        <v>0.89200000000000002</v>
      </c>
      <c r="B4224" t="s">
        <v>1</v>
      </c>
      <c r="C4224" t="s">
        <v>1</v>
      </c>
    </row>
    <row r="4225" spans="1:3">
      <c r="A4225">
        <v>0.91100000000000003</v>
      </c>
      <c r="B4225" t="s">
        <v>1</v>
      </c>
      <c r="C4225" t="s">
        <v>1</v>
      </c>
    </row>
    <row r="4226" spans="1:3">
      <c r="A4226">
        <v>0.57199999999999995</v>
      </c>
      <c r="B4226" t="s">
        <v>424</v>
      </c>
      <c r="C4226" s="31" t="s">
        <v>1877</v>
      </c>
    </row>
    <row r="4227" spans="1:3">
      <c r="A4227">
        <v>1.3220000000000001</v>
      </c>
      <c r="B4227" t="s">
        <v>1</v>
      </c>
      <c r="C4227" s="31" t="s">
        <v>1877</v>
      </c>
    </row>
    <row r="4228" spans="1:3">
      <c r="A4228">
        <v>0.52500000000000002</v>
      </c>
      <c r="B4228" t="s">
        <v>424</v>
      </c>
      <c r="C4228" s="31" t="s">
        <v>1877</v>
      </c>
    </row>
    <row r="4229" spans="1:3">
      <c r="A4229">
        <v>1.3640000000000001</v>
      </c>
      <c r="B4229" t="s">
        <v>1</v>
      </c>
      <c r="C4229" s="31" t="s">
        <v>1877</v>
      </c>
    </row>
    <row r="4230" spans="1:3">
      <c r="A4230">
        <v>0.54400000000000004</v>
      </c>
      <c r="B4230" t="s">
        <v>424</v>
      </c>
      <c r="C4230" s="31" t="s">
        <v>1877</v>
      </c>
    </row>
    <row r="4231" spans="1:3">
      <c r="A4231">
        <v>1.292</v>
      </c>
      <c r="B4231" t="s">
        <v>1</v>
      </c>
      <c r="C4231" t="s">
        <v>1</v>
      </c>
    </row>
    <row r="4232" spans="1:3">
      <c r="A4232">
        <v>0.93300000000000005</v>
      </c>
      <c r="B4232" t="s">
        <v>1</v>
      </c>
      <c r="C4232" t="s">
        <v>1</v>
      </c>
    </row>
    <row r="4233" spans="1:3">
      <c r="A4233">
        <v>0.86699999999999999</v>
      </c>
      <c r="B4233" t="s">
        <v>1</v>
      </c>
      <c r="C4233" t="s">
        <v>1</v>
      </c>
    </row>
    <row r="4234" spans="1:3">
      <c r="A4234">
        <v>0.89400000000000002</v>
      </c>
      <c r="B4234" t="s">
        <v>1</v>
      </c>
      <c r="C4234" t="s">
        <v>1</v>
      </c>
    </row>
    <row r="4235" spans="1:3">
      <c r="A4235">
        <v>0.91100000000000003</v>
      </c>
      <c r="B4235" t="s">
        <v>1</v>
      </c>
      <c r="C4235" t="s">
        <v>1</v>
      </c>
    </row>
    <row r="4236" spans="1:3">
      <c r="A4236">
        <v>0.88600000000000001</v>
      </c>
      <c r="B4236" t="s">
        <v>1</v>
      </c>
      <c r="C4236" t="s">
        <v>1</v>
      </c>
    </row>
    <row r="4237" spans="1:3">
      <c r="A4237">
        <v>0.89700000000000002</v>
      </c>
      <c r="B4237" t="s">
        <v>1</v>
      </c>
      <c r="C4237" t="s">
        <v>1</v>
      </c>
    </row>
    <row r="4238" spans="1:3">
      <c r="A4238">
        <v>0.92800000000000005</v>
      </c>
      <c r="B4238" t="s">
        <v>1</v>
      </c>
      <c r="C4238" t="s">
        <v>1</v>
      </c>
    </row>
    <row r="4239" spans="1:3">
      <c r="A4239">
        <v>0.91100000000000003</v>
      </c>
      <c r="B4239" t="s">
        <v>1</v>
      </c>
      <c r="C4239" t="s">
        <v>1</v>
      </c>
    </row>
    <row r="4240" spans="1:3">
      <c r="A4240">
        <v>0.91100000000000003</v>
      </c>
      <c r="B4240" t="s">
        <v>1</v>
      </c>
      <c r="C4240" t="s">
        <v>1</v>
      </c>
    </row>
    <row r="4241" spans="1:3">
      <c r="A4241">
        <v>0.93899999999999995</v>
      </c>
      <c r="B4241" t="s">
        <v>1</v>
      </c>
      <c r="C4241" t="s">
        <v>1</v>
      </c>
    </row>
    <row r="4242" spans="1:3">
      <c r="A4242">
        <v>0.95299999999999996</v>
      </c>
      <c r="B4242" t="s">
        <v>1</v>
      </c>
      <c r="C4242" t="s">
        <v>1</v>
      </c>
    </row>
    <row r="4243" spans="1:3">
      <c r="A4243">
        <v>0.91100000000000003</v>
      </c>
      <c r="B4243" t="s">
        <v>1</v>
      </c>
      <c r="C4243" t="s">
        <v>1</v>
      </c>
    </row>
    <row r="4244" spans="1:3">
      <c r="A4244">
        <v>0.96899999999999997</v>
      </c>
      <c r="B4244" t="s">
        <v>1</v>
      </c>
      <c r="C4244" t="s">
        <v>1</v>
      </c>
    </row>
    <row r="4245" spans="1:3">
      <c r="A4245">
        <v>0.94199999999999995</v>
      </c>
      <c r="B4245" t="s">
        <v>1</v>
      </c>
      <c r="C4245" t="s">
        <v>1</v>
      </c>
    </row>
    <row r="4246" spans="1:3">
      <c r="A4246">
        <v>0.91700000000000004</v>
      </c>
      <c r="B4246" t="s">
        <v>1</v>
      </c>
      <c r="C4246" t="s">
        <v>1</v>
      </c>
    </row>
    <row r="4247" spans="1:3">
      <c r="A4247">
        <v>0.95599999999999996</v>
      </c>
      <c r="B4247" t="s">
        <v>1</v>
      </c>
      <c r="C4247" t="s">
        <v>1</v>
      </c>
    </row>
    <row r="4248" spans="1:3">
      <c r="A4248">
        <v>0.91100000000000003</v>
      </c>
      <c r="B4248" t="s">
        <v>1</v>
      </c>
      <c r="C4248" t="s">
        <v>1</v>
      </c>
    </row>
    <row r="4249" spans="1:3">
      <c r="A4249">
        <v>0.90300000000000002</v>
      </c>
      <c r="B4249" t="s">
        <v>1</v>
      </c>
      <c r="C4249" t="s">
        <v>1</v>
      </c>
    </row>
    <row r="4250" spans="1:3">
      <c r="A4250">
        <v>0.96099999999999997</v>
      </c>
      <c r="B4250" t="s">
        <v>1</v>
      </c>
      <c r="C4250" t="s">
        <v>1</v>
      </c>
    </row>
    <row r="4251" spans="1:3">
      <c r="A4251">
        <v>0.90600000000000003</v>
      </c>
      <c r="B4251" t="s">
        <v>1</v>
      </c>
      <c r="C4251" t="s">
        <v>1</v>
      </c>
    </row>
    <row r="4252" spans="1:3">
      <c r="A4252">
        <v>0.89400000000000002</v>
      </c>
      <c r="B4252" t="s">
        <v>1</v>
      </c>
      <c r="C4252" t="s">
        <v>1</v>
      </c>
    </row>
    <row r="4253" spans="1:3">
      <c r="A4253">
        <v>0.94399999999999995</v>
      </c>
      <c r="B4253" t="s">
        <v>1</v>
      </c>
      <c r="C4253" t="s">
        <v>1</v>
      </c>
    </row>
    <row r="4254" spans="1:3">
      <c r="A4254">
        <v>0.90300000000000002</v>
      </c>
      <c r="B4254" t="s">
        <v>1</v>
      </c>
      <c r="C4254" t="s">
        <v>1</v>
      </c>
    </row>
    <row r="4255" spans="1:3">
      <c r="A4255">
        <v>0.88300000000000001</v>
      </c>
      <c r="B4255" t="s">
        <v>1</v>
      </c>
      <c r="C4255" t="s">
        <v>1</v>
      </c>
    </row>
    <row r="4256" spans="1:3">
      <c r="A4256">
        <v>0.90600000000000003</v>
      </c>
      <c r="B4256" t="s">
        <v>1</v>
      </c>
      <c r="C4256" t="s">
        <v>1</v>
      </c>
    </row>
    <row r="4257" spans="1:3">
      <c r="A4257">
        <v>0.878</v>
      </c>
      <c r="B4257" t="s">
        <v>1</v>
      </c>
      <c r="C4257" t="s">
        <v>1</v>
      </c>
    </row>
    <row r="4258" spans="1:3">
      <c r="A4258">
        <v>0.90800000000000003</v>
      </c>
      <c r="B4258" t="s">
        <v>1</v>
      </c>
      <c r="C4258" t="s">
        <v>1</v>
      </c>
    </row>
    <row r="4259" spans="1:3">
      <c r="A4259">
        <v>0.90300000000000002</v>
      </c>
      <c r="B4259" t="s">
        <v>1</v>
      </c>
      <c r="C4259" t="s">
        <v>1</v>
      </c>
    </row>
    <row r="4260" spans="1:3">
      <c r="A4260">
        <v>0.90600000000000003</v>
      </c>
      <c r="B4260" t="s">
        <v>1</v>
      </c>
      <c r="C4260" t="s">
        <v>1</v>
      </c>
    </row>
    <row r="4261" spans="1:3">
      <c r="A4261">
        <v>0.91700000000000004</v>
      </c>
      <c r="B4261" t="s">
        <v>1</v>
      </c>
      <c r="C4261" t="s">
        <v>1</v>
      </c>
    </row>
    <row r="4262" spans="1:3">
      <c r="A4262">
        <v>0.91100000000000003</v>
      </c>
      <c r="B4262" t="s">
        <v>1</v>
      </c>
      <c r="C4262" t="s">
        <v>1</v>
      </c>
    </row>
    <row r="4263" spans="1:3">
      <c r="A4263">
        <v>0.52800000000000002</v>
      </c>
      <c r="B4263" t="s">
        <v>424</v>
      </c>
      <c r="C4263" t="s">
        <v>1</v>
      </c>
    </row>
    <row r="4264" spans="1:3">
      <c r="A4264">
        <v>1.3029999999999999</v>
      </c>
      <c r="B4264" t="s">
        <v>1</v>
      </c>
      <c r="C4264" t="s">
        <v>1</v>
      </c>
    </row>
    <row r="4265" spans="1:3">
      <c r="A4265">
        <v>0.92200000000000004</v>
      </c>
      <c r="B4265" t="s">
        <v>1</v>
      </c>
      <c r="C4265" t="s">
        <v>1</v>
      </c>
    </row>
    <row r="4266" spans="1:3">
      <c r="A4266">
        <v>0.89400000000000002</v>
      </c>
      <c r="B4266" t="s">
        <v>1</v>
      </c>
      <c r="C4266" t="s">
        <v>1</v>
      </c>
    </row>
    <row r="4267" spans="1:3">
      <c r="A4267">
        <v>0.86899999999999999</v>
      </c>
      <c r="B4267" t="s">
        <v>1</v>
      </c>
      <c r="C4267" t="s">
        <v>1</v>
      </c>
    </row>
    <row r="4268" spans="1:3">
      <c r="A4268">
        <v>0.88600000000000001</v>
      </c>
      <c r="B4268" t="s">
        <v>1</v>
      </c>
      <c r="C4268" t="s">
        <v>1</v>
      </c>
    </row>
    <row r="4269" spans="1:3">
      <c r="A4269">
        <v>0.90300000000000002</v>
      </c>
      <c r="B4269" t="s">
        <v>1</v>
      </c>
      <c r="C4269" t="s">
        <v>1</v>
      </c>
    </row>
    <row r="4270" spans="1:3">
      <c r="A4270">
        <v>0.86399999999999999</v>
      </c>
      <c r="B4270" t="s">
        <v>1</v>
      </c>
      <c r="C4270" t="s">
        <v>1</v>
      </c>
    </row>
    <row r="4271" spans="1:3">
      <c r="A4271">
        <v>0.88100000000000001</v>
      </c>
      <c r="B4271" t="s">
        <v>1</v>
      </c>
      <c r="C4271" t="s">
        <v>1</v>
      </c>
    </row>
    <row r="4272" spans="1:3">
      <c r="A4272">
        <v>0.54200000000000004</v>
      </c>
      <c r="B4272" t="s">
        <v>424</v>
      </c>
      <c r="C4272" t="s">
        <v>1</v>
      </c>
    </row>
    <row r="4273" spans="1:3">
      <c r="A4273">
        <v>1.286</v>
      </c>
      <c r="B4273" t="s">
        <v>1</v>
      </c>
      <c r="C4273" t="s">
        <v>1</v>
      </c>
    </row>
    <row r="4274" spans="1:3">
      <c r="A4274">
        <v>0.94399999999999995</v>
      </c>
      <c r="B4274" t="s">
        <v>1</v>
      </c>
      <c r="C4274" t="s">
        <v>1</v>
      </c>
    </row>
    <row r="4275" spans="1:3">
      <c r="A4275">
        <v>0.91100000000000003</v>
      </c>
      <c r="B4275" t="s">
        <v>1</v>
      </c>
      <c r="C4275" t="s">
        <v>1</v>
      </c>
    </row>
    <row r="4276" spans="1:3">
      <c r="A4276">
        <v>0.89200000000000002</v>
      </c>
      <c r="B4276" t="s">
        <v>1</v>
      </c>
      <c r="C4276" t="s">
        <v>1</v>
      </c>
    </row>
    <row r="4277" spans="1:3">
      <c r="A4277">
        <v>0.92500000000000004</v>
      </c>
      <c r="B4277" t="s">
        <v>1</v>
      </c>
      <c r="C4277" t="s">
        <v>1</v>
      </c>
    </row>
    <row r="4278" spans="1:3">
      <c r="A4278">
        <v>0.88300000000000001</v>
      </c>
      <c r="B4278" t="s">
        <v>1</v>
      </c>
      <c r="C4278" t="s">
        <v>1</v>
      </c>
    </row>
    <row r="4279" spans="1:3">
      <c r="A4279">
        <v>0.53600000000000003</v>
      </c>
      <c r="B4279" t="s">
        <v>424</v>
      </c>
      <c r="C4279" s="31" t="s">
        <v>1877</v>
      </c>
    </row>
    <row r="4280" spans="1:3">
      <c r="A4280">
        <v>1.306</v>
      </c>
      <c r="B4280" t="s">
        <v>1</v>
      </c>
      <c r="C4280" s="31" t="s">
        <v>1877</v>
      </c>
    </row>
    <row r="4281" spans="1:3">
      <c r="A4281">
        <v>0.54400000000000004</v>
      </c>
      <c r="B4281" t="s">
        <v>424</v>
      </c>
      <c r="C4281" s="31" t="s">
        <v>1877</v>
      </c>
    </row>
    <row r="4282" spans="1:3">
      <c r="A4282">
        <v>1.3109999999999999</v>
      </c>
      <c r="B4282" t="s">
        <v>1</v>
      </c>
      <c r="C4282" s="31" t="s">
        <v>1877</v>
      </c>
    </row>
    <row r="4283" spans="1:3">
      <c r="A4283">
        <v>0.65600000000000003</v>
      </c>
      <c r="B4283" t="s">
        <v>424</v>
      </c>
      <c r="C4283" s="31" t="s">
        <v>1877</v>
      </c>
    </row>
    <row r="4284" spans="1:3">
      <c r="A4284">
        <v>1.2470000000000001</v>
      </c>
      <c r="B4284" t="s">
        <v>1</v>
      </c>
      <c r="C4284" t="s">
        <v>1</v>
      </c>
    </row>
    <row r="4285" spans="1:3">
      <c r="A4285">
        <v>0.95</v>
      </c>
      <c r="B4285" t="s">
        <v>1</v>
      </c>
      <c r="C4285" t="s">
        <v>1</v>
      </c>
    </row>
    <row r="4286" spans="1:3">
      <c r="A4286">
        <v>0.88100000000000001</v>
      </c>
      <c r="B4286" t="s">
        <v>1</v>
      </c>
      <c r="C4286" t="s">
        <v>1</v>
      </c>
    </row>
    <row r="4287" spans="1:3">
      <c r="A4287">
        <v>0.54400000000000004</v>
      </c>
      <c r="B4287" t="s">
        <v>424</v>
      </c>
      <c r="C4287" t="s">
        <v>1</v>
      </c>
    </row>
    <row r="4288" spans="1:3">
      <c r="A4288">
        <v>1.292</v>
      </c>
      <c r="B4288" t="s">
        <v>1</v>
      </c>
      <c r="C4288" t="s">
        <v>1</v>
      </c>
    </row>
    <row r="4289" spans="1:3">
      <c r="A4289">
        <v>0.90800000000000003</v>
      </c>
      <c r="B4289" t="s">
        <v>1</v>
      </c>
      <c r="C4289" t="s">
        <v>1</v>
      </c>
    </row>
    <row r="4290" spans="1:3">
      <c r="A4290">
        <v>0.52800000000000002</v>
      </c>
      <c r="B4290" t="s">
        <v>424</v>
      </c>
      <c r="C4290" t="s">
        <v>1</v>
      </c>
    </row>
    <row r="4291" spans="1:3">
      <c r="A4291">
        <v>1.319</v>
      </c>
      <c r="B4291" t="s">
        <v>1</v>
      </c>
      <c r="C4291" t="s">
        <v>1</v>
      </c>
    </row>
    <row r="4292" spans="1:3">
      <c r="A4292">
        <v>0.91100000000000003</v>
      </c>
      <c r="B4292" t="s">
        <v>1</v>
      </c>
      <c r="C4292" t="s">
        <v>1</v>
      </c>
    </row>
    <row r="4293" spans="1:3">
      <c r="A4293">
        <v>0.90800000000000003</v>
      </c>
      <c r="B4293" t="s">
        <v>1</v>
      </c>
      <c r="C4293" t="s">
        <v>1</v>
      </c>
    </row>
    <row r="4294" spans="1:3">
      <c r="A4294">
        <v>0.88600000000000001</v>
      </c>
      <c r="B4294" t="s">
        <v>1</v>
      </c>
      <c r="C4294" t="s">
        <v>1</v>
      </c>
    </row>
    <row r="4295" spans="1:3">
      <c r="A4295">
        <v>0.86899999999999999</v>
      </c>
      <c r="B4295" t="s">
        <v>1</v>
      </c>
      <c r="C4295" t="s">
        <v>1</v>
      </c>
    </row>
    <row r="4296" spans="1:3">
      <c r="A4296">
        <v>0.53900000000000003</v>
      </c>
      <c r="B4296" t="s">
        <v>424</v>
      </c>
      <c r="C4296" t="s">
        <v>1</v>
      </c>
    </row>
    <row r="4297" spans="1:3">
      <c r="A4297">
        <v>1.294</v>
      </c>
      <c r="B4297" t="s">
        <v>1</v>
      </c>
      <c r="C4297" t="s">
        <v>1</v>
      </c>
    </row>
    <row r="4298" spans="1:3">
      <c r="A4298">
        <v>0.95799999999999996</v>
      </c>
      <c r="B4298" t="s">
        <v>1</v>
      </c>
      <c r="C4298" t="s">
        <v>1</v>
      </c>
    </row>
    <row r="4299" spans="1:3">
      <c r="A4299">
        <v>0.90800000000000003</v>
      </c>
      <c r="B4299" t="s">
        <v>1</v>
      </c>
      <c r="C4299" t="s">
        <v>1</v>
      </c>
    </row>
    <row r="4300" spans="1:3">
      <c r="A4300">
        <v>0.878</v>
      </c>
      <c r="B4300" t="s">
        <v>1</v>
      </c>
      <c r="C4300" t="s">
        <v>1</v>
      </c>
    </row>
    <row r="4301" spans="1:3">
      <c r="A4301">
        <v>0.91900000000000004</v>
      </c>
      <c r="B4301" t="s">
        <v>1</v>
      </c>
      <c r="C4301" t="s">
        <v>1</v>
      </c>
    </row>
    <row r="4302" spans="1:3">
      <c r="A4302">
        <v>0.89200000000000002</v>
      </c>
      <c r="B4302" t="s">
        <v>1</v>
      </c>
      <c r="C4302" t="s">
        <v>1</v>
      </c>
    </row>
    <row r="4303" spans="1:3">
      <c r="A4303">
        <v>0.88600000000000001</v>
      </c>
      <c r="B4303" t="s">
        <v>1</v>
      </c>
      <c r="C4303" t="s">
        <v>1</v>
      </c>
    </row>
    <row r="4304" spans="1:3">
      <c r="A4304">
        <v>0.92200000000000004</v>
      </c>
      <c r="B4304" t="s">
        <v>1</v>
      </c>
      <c r="C4304" t="s">
        <v>1</v>
      </c>
    </row>
    <row r="4305" spans="1:3">
      <c r="A4305">
        <v>0.89200000000000002</v>
      </c>
      <c r="B4305" t="s">
        <v>1</v>
      </c>
      <c r="C4305" t="s">
        <v>1</v>
      </c>
    </row>
    <row r="4306" spans="1:3">
      <c r="A4306">
        <v>0.88300000000000001</v>
      </c>
      <c r="B4306" t="s">
        <v>1</v>
      </c>
      <c r="C4306" t="s">
        <v>1</v>
      </c>
    </row>
    <row r="4307" spans="1:3">
      <c r="A4307">
        <v>0.93100000000000005</v>
      </c>
      <c r="B4307" t="s">
        <v>1</v>
      </c>
      <c r="C4307" t="s">
        <v>1</v>
      </c>
    </row>
    <row r="4308" spans="1:3">
      <c r="A4308">
        <v>0.872</v>
      </c>
      <c r="B4308" t="s">
        <v>1</v>
      </c>
      <c r="C4308" t="s">
        <v>1</v>
      </c>
    </row>
    <row r="4309" spans="1:3">
      <c r="A4309">
        <v>0.51900000000000002</v>
      </c>
      <c r="B4309" t="s">
        <v>424</v>
      </c>
      <c r="C4309" t="s">
        <v>1</v>
      </c>
    </row>
    <row r="4310" spans="1:3">
      <c r="A4310">
        <v>1.331</v>
      </c>
      <c r="B4310" t="s">
        <v>1</v>
      </c>
      <c r="C4310" t="s">
        <v>1</v>
      </c>
    </row>
    <row r="4311" spans="1:3">
      <c r="A4311">
        <v>0.88600000000000001</v>
      </c>
      <c r="B4311" t="s">
        <v>1</v>
      </c>
      <c r="C4311" t="s">
        <v>1</v>
      </c>
    </row>
    <row r="4312" spans="1:3">
      <c r="A4312">
        <v>0.51400000000000001</v>
      </c>
      <c r="B4312" t="s">
        <v>424</v>
      </c>
      <c r="C4312" t="s">
        <v>1</v>
      </c>
    </row>
    <row r="4313" spans="1:3">
      <c r="A4313">
        <v>1.3</v>
      </c>
      <c r="B4313" t="s">
        <v>1</v>
      </c>
      <c r="C4313" t="s">
        <v>1</v>
      </c>
    </row>
    <row r="4314" spans="1:3">
      <c r="A4314">
        <v>0.88600000000000001</v>
      </c>
      <c r="B4314" t="s">
        <v>1</v>
      </c>
      <c r="C4314" t="s">
        <v>1</v>
      </c>
    </row>
    <row r="4315" spans="1:3">
      <c r="A4315">
        <v>0.53600000000000003</v>
      </c>
      <c r="B4315" t="s">
        <v>424</v>
      </c>
      <c r="C4315" t="s">
        <v>1</v>
      </c>
    </row>
    <row r="4316" spans="1:3">
      <c r="A4316">
        <v>1.264</v>
      </c>
      <c r="B4316" t="s">
        <v>1</v>
      </c>
      <c r="C4316" t="s">
        <v>1</v>
      </c>
    </row>
    <row r="4317" spans="1:3">
      <c r="A4317">
        <v>0.55300000000000005</v>
      </c>
      <c r="B4317" t="s">
        <v>424</v>
      </c>
      <c r="C4317" t="s">
        <v>1</v>
      </c>
    </row>
    <row r="4318" spans="1:3">
      <c r="A4318">
        <v>1.2969999999999999</v>
      </c>
      <c r="B4318" t="s">
        <v>1</v>
      </c>
      <c r="C4318" t="s">
        <v>1</v>
      </c>
    </row>
    <row r="4319" spans="1:3">
      <c r="A4319">
        <v>0.86899999999999999</v>
      </c>
      <c r="B4319" t="s">
        <v>1</v>
      </c>
      <c r="C4319" t="s">
        <v>1</v>
      </c>
    </row>
    <row r="4320" spans="1:3">
      <c r="A4320">
        <v>0.50800000000000001</v>
      </c>
      <c r="B4320" t="s">
        <v>424</v>
      </c>
      <c r="C4320" t="s">
        <v>1</v>
      </c>
    </row>
    <row r="4321" spans="1:3">
      <c r="A4321">
        <v>1.264</v>
      </c>
      <c r="B4321" t="s">
        <v>1</v>
      </c>
      <c r="C4321" t="s">
        <v>1</v>
      </c>
    </row>
    <row r="4322" spans="1:3">
      <c r="A4322">
        <v>0.85799999999999998</v>
      </c>
      <c r="B4322" t="s">
        <v>1</v>
      </c>
      <c r="C4322" t="s">
        <v>1</v>
      </c>
    </row>
    <row r="4323" spans="1:3">
      <c r="A4323">
        <v>0.91100000000000003</v>
      </c>
      <c r="B4323" t="s">
        <v>1</v>
      </c>
      <c r="C4323" t="s">
        <v>1</v>
      </c>
    </row>
    <row r="4324" spans="1:3">
      <c r="A4324">
        <v>0.91100000000000003</v>
      </c>
      <c r="B4324" t="s">
        <v>1</v>
      </c>
      <c r="C4324" t="s">
        <v>1</v>
      </c>
    </row>
    <row r="4325" spans="1:3">
      <c r="A4325">
        <v>0.88600000000000001</v>
      </c>
      <c r="B4325" t="s">
        <v>1</v>
      </c>
      <c r="C4325" t="s">
        <v>1</v>
      </c>
    </row>
    <row r="4326" spans="1:3">
      <c r="A4326">
        <v>0.54400000000000004</v>
      </c>
      <c r="B4326" t="s">
        <v>424</v>
      </c>
      <c r="C4326" t="s">
        <v>1880</v>
      </c>
    </row>
    <row r="4327" spans="1:3">
      <c r="A4327">
        <v>1.4059999999999999</v>
      </c>
      <c r="B4327" t="s">
        <v>1</v>
      </c>
      <c r="C4327" t="s">
        <v>1880</v>
      </c>
    </row>
    <row r="4328" spans="1:3">
      <c r="A4328">
        <v>0.90300000000000002</v>
      </c>
      <c r="B4328" t="s">
        <v>1</v>
      </c>
      <c r="C4328" t="s">
        <v>1880</v>
      </c>
    </row>
    <row r="4329" spans="1:3">
      <c r="A4329">
        <v>0.54700000000000004</v>
      </c>
      <c r="B4329" t="s">
        <v>424</v>
      </c>
      <c r="C4329" t="s">
        <v>1880</v>
      </c>
    </row>
    <row r="4330" spans="1:3">
      <c r="A4330">
        <v>1.381</v>
      </c>
      <c r="B4330" t="s">
        <v>1</v>
      </c>
      <c r="C4330" t="s">
        <v>1880</v>
      </c>
    </row>
    <row r="4331" spans="1:3">
      <c r="A4331">
        <v>0.98599999999999999</v>
      </c>
      <c r="B4331" t="s">
        <v>1</v>
      </c>
      <c r="C4331" t="s">
        <v>1880</v>
      </c>
    </row>
    <row r="4332" spans="1:3">
      <c r="A4332">
        <v>0.53600000000000003</v>
      </c>
      <c r="B4332" t="s">
        <v>424</v>
      </c>
      <c r="C4332" t="s">
        <v>1880</v>
      </c>
    </row>
    <row r="4333" spans="1:3">
      <c r="A4333">
        <v>1.3560000000000001</v>
      </c>
      <c r="B4333" t="s">
        <v>1</v>
      </c>
      <c r="C4333" t="s">
        <v>1880</v>
      </c>
    </row>
    <row r="4334" spans="1:3">
      <c r="A4334">
        <v>0.93600000000000005</v>
      </c>
      <c r="B4334" t="s">
        <v>1</v>
      </c>
      <c r="C4334" t="s">
        <v>1880</v>
      </c>
    </row>
    <row r="4335" spans="1:3">
      <c r="A4335">
        <v>0.52800000000000002</v>
      </c>
      <c r="B4335" t="s">
        <v>424</v>
      </c>
      <c r="C4335" t="s">
        <v>1880</v>
      </c>
    </row>
    <row r="4336" spans="1:3">
      <c r="A4336">
        <v>1.3220000000000001</v>
      </c>
      <c r="B4336" t="s">
        <v>1</v>
      </c>
      <c r="C4336" t="s">
        <v>1880</v>
      </c>
    </row>
    <row r="4337" spans="1:3">
      <c r="A4337">
        <v>0.92800000000000005</v>
      </c>
      <c r="B4337" t="s">
        <v>1</v>
      </c>
      <c r="C4337" t="s">
        <v>1880</v>
      </c>
    </row>
    <row r="4338" spans="1:3">
      <c r="A4338">
        <v>0.54400000000000004</v>
      </c>
      <c r="B4338" t="s">
        <v>424</v>
      </c>
      <c r="C4338" t="s">
        <v>1880</v>
      </c>
    </row>
    <row r="4339" spans="1:3">
      <c r="A4339">
        <v>1.333</v>
      </c>
      <c r="B4339" t="s">
        <v>1</v>
      </c>
      <c r="C4339" t="s">
        <v>1</v>
      </c>
    </row>
    <row r="4340" spans="1:3">
      <c r="A4340">
        <v>0.54400000000000004</v>
      </c>
      <c r="B4340" t="s">
        <v>424</v>
      </c>
      <c r="C4340" t="s">
        <v>1</v>
      </c>
    </row>
    <row r="4341" spans="1:3">
      <c r="A4341">
        <v>1.325</v>
      </c>
      <c r="B4341" t="s">
        <v>1</v>
      </c>
      <c r="C4341" t="s">
        <v>1</v>
      </c>
    </row>
    <row r="4342" spans="1:3">
      <c r="A4342">
        <v>0.91700000000000004</v>
      </c>
      <c r="B4342" t="s">
        <v>1</v>
      </c>
      <c r="C4342" t="s">
        <v>1</v>
      </c>
    </row>
    <row r="4343" spans="1:3">
      <c r="A4343">
        <v>0.52800000000000002</v>
      </c>
      <c r="B4343" t="s">
        <v>424</v>
      </c>
      <c r="C4343" t="s">
        <v>1877</v>
      </c>
    </row>
    <row r="4344" spans="1:3">
      <c r="A4344">
        <v>1.278</v>
      </c>
      <c r="B4344" t="s">
        <v>1</v>
      </c>
      <c r="C4344" t="s">
        <v>1877</v>
      </c>
    </row>
    <row r="4345" spans="1:3">
      <c r="A4345">
        <v>0.56699999999999995</v>
      </c>
      <c r="B4345" t="s">
        <v>424</v>
      </c>
      <c r="C4345" t="s">
        <v>1877</v>
      </c>
    </row>
    <row r="4346" spans="1:3">
      <c r="A4346">
        <v>1.2889999999999999</v>
      </c>
      <c r="B4346" t="s">
        <v>1</v>
      </c>
      <c r="C4346" t="s">
        <v>1877</v>
      </c>
    </row>
    <row r="4347" spans="1:3">
      <c r="A4347">
        <v>0.56699999999999995</v>
      </c>
      <c r="B4347" t="s">
        <v>424</v>
      </c>
      <c r="C4347" t="s">
        <v>1877</v>
      </c>
    </row>
    <row r="4348" spans="1:3">
      <c r="A4348">
        <v>1.286</v>
      </c>
      <c r="B4348" t="s">
        <v>1</v>
      </c>
      <c r="C4348" t="s">
        <v>1877</v>
      </c>
    </row>
    <row r="4349" spans="1:3">
      <c r="A4349">
        <v>0.63300000000000001</v>
      </c>
      <c r="B4349" t="s">
        <v>424</v>
      </c>
      <c r="C4349" t="s">
        <v>1877</v>
      </c>
    </row>
    <row r="4350" spans="1:3">
      <c r="A4350">
        <v>1.258</v>
      </c>
      <c r="B4350" t="s">
        <v>1</v>
      </c>
      <c r="C4350" t="s">
        <v>1877</v>
      </c>
    </row>
    <row r="4351" spans="1:3">
      <c r="A4351">
        <v>0.53100000000000003</v>
      </c>
      <c r="B4351" t="s">
        <v>424</v>
      </c>
      <c r="C4351" t="s">
        <v>1877</v>
      </c>
    </row>
    <row r="4352" spans="1:3">
      <c r="A4352">
        <v>1.3220000000000001</v>
      </c>
      <c r="B4352" t="s">
        <v>1</v>
      </c>
      <c r="C4352" t="s">
        <v>1877</v>
      </c>
    </row>
    <row r="4353" spans="1:3">
      <c r="A4353">
        <v>0.55800000000000005</v>
      </c>
      <c r="B4353" t="s">
        <v>424</v>
      </c>
      <c r="C4353" t="s">
        <v>1877</v>
      </c>
    </row>
    <row r="4354" spans="1:3">
      <c r="A4354">
        <v>1.3</v>
      </c>
      <c r="B4354" t="s">
        <v>1</v>
      </c>
      <c r="C4354" t="s">
        <v>1</v>
      </c>
    </row>
    <row r="4355" spans="1:3">
      <c r="A4355">
        <v>0.93899999999999995</v>
      </c>
      <c r="B4355" t="s">
        <v>1</v>
      </c>
      <c r="C4355" t="s">
        <v>1</v>
      </c>
    </row>
    <row r="4356" spans="1:3">
      <c r="A4356">
        <v>0.89700000000000002</v>
      </c>
      <c r="B4356" t="s">
        <v>1</v>
      </c>
      <c r="C4356" t="s">
        <v>1</v>
      </c>
    </row>
    <row r="4357" spans="1:3">
      <c r="A4357">
        <v>0.89400000000000002</v>
      </c>
      <c r="B4357" t="s">
        <v>1</v>
      </c>
      <c r="C4357" t="s">
        <v>1</v>
      </c>
    </row>
    <row r="4358" spans="1:3">
      <c r="A4358">
        <v>0.95599999999999996</v>
      </c>
      <c r="B4358" t="s">
        <v>1</v>
      </c>
      <c r="C4358" t="s">
        <v>1</v>
      </c>
    </row>
    <row r="4359" spans="1:3">
      <c r="A4359">
        <v>0.91400000000000003</v>
      </c>
      <c r="B4359" t="s">
        <v>1</v>
      </c>
      <c r="C4359" t="s">
        <v>1</v>
      </c>
    </row>
    <row r="4360" spans="1:3">
      <c r="A4360">
        <v>0.51900000000000002</v>
      </c>
      <c r="B4360" t="s">
        <v>424</v>
      </c>
      <c r="C4360" t="s">
        <v>1</v>
      </c>
    </row>
    <row r="4361" spans="1:3">
      <c r="A4361">
        <v>1.347</v>
      </c>
      <c r="B4361" t="s">
        <v>1</v>
      </c>
      <c r="C4361" t="s">
        <v>1</v>
      </c>
    </row>
    <row r="4362" spans="1:3">
      <c r="A4362">
        <v>0.56699999999999995</v>
      </c>
      <c r="B4362" t="s">
        <v>424</v>
      </c>
      <c r="C4362" t="s">
        <v>1</v>
      </c>
    </row>
    <row r="4363" spans="1:3">
      <c r="A4363">
        <v>1.339</v>
      </c>
      <c r="B4363" t="s">
        <v>1</v>
      </c>
      <c r="C4363" t="s">
        <v>1</v>
      </c>
    </row>
    <row r="4364" spans="1:3">
      <c r="A4364">
        <v>0.92200000000000004</v>
      </c>
      <c r="B4364" t="s">
        <v>1</v>
      </c>
      <c r="C4364" t="s">
        <v>1</v>
      </c>
    </row>
    <row r="4365" spans="1:3">
      <c r="A4365">
        <v>0.88600000000000001</v>
      </c>
      <c r="B4365" t="s">
        <v>1</v>
      </c>
      <c r="C4365" t="s">
        <v>1</v>
      </c>
    </row>
    <row r="4366" spans="1:3">
      <c r="A4366">
        <v>0.55300000000000005</v>
      </c>
      <c r="B4366" t="s">
        <v>424</v>
      </c>
      <c r="C4366" t="s">
        <v>1877</v>
      </c>
    </row>
    <row r="4367" spans="1:3">
      <c r="A4367">
        <v>1.3360000000000001</v>
      </c>
      <c r="B4367" t="s">
        <v>1</v>
      </c>
      <c r="C4367" t="s">
        <v>1877</v>
      </c>
    </row>
    <row r="4368" spans="1:3">
      <c r="A4368">
        <v>0.54200000000000004</v>
      </c>
      <c r="B4368" t="s">
        <v>424</v>
      </c>
      <c r="C4368" t="s">
        <v>1877</v>
      </c>
    </row>
    <row r="4369" spans="1:3">
      <c r="A4369">
        <v>1.333</v>
      </c>
      <c r="B4369" t="s">
        <v>1</v>
      </c>
      <c r="C4369" t="s">
        <v>1877</v>
      </c>
    </row>
    <row r="4370" spans="1:3">
      <c r="A4370">
        <v>0.54700000000000004</v>
      </c>
      <c r="B4370" t="s">
        <v>424</v>
      </c>
      <c r="C4370" t="s">
        <v>1877</v>
      </c>
    </row>
    <row r="4371" spans="1:3">
      <c r="A4371">
        <v>1.3109999999999999</v>
      </c>
      <c r="B4371" t="s">
        <v>1</v>
      </c>
      <c r="C4371" t="s">
        <v>1</v>
      </c>
    </row>
    <row r="4372" spans="1:3">
      <c r="A4372">
        <v>0.93300000000000005</v>
      </c>
      <c r="B4372" t="s">
        <v>1</v>
      </c>
      <c r="C4372" t="s">
        <v>1</v>
      </c>
    </row>
    <row r="4373" spans="1:3">
      <c r="A4373">
        <v>0.872</v>
      </c>
      <c r="B4373" t="s">
        <v>1</v>
      </c>
      <c r="C4373" t="s">
        <v>1</v>
      </c>
    </row>
    <row r="4374" spans="1:3">
      <c r="A4374">
        <v>0.93100000000000005</v>
      </c>
      <c r="B4374" t="s">
        <v>1</v>
      </c>
      <c r="C4374" t="s">
        <v>1</v>
      </c>
    </row>
    <row r="4375" spans="1:3">
      <c r="A4375">
        <v>0.92800000000000005</v>
      </c>
      <c r="B4375" t="s">
        <v>1</v>
      </c>
      <c r="C4375" t="s">
        <v>1</v>
      </c>
    </row>
    <row r="4376" spans="1:3">
      <c r="A4376">
        <v>0.875</v>
      </c>
      <c r="B4376" t="s">
        <v>1</v>
      </c>
      <c r="C4376" t="s">
        <v>1</v>
      </c>
    </row>
    <row r="4377" spans="1:3">
      <c r="A4377">
        <v>0.92800000000000005</v>
      </c>
      <c r="B4377" t="s">
        <v>1</v>
      </c>
      <c r="C4377" t="s">
        <v>1</v>
      </c>
    </row>
    <row r="4378" spans="1:3">
      <c r="A4378">
        <v>0.94199999999999995</v>
      </c>
      <c r="B4378" t="s">
        <v>1</v>
      </c>
      <c r="C4378" t="s">
        <v>1</v>
      </c>
    </row>
    <row r="4379" spans="1:3">
      <c r="A4379">
        <v>0.93899999999999995</v>
      </c>
      <c r="B4379" t="s">
        <v>1</v>
      </c>
      <c r="C4379" t="s">
        <v>1</v>
      </c>
    </row>
    <row r="4380" spans="1:3">
      <c r="A4380">
        <v>0.94199999999999995</v>
      </c>
      <c r="B4380" t="s">
        <v>1</v>
      </c>
      <c r="C4380" t="s">
        <v>1</v>
      </c>
    </row>
    <row r="4381" spans="1:3">
      <c r="A4381">
        <v>0.96099999999999997</v>
      </c>
      <c r="B4381" t="s">
        <v>1</v>
      </c>
      <c r="C4381" t="s">
        <v>1</v>
      </c>
    </row>
    <row r="4382" spans="1:3">
      <c r="A4382">
        <v>0.96699999999999997</v>
      </c>
      <c r="B4382" t="s">
        <v>1</v>
      </c>
      <c r="C4382" t="s">
        <v>1</v>
      </c>
    </row>
    <row r="4383" spans="1:3">
      <c r="A4383">
        <v>0.52500000000000002</v>
      </c>
      <c r="B4383" t="s">
        <v>424</v>
      </c>
      <c r="C4383" t="s">
        <v>1</v>
      </c>
    </row>
    <row r="4384" spans="1:3">
      <c r="A4384">
        <v>1.319</v>
      </c>
      <c r="B4384" t="s">
        <v>1</v>
      </c>
      <c r="C4384" t="s">
        <v>1</v>
      </c>
    </row>
    <row r="4385" spans="1:3">
      <c r="A4385">
        <v>0.95299999999999996</v>
      </c>
      <c r="B4385" t="s">
        <v>1</v>
      </c>
      <c r="C4385" t="s">
        <v>1</v>
      </c>
    </row>
    <row r="4386" spans="1:3">
      <c r="A4386">
        <v>0.88600000000000001</v>
      </c>
      <c r="B4386" t="s">
        <v>1</v>
      </c>
      <c r="C4386" t="s">
        <v>1</v>
      </c>
    </row>
    <row r="4387" spans="1:3">
      <c r="A4387">
        <v>0.53600000000000003</v>
      </c>
      <c r="B4387" t="s">
        <v>424</v>
      </c>
      <c r="C4387" t="s">
        <v>1</v>
      </c>
    </row>
    <row r="4388" spans="1:3">
      <c r="A4388">
        <v>1.325</v>
      </c>
      <c r="B4388" t="s">
        <v>1</v>
      </c>
      <c r="C4388" t="s">
        <v>1</v>
      </c>
    </row>
    <row r="4389" spans="1:3">
      <c r="A4389">
        <v>0.54200000000000004</v>
      </c>
      <c r="B4389" t="s">
        <v>424</v>
      </c>
      <c r="C4389" t="s">
        <v>1</v>
      </c>
    </row>
    <row r="4390" spans="1:3">
      <c r="A4390">
        <v>1.333</v>
      </c>
      <c r="B4390" t="s">
        <v>1</v>
      </c>
      <c r="C4390" t="s">
        <v>1</v>
      </c>
    </row>
    <row r="4391" spans="1:3">
      <c r="A4391">
        <v>0.91400000000000003</v>
      </c>
      <c r="B4391" t="s">
        <v>1</v>
      </c>
      <c r="C4391" t="s">
        <v>1</v>
      </c>
    </row>
    <row r="4392" spans="1:3">
      <c r="A4392">
        <v>0.84699999999999998</v>
      </c>
      <c r="B4392" t="s">
        <v>1</v>
      </c>
      <c r="C4392" t="s">
        <v>1</v>
      </c>
    </row>
    <row r="4393" spans="1:3">
      <c r="A4393">
        <v>0.55000000000000004</v>
      </c>
      <c r="B4393" t="s">
        <v>424</v>
      </c>
      <c r="C4393" t="s">
        <v>1</v>
      </c>
    </row>
    <row r="4394" spans="1:3">
      <c r="A4394">
        <v>1.294</v>
      </c>
      <c r="B4394" t="s">
        <v>1</v>
      </c>
      <c r="C4394" t="s">
        <v>1</v>
      </c>
    </row>
    <row r="4395" spans="1:3">
      <c r="A4395">
        <v>0.54200000000000004</v>
      </c>
      <c r="B4395" t="s">
        <v>424</v>
      </c>
      <c r="C4395" t="s">
        <v>1880</v>
      </c>
    </row>
    <row r="4396" spans="1:3">
      <c r="A4396">
        <v>1.3169999999999999</v>
      </c>
      <c r="B4396" t="s">
        <v>1</v>
      </c>
      <c r="C4396" t="s">
        <v>1880</v>
      </c>
    </row>
    <row r="4397" spans="1:3">
      <c r="A4397">
        <v>0.875</v>
      </c>
      <c r="B4397" t="s">
        <v>1</v>
      </c>
      <c r="C4397" t="s">
        <v>1880</v>
      </c>
    </row>
    <row r="4398" spans="1:3">
      <c r="A4398">
        <v>0.54400000000000004</v>
      </c>
      <c r="B4398" t="s">
        <v>424</v>
      </c>
      <c r="C4398" t="s">
        <v>1880</v>
      </c>
    </row>
    <row r="4399" spans="1:3">
      <c r="A4399">
        <v>1.306</v>
      </c>
      <c r="B4399" t="s">
        <v>1</v>
      </c>
      <c r="C4399" t="s">
        <v>1880</v>
      </c>
    </row>
    <row r="4400" spans="1:3">
      <c r="A4400">
        <v>0.88600000000000001</v>
      </c>
      <c r="B4400" t="s">
        <v>1</v>
      </c>
      <c r="C4400" t="s">
        <v>1880</v>
      </c>
    </row>
    <row r="4401" spans="1:3">
      <c r="A4401">
        <v>0.54700000000000004</v>
      </c>
      <c r="B4401" t="s">
        <v>424</v>
      </c>
      <c r="C4401" t="s">
        <v>1880</v>
      </c>
    </row>
    <row r="4402" spans="1:3">
      <c r="A4402">
        <v>1.3029999999999999</v>
      </c>
      <c r="B4402" t="s">
        <v>1</v>
      </c>
      <c r="C4402" t="s">
        <v>1880</v>
      </c>
    </row>
    <row r="4403" spans="1:3">
      <c r="A4403">
        <v>0.93100000000000005</v>
      </c>
      <c r="B4403" t="s">
        <v>1</v>
      </c>
      <c r="C4403" t="s">
        <v>1880</v>
      </c>
    </row>
    <row r="4404" spans="1:3">
      <c r="A4404">
        <v>0.53900000000000003</v>
      </c>
      <c r="B4404" t="s">
        <v>424</v>
      </c>
      <c r="C4404" t="s">
        <v>1880</v>
      </c>
    </row>
    <row r="4405" spans="1:3">
      <c r="A4405">
        <v>1.3140000000000001</v>
      </c>
      <c r="B4405" t="s">
        <v>1</v>
      </c>
      <c r="C4405" t="s">
        <v>1</v>
      </c>
    </row>
    <row r="4406" spans="1:3">
      <c r="A4406">
        <v>0.72799999999999998</v>
      </c>
      <c r="B4406" t="s">
        <v>424</v>
      </c>
      <c r="C4406" t="s">
        <v>1</v>
      </c>
    </row>
    <row r="4407" spans="1:3">
      <c r="A4407">
        <v>1.2390000000000001</v>
      </c>
      <c r="B4407" t="s">
        <v>1</v>
      </c>
      <c r="C4407" t="s">
        <v>1</v>
      </c>
    </row>
    <row r="4408" spans="1:3">
      <c r="A4408">
        <v>0.88100000000000001</v>
      </c>
      <c r="B4408" t="s">
        <v>1</v>
      </c>
      <c r="C4408" t="s">
        <v>1</v>
      </c>
    </row>
    <row r="4409" spans="1:3">
      <c r="A4409">
        <v>0.53600000000000003</v>
      </c>
      <c r="B4409" t="s">
        <v>424</v>
      </c>
      <c r="C4409" t="s">
        <v>1</v>
      </c>
    </row>
    <row r="4410" spans="1:3">
      <c r="A4410">
        <v>1.3280000000000001</v>
      </c>
      <c r="B4410" t="s">
        <v>1</v>
      </c>
      <c r="C4410" t="s">
        <v>1</v>
      </c>
    </row>
    <row r="4411" spans="1:3">
      <c r="A4411">
        <v>0.96699999999999997</v>
      </c>
      <c r="B4411" t="s">
        <v>1</v>
      </c>
      <c r="C4411" t="s">
        <v>1</v>
      </c>
    </row>
    <row r="4412" spans="1:3">
      <c r="A4412">
        <v>0.89400000000000002</v>
      </c>
      <c r="B4412" t="s">
        <v>1</v>
      </c>
      <c r="C4412" t="s">
        <v>1</v>
      </c>
    </row>
    <row r="4413" spans="1:3">
      <c r="A4413">
        <v>0.86699999999999999</v>
      </c>
      <c r="B4413" t="s">
        <v>1</v>
      </c>
      <c r="C4413" t="s">
        <v>1</v>
      </c>
    </row>
    <row r="4414" spans="1:3">
      <c r="A4414">
        <v>0.95</v>
      </c>
      <c r="B4414" t="s">
        <v>1</v>
      </c>
      <c r="C4414" t="s">
        <v>1</v>
      </c>
    </row>
    <row r="4415" spans="1:3">
      <c r="A4415">
        <v>0.52800000000000002</v>
      </c>
      <c r="B4415" t="s">
        <v>424</v>
      </c>
      <c r="C4415" t="s">
        <v>1</v>
      </c>
    </row>
    <row r="4416" spans="1:3">
      <c r="A4416">
        <v>1.3029999999999999</v>
      </c>
      <c r="B4416" t="s">
        <v>1</v>
      </c>
      <c r="C4416" t="s">
        <v>1</v>
      </c>
    </row>
    <row r="4417" spans="1:3">
      <c r="A4417">
        <v>0.95599999999999996</v>
      </c>
      <c r="B4417" t="s">
        <v>1</v>
      </c>
      <c r="C4417" t="s">
        <v>1</v>
      </c>
    </row>
    <row r="4418" spans="1:3">
      <c r="A4418">
        <v>0.91400000000000003</v>
      </c>
      <c r="B4418" t="s">
        <v>1</v>
      </c>
      <c r="C4418" t="s">
        <v>1</v>
      </c>
    </row>
    <row r="4419" spans="1:3">
      <c r="A4419">
        <v>0.90800000000000003</v>
      </c>
      <c r="B4419" t="s">
        <v>1</v>
      </c>
      <c r="C4419" t="s">
        <v>1</v>
      </c>
    </row>
    <row r="4420" spans="1:3">
      <c r="A4420">
        <v>0.89200000000000002</v>
      </c>
      <c r="B4420" t="s">
        <v>1</v>
      </c>
      <c r="C4420" t="s">
        <v>1</v>
      </c>
    </row>
    <row r="4421" spans="1:3">
      <c r="A4421">
        <v>0.52800000000000002</v>
      </c>
      <c r="B4421" t="s">
        <v>424</v>
      </c>
      <c r="C4421" t="s">
        <v>1</v>
      </c>
    </row>
    <row r="4422" spans="1:3">
      <c r="A4422">
        <v>1.3280000000000001</v>
      </c>
      <c r="B4422" t="s">
        <v>1</v>
      </c>
      <c r="C4422" t="s">
        <v>1</v>
      </c>
    </row>
    <row r="4423" spans="1:3">
      <c r="A4423">
        <v>0.93600000000000005</v>
      </c>
      <c r="B4423" t="s">
        <v>1</v>
      </c>
      <c r="C4423" t="s">
        <v>1</v>
      </c>
    </row>
    <row r="4424" spans="1:3">
      <c r="A4424">
        <v>0.89200000000000002</v>
      </c>
      <c r="B4424" t="s">
        <v>1</v>
      </c>
      <c r="C4424" t="s">
        <v>1</v>
      </c>
    </row>
    <row r="4425" spans="1:3">
      <c r="A4425">
        <v>0.875</v>
      </c>
      <c r="B4425" t="s">
        <v>1</v>
      </c>
      <c r="C4425" t="s">
        <v>1</v>
      </c>
    </row>
    <row r="4426" spans="1:3">
      <c r="A4426">
        <v>0.9</v>
      </c>
      <c r="B4426" t="s">
        <v>1</v>
      </c>
      <c r="C4426" t="s">
        <v>1</v>
      </c>
    </row>
    <row r="4427" spans="1:3">
      <c r="A4427">
        <v>0.54200000000000004</v>
      </c>
      <c r="B4427" t="s">
        <v>424</v>
      </c>
      <c r="C4427" t="s">
        <v>1</v>
      </c>
    </row>
    <row r="4428" spans="1:3">
      <c r="A4428">
        <v>1.3280000000000001</v>
      </c>
      <c r="B4428" t="s">
        <v>1</v>
      </c>
      <c r="C4428" t="s">
        <v>1</v>
      </c>
    </row>
    <row r="4429" spans="1:3">
      <c r="A4429">
        <v>0.93300000000000005</v>
      </c>
      <c r="B4429" t="s">
        <v>1</v>
      </c>
      <c r="C4429" t="s">
        <v>1</v>
      </c>
    </row>
    <row r="4430" spans="1:3">
      <c r="A4430">
        <v>0.93600000000000005</v>
      </c>
      <c r="B4430" t="s">
        <v>1</v>
      </c>
      <c r="C4430" t="s">
        <v>1</v>
      </c>
    </row>
    <row r="4431" spans="1:3">
      <c r="A4431">
        <v>0.89200000000000002</v>
      </c>
      <c r="B4431" t="s">
        <v>1</v>
      </c>
      <c r="C4431" t="s">
        <v>1</v>
      </c>
    </row>
    <row r="4432" spans="1:3">
      <c r="A4432">
        <v>0.53100000000000003</v>
      </c>
      <c r="B4432" t="s">
        <v>424</v>
      </c>
      <c r="C4432" t="s">
        <v>1</v>
      </c>
    </row>
    <row r="4433" spans="1:3">
      <c r="A4433">
        <v>1.306</v>
      </c>
      <c r="B4433" t="s">
        <v>1</v>
      </c>
      <c r="C4433" t="s">
        <v>1</v>
      </c>
    </row>
    <row r="4434" spans="1:3">
      <c r="A4434">
        <v>0.53100000000000003</v>
      </c>
      <c r="B4434" t="s">
        <v>424</v>
      </c>
      <c r="C4434" t="s">
        <v>1</v>
      </c>
    </row>
    <row r="4435" spans="1:3">
      <c r="A4435">
        <v>1.325</v>
      </c>
      <c r="B4435" t="s">
        <v>1</v>
      </c>
      <c r="C4435" t="s">
        <v>1</v>
      </c>
    </row>
    <row r="4436" spans="1:3">
      <c r="A4436">
        <v>0.91700000000000004</v>
      </c>
      <c r="B4436" t="s">
        <v>1</v>
      </c>
      <c r="C4436" t="s">
        <v>1</v>
      </c>
    </row>
    <row r="4437" spans="1:3">
      <c r="A4437">
        <v>0.875</v>
      </c>
      <c r="B4437" t="s">
        <v>1</v>
      </c>
      <c r="C4437" t="s">
        <v>1</v>
      </c>
    </row>
    <row r="4438" spans="1:3">
      <c r="A4438">
        <v>0.53100000000000003</v>
      </c>
      <c r="B4438" t="s">
        <v>424</v>
      </c>
      <c r="C4438" t="s">
        <v>1</v>
      </c>
    </row>
    <row r="4439" spans="1:3">
      <c r="A4439">
        <v>1.3169999999999999</v>
      </c>
      <c r="B4439" t="s">
        <v>1</v>
      </c>
      <c r="C4439" t="s">
        <v>1</v>
      </c>
    </row>
    <row r="4440" spans="1:3">
      <c r="A4440">
        <v>0.89200000000000002</v>
      </c>
      <c r="B4440" t="s">
        <v>1</v>
      </c>
      <c r="C4440" t="s">
        <v>1</v>
      </c>
    </row>
    <row r="4441" spans="1:3">
      <c r="A4441">
        <v>0.88600000000000001</v>
      </c>
      <c r="B4441" t="s">
        <v>1</v>
      </c>
      <c r="C4441" t="s">
        <v>1</v>
      </c>
    </row>
    <row r="4442" spans="1:3">
      <c r="A4442">
        <v>0.53300000000000003</v>
      </c>
      <c r="B4442" t="s">
        <v>424</v>
      </c>
      <c r="C4442" t="s">
        <v>1877</v>
      </c>
    </row>
    <row r="4443" spans="1:3">
      <c r="A4443">
        <v>1.3029999999999999</v>
      </c>
      <c r="B4443" t="s">
        <v>1</v>
      </c>
      <c r="C4443" t="s">
        <v>1877</v>
      </c>
    </row>
    <row r="4444" spans="1:3">
      <c r="A4444">
        <v>0.55000000000000004</v>
      </c>
      <c r="B4444" t="s">
        <v>424</v>
      </c>
      <c r="C4444" t="s">
        <v>1877</v>
      </c>
    </row>
    <row r="4445" spans="1:3">
      <c r="A4445">
        <v>1.2809999999999999</v>
      </c>
      <c r="B4445" t="s">
        <v>1</v>
      </c>
      <c r="C4445" t="s">
        <v>1877</v>
      </c>
    </row>
    <row r="4446" spans="1:3">
      <c r="A4446">
        <v>0.59199999999999997</v>
      </c>
      <c r="B4446" t="s">
        <v>424</v>
      </c>
      <c r="C4446" t="s">
        <v>1877</v>
      </c>
    </row>
    <row r="4447" spans="1:3">
      <c r="A4447">
        <v>1.294</v>
      </c>
      <c r="B4447" t="s">
        <v>1</v>
      </c>
      <c r="C4447" t="s">
        <v>1</v>
      </c>
    </row>
    <row r="4448" spans="1:3">
      <c r="A4448">
        <v>0.88300000000000001</v>
      </c>
      <c r="B4448" t="s">
        <v>1</v>
      </c>
      <c r="C4448" t="s">
        <v>1</v>
      </c>
    </row>
    <row r="4449" spans="1:3">
      <c r="A4449">
        <v>0.53100000000000003</v>
      </c>
      <c r="B4449" t="s">
        <v>424</v>
      </c>
      <c r="C4449" t="s">
        <v>1</v>
      </c>
    </row>
    <row r="4450" spans="1:3">
      <c r="A4450">
        <v>1.258</v>
      </c>
      <c r="B4450" t="s">
        <v>1</v>
      </c>
      <c r="C4450" t="s">
        <v>1</v>
      </c>
    </row>
    <row r="4451" spans="1:3">
      <c r="A4451">
        <v>0.872</v>
      </c>
      <c r="B4451" t="s">
        <v>1</v>
      </c>
      <c r="C4451" t="s">
        <v>1</v>
      </c>
    </row>
    <row r="4452" spans="1:3">
      <c r="A4452">
        <v>0.54200000000000004</v>
      </c>
      <c r="B4452" t="s">
        <v>424</v>
      </c>
      <c r="C4452" t="s">
        <v>1</v>
      </c>
    </row>
    <row r="4453" spans="1:3">
      <c r="A4453">
        <v>1.242</v>
      </c>
      <c r="B4453" t="s">
        <v>1</v>
      </c>
      <c r="C4453" t="s">
        <v>1</v>
      </c>
    </row>
    <row r="4454" spans="1:3">
      <c r="A4454">
        <v>0.875</v>
      </c>
      <c r="B4454" t="s">
        <v>1</v>
      </c>
      <c r="C4454" t="s">
        <v>1</v>
      </c>
    </row>
    <row r="4455" spans="1:3">
      <c r="A4455">
        <v>0.58899999999999997</v>
      </c>
      <c r="B4455" t="s">
        <v>424</v>
      </c>
      <c r="C4455" t="s">
        <v>1877</v>
      </c>
    </row>
    <row r="4456" spans="1:3">
      <c r="A4456">
        <v>1.2170000000000001</v>
      </c>
      <c r="B4456" t="s">
        <v>1</v>
      </c>
      <c r="C4456" t="s">
        <v>1877</v>
      </c>
    </row>
    <row r="4457" spans="1:3">
      <c r="A4457">
        <v>0.52200000000000002</v>
      </c>
      <c r="B4457" t="s">
        <v>424</v>
      </c>
      <c r="C4457" t="s">
        <v>1877</v>
      </c>
    </row>
    <row r="4458" spans="1:3">
      <c r="A4458">
        <v>1.331</v>
      </c>
      <c r="B4458" t="s">
        <v>1</v>
      </c>
      <c r="C4458" t="s">
        <v>1877</v>
      </c>
    </row>
    <row r="4459" spans="1:3">
      <c r="A4459">
        <v>0.53900000000000003</v>
      </c>
      <c r="B4459" t="s">
        <v>424</v>
      </c>
      <c r="C4459" t="s">
        <v>1877</v>
      </c>
    </row>
    <row r="4460" spans="1:3">
      <c r="A4460">
        <v>1.3029999999999999</v>
      </c>
      <c r="B4460" t="s">
        <v>1</v>
      </c>
      <c r="C4460" t="s">
        <v>1877</v>
      </c>
    </row>
    <row r="4461" spans="1:3">
      <c r="A4461">
        <v>0.58899999999999997</v>
      </c>
      <c r="B4461" t="s">
        <v>424</v>
      </c>
      <c r="C4461" t="s">
        <v>1877</v>
      </c>
    </row>
    <row r="4462" spans="1:3">
      <c r="A4462">
        <v>1.256</v>
      </c>
      <c r="B4462" t="s">
        <v>1</v>
      </c>
      <c r="C4462" t="s">
        <v>1</v>
      </c>
    </row>
    <row r="4463" spans="1:3">
      <c r="A4463">
        <v>0.93100000000000005</v>
      </c>
      <c r="B4463" t="s">
        <v>1</v>
      </c>
      <c r="C4463" t="s">
        <v>1</v>
      </c>
    </row>
    <row r="4464" spans="1:3">
      <c r="A4464">
        <v>0.53300000000000003</v>
      </c>
      <c r="B4464" t="s">
        <v>424</v>
      </c>
      <c r="C4464" t="s">
        <v>1880</v>
      </c>
    </row>
    <row r="4465" spans="1:3">
      <c r="A4465">
        <v>1.2829999999999999</v>
      </c>
      <c r="B4465" t="s">
        <v>1</v>
      </c>
      <c r="C4465" t="s">
        <v>1880</v>
      </c>
    </row>
    <row r="4466" spans="1:3">
      <c r="A4466">
        <v>0.9</v>
      </c>
      <c r="B4466" t="s">
        <v>1</v>
      </c>
      <c r="C4466" t="s">
        <v>1880</v>
      </c>
    </row>
    <row r="4467" spans="1:3">
      <c r="A4467">
        <v>0.53100000000000003</v>
      </c>
      <c r="B4467" t="s">
        <v>424</v>
      </c>
      <c r="C4467" t="s">
        <v>1880</v>
      </c>
    </row>
    <row r="4468" spans="1:3">
      <c r="A4468">
        <v>1.294</v>
      </c>
      <c r="B4468" t="s">
        <v>1</v>
      </c>
      <c r="C4468" t="s">
        <v>1880</v>
      </c>
    </row>
    <row r="4469" spans="1:3">
      <c r="A4469">
        <v>0.88900000000000001</v>
      </c>
      <c r="B4469" t="s">
        <v>1</v>
      </c>
      <c r="C4469" t="s">
        <v>1880</v>
      </c>
    </row>
    <row r="4470" spans="1:3">
      <c r="A4470">
        <v>0.52500000000000002</v>
      </c>
      <c r="B4470" t="s">
        <v>424</v>
      </c>
      <c r="C4470" t="s">
        <v>1880</v>
      </c>
    </row>
    <row r="4471" spans="1:3">
      <c r="A4471">
        <v>1.3</v>
      </c>
      <c r="B4471" t="s">
        <v>1</v>
      </c>
      <c r="C4471" t="s">
        <v>1880</v>
      </c>
    </row>
    <row r="4472" spans="1:3">
      <c r="A4472">
        <v>0.90600000000000003</v>
      </c>
      <c r="B4472" t="s">
        <v>1</v>
      </c>
      <c r="C4472" t="s">
        <v>1880</v>
      </c>
    </row>
    <row r="4473" spans="1:3">
      <c r="A4473">
        <v>0.52200000000000002</v>
      </c>
      <c r="B4473" t="s">
        <v>424</v>
      </c>
      <c r="C4473" t="s">
        <v>1880</v>
      </c>
    </row>
    <row r="4474" spans="1:3">
      <c r="A4474">
        <v>1.294</v>
      </c>
      <c r="B4474" t="s">
        <v>1</v>
      </c>
      <c r="C4474" t="s">
        <v>1880</v>
      </c>
    </row>
    <row r="4475" spans="1:3">
      <c r="A4475">
        <v>0.90300000000000002</v>
      </c>
      <c r="B4475" t="s">
        <v>1</v>
      </c>
      <c r="C4475" t="s">
        <v>1880</v>
      </c>
    </row>
    <row r="4476" spans="1:3">
      <c r="A4476">
        <v>0.53300000000000003</v>
      </c>
      <c r="B4476" t="s">
        <v>424</v>
      </c>
      <c r="C4476" t="s">
        <v>1880</v>
      </c>
    </row>
    <row r="4477" spans="1:3">
      <c r="A4477">
        <v>1.294</v>
      </c>
      <c r="B4477" t="s">
        <v>1</v>
      </c>
      <c r="C4477" t="s">
        <v>1</v>
      </c>
    </row>
    <row r="4478" spans="1:3">
      <c r="A4478">
        <v>0.52800000000000002</v>
      </c>
      <c r="B4478" t="s">
        <v>424</v>
      </c>
      <c r="C4478" t="s">
        <v>1</v>
      </c>
    </row>
    <row r="4479" spans="1:3">
      <c r="A4479">
        <v>1.3109999999999999</v>
      </c>
      <c r="B4479" t="s">
        <v>1</v>
      </c>
      <c r="C4479" t="s">
        <v>1</v>
      </c>
    </row>
    <row r="4480" spans="1:3">
      <c r="A4480">
        <v>0.85799999999999998</v>
      </c>
      <c r="B4480" t="s">
        <v>1</v>
      </c>
      <c r="C4480" t="s">
        <v>1</v>
      </c>
    </row>
    <row r="4481" spans="1:3">
      <c r="A4481">
        <v>0.83899999999999997</v>
      </c>
      <c r="B4481" t="s">
        <v>1</v>
      </c>
      <c r="C4481" t="s">
        <v>1</v>
      </c>
    </row>
    <row r="4482" spans="1:3">
      <c r="A4482">
        <v>0.875</v>
      </c>
      <c r="B4482" t="s">
        <v>1</v>
      </c>
      <c r="C4482" t="s">
        <v>1</v>
      </c>
    </row>
    <row r="4483" spans="1:3">
      <c r="A4483">
        <v>0.84399999999999997</v>
      </c>
      <c r="B4483" t="s">
        <v>1</v>
      </c>
      <c r="C4483" t="s">
        <v>1</v>
      </c>
    </row>
    <row r="4484" spans="1:3">
      <c r="A4484">
        <v>0.88600000000000001</v>
      </c>
      <c r="B4484" t="s">
        <v>1</v>
      </c>
      <c r="C4484" t="s">
        <v>1</v>
      </c>
    </row>
    <row r="4485" spans="1:3">
      <c r="A4485">
        <v>0.91400000000000003</v>
      </c>
      <c r="B4485" t="s">
        <v>1</v>
      </c>
      <c r="C4485" t="s">
        <v>1</v>
      </c>
    </row>
    <row r="4486" spans="1:3">
      <c r="A4486">
        <v>0.86399999999999999</v>
      </c>
      <c r="B4486" t="s">
        <v>1</v>
      </c>
      <c r="C4486" t="s">
        <v>1</v>
      </c>
    </row>
    <row r="4487" spans="1:3">
      <c r="A4487">
        <v>0.52200000000000002</v>
      </c>
      <c r="B4487" t="s">
        <v>424</v>
      </c>
      <c r="C4487" t="s">
        <v>1</v>
      </c>
    </row>
    <row r="4488" spans="1:3">
      <c r="A4488">
        <v>1.339</v>
      </c>
      <c r="B4488" t="s">
        <v>1</v>
      </c>
      <c r="C4488" t="s">
        <v>1</v>
      </c>
    </row>
    <row r="4489" spans="1:3">
      <c r="A4489">
        <v>0.54400000000000004</v>
      </c>
      <c r="B4489" t="s">
        <v>424</v>
      </c>
      <c r="C4489" t="s">
        <v>1</v>
      </c>
    </row>
    <row r="4490" spans="1:3">
      <c r="A4490">
        <v>1.2829999999999999</v>
      </c>
      <c r="B4490" t="s">
        <v>1</v>
      </c>
      <c r="C4490" t="s">
        <v>1</v>
      </c>
    </row>
    <row r="4491" spans="1:3">
      <c r="A4491">
        <v>0.90300000000000002</v>
      </c>
      <c r="B4491" t="s">
        <v>1</v>
      </c>
      <c r="C4491" t="s">
        <v>1</v>
      </c>
    </row>
    <row r="4492" spans="1:3">
      <c r="A4492">
        <v>0.86099999999999999</v>
      </c>
      <c r="B4492" t="s">
        <v>1</v>
      </c>
      <c r="C4492" t="s">
        <v>1</v>
      </c>
    </row>
    <row r="4493" spans="1:3">
      <c r="A4493">
        <v>0.54200000000000004</v>
      </c>
      <c r="B4493" t="s">
        <v>424</v>
      </c>
      <c r="C4493" t="s">
        <v>1880</v>
      </c>
    </row>
    <row r="4494" spans="1:3">
      <c r="A4494">
        <v>1.294</v>
      </c>
      <c r="B4494" t="s">
        <v>1</v>
      </c>
      <c r="C4494" t="s">
        <v>1880</v>
      </c>
    </row>
    <row r="4495" spans="1:3">
      <c r="A4495">
        <v>0.88100000000000001</v>
      </c>
      <c r="B4495" t="s">
        <v>1</v>
      </c>
      <c r="C4495" t="s">
        <v>1880</v>
      </c>
    </row>
    <row r="4496" spans="1:3">
      <c r="A4496">
        <v>0.55800000000000005</v>
      </c>
      <c r="B4496" t="s">
        <v>424</v>
      </c>
      <c r="C4496" t="s">
        <v>1880</v>
      </c>
    </row>
    <row r="4497" spans="1:3">
      <c r="A4497">
        <v>1.2809999999999999</v>
      </c>
      <c r="B4497" t="s">
        <v>1</v>
      </c>
      <c r="C4497" t="s">
        <v>1880</v>
      </c>
    </row>
    <row r="4498" spans="1:3">
      <c r="A4498">
        <v>0.875</v>
      </c>
      <c r="B4498" t="s">
        <v>1</v>
      </c>
      <c r="C4498" t="s">
        <v>1880</v>
      </c>
    </row>
    <row r="4499" spans="1:3">
      <c r="A4499">
        <v>0.53600000000000003</v>
      </c>
      <c r="B4499" t="s">
        <v>424</v>
      </c>
      <c r="C4499" t="s">
        <v>1880</v>
      </c>
    </row>
    <row r="4500" spans="1:3">
      <c r="A4500">
        <v>1.264</v>
      </c>
      <c r="B4500" t="s">
        <v>1</v>
      </c>
      <c r="C4500" t="s">
        <v>1880</v>
      </c>
    </row>
    <row r="4501" spans="1:3">
      <c r="A4501">
        <v>0.88900000000000001</v>
      </c>
      <c r="B4501" t="s">
        <v>1</v>
      </c>
      <c r="C4501" t="s">
        <v>1880</v>
      </c>
    </row>
    <row r="4502" spans="1:3">
      <c r="A4502">
        <v>0.53600000000000003</v>
      </c>
      <c r="B4502" t="s">
        <v>424</v>
      </c>
      <c r="C4502" t="s">
        <v>1880</v>
      </c>
    </row>
    <row r="4503" spans="1:3">
      <c r="A4503">
        <v>1.2310000000000001</v>
      </c>
      <c r="B4503" t="s">
        <v>1</v>
      </c>
      <c r="C4503" t="s">
        <v>1880</v>
      </c>
    </row>
    <row r="4504" spans="1:3">
      <c r="A4504">
        <v>0.90800000000000003</v>
      </c>
      <c r="B4504" t="s">
        <v>1</v>
      </c>
      <c r="C4504" t="s">
        <v>1880</v>
      </c>
    </row>
    <row r="4505" spans="1:3">
      <c r="A4505">
        <v>0.52200000000000002</v>
      </c>
      <c r="B4505" t="s">
        <v>424</v>
      </c>
      <c r="C4505" t="s">
        <v>1880</v>
      </c>
    </row>
    <row r="4506" spans="1:3">
      <c r="A4506">
        <v>1.228</v>
      </c>
      <c r="B4506" t="s">
        <v>1</v>
      </c>
      <c r="C4506" t="s">
        <v>1880</v>
      </c>
    </row>
    <row r="4507" spans="1:3">
      <c r="A4507">
        <v>0.88100000000000001</v>
      </c>
      <c r="B4507" t="s">
        <v>1</v>
      </c>
      <c r="C4507" t="s">
        <v>1880</v>
      </c>
    </row>
    <row r="4508" spans="1:3">
      <c r="A4508">
        <v>0.52500000000000002</v>
      </c>
      <c r="B4508" t="s">
        <v>424</v>
      </c>
      <c r="C4508" t="s">
        <v>1880</v>
      </c>
    </row>
    <row r="4509" spans="1:3">
      <c r="A4509">
        <v>1.2689999999999999</v>
      </c>
      <c r="B4509" t="s">
        <v>1</v>
      </c>
      <c r="C4509" t="s">
        <v>1</v>
      </c>
    </row>
    <row r="4510" spans="1:3">
      <c r="A4510">
        <v>0.90800000000000003</v>
      </c>
      <c r="B4510" t="s">
        <v>1</v>
      </c>
      <c r="C4510" t="s">
        <v>1</v>
      </c>
    </row>
    <row r="4511" spans="1:3">
      <c r="A4511">
        <v>0.88600000000000001</v>
      </c>
      <c r="B4511" t="s">
        <v>1</v>
      </c>
      <c r="C4511" t="s">
        <v>1</v>
      </c>
    </row>
    <row r="4512" spans="1:3">
      <c r="A4512">
        <v>0.872</v>
      </c>
      <c r="B4512" t="s">
        <v>1</v>
      </c>
      <c r="C4512" t="s">
        <v>1</v>
      </c>
    </row>
    <row r="4513" spans="1:3">
      <c r="A4513">
        <v>0.53300000000000003</v>
      </c>
      <c r="B4513" t="s">
        <v>424</v>
      </c>
      <c r="C4513" t="s">
        <v>1</v>
      </c>
    </row>
    <row r="4514" spans="1:3">
      <c r="A4514">
        <v>1.264</v>
      </c>
      <c r="B4514" t="s">
        <v>1</v>
      </c>
      <c r="C4514" t="s">
        <v>1</v>
      </c>
    </row>
    <row r="4515" spans="1:3">
      <c r="A4515">
        <v>0.54400000000000004</v>
      </c>
      <c r="B4515" t="s">
        <v>424</v>
      </c>
      <c r="C4515" t="s">
        <v>1</v>
      </c>
    </row>
    <row r="4516" spans="1:3">
      <c r="A4516">
        <v>1.2529999999999999</v>
      </c>
      <c r="B4516" t="s">
        <v>1</v>
      </c>
      <c r="C4516" t="s">
        <v>1</v>
      </c>
    </row>
    <row r="4517" spans="1:3">
      <c r="A4517">
        <v>0.88900000000000001</v>
      </c>
      <c r="B4517" t="s">
        <v>1</v>
      </c>
      <c r="C4517" t="s">
        <v>1</v>
      </c>
    </row>
    <row r="4518" spans="1:3">
      <c r="A4518">
        <v>0.85599999999999998</v>
      </c>
      <c r="B4518" t="s">
        <v>1</v>
      </c>
      <c r="C4518" t="s">
        <v>1</v>
      </c>
    </row>
    <row r="4519" spans="1:3">
      <c r="A4519">
        <v>0.86099999999999999</v>
      </c>
      <c r="B4519" t="s">
        <v>1</v>
      </c>
      <c r="C4519" t="s">
        <v>1</v>
      </c>
    </row>
    <row r="4520" spans="1:3">
      <c r="A4520">
        <v>0.88100000000000001</v>
      </c>
      <c r="B4520" t="s">
        <v>1</v>
      </c>
      <c r="C4520" t="s">
        <v>1</v>
      </c>
    </row>
    <row r="4521" spans="1:3">
      <c r="A4521">
        <v>0.85599999999999998</v>
      </c>
      <c r="B4521" t="s">
        <v>1</v>
      </c>
      <c r="C4521" t="s">
        <v>1</v>
      </c>
    </row>
    <row r="4522" spans="1:3">
      <c r="A4522">
        <v>0.878</v>
      </c>
      <c r="B4522" t="s">
        <v>1</v>
      </c>
      <c r="C4522" t="s">
        <v>1</v>
      </c>
    </row>
    <row r="4523" spans="1:3">
      <c r="A4523">
        <v>0.88900000000000001</v>
      </c>
      <c r="B4523" t="s">
        <v>1</v>
      </c>
      <c r="C4523" t="s">
        <v>1</v>
      </c>
    </row>
    <row r="4524" spans="1:3">
      <c r="A4524">
        <v>0.85599999999999998</v>
      </c>
      <c r="B4524" t="s">
        <v>1</v>
      </c>
      <c r="C4524" t="s">
        <v>1</v>
      </c>
    </row>
    <row r="4525" spans="1:3">
      <c r="A4525">
        <v>0.88300000000000001</v>
      </c>
      <c r="B4525" t="s">
        <v>1</v>
      </c>
      <c r="C4525" t="s">
        <v>1</v>
      </c>
    </row>
    <row r="4526" spans="1:3">
      <c r="A4526">
        <v>0.93100000000000005</v>
      </c>
      <c r="B4526" t="s">
        <v>1</v>
      </c>
      <c r="C4526" t="s">
        <v>1</v>
      </c>
    </row>
    <row r="4527" spans="1:3">
      <c r="A4527">
        <v>0.86899999999999999</v>
      </c>
      <c r="B4527" t="s">
        <v>1</v>
      </c>
      <c r="C4527" t="s">
        <v>1</v>
      </c>
    </row>
    <row r="4528" spans="1:3">
      <c r="A4528">
        <v>0.88300000000000001</v>
      </c>
      <c r="B4528" t="s">
        <v>1</v>
      </c>
      <c r="C4528" t="s">
        <v>1</v>
      </c>
    </row>
    <row r="4529" spans="1:3">
      <c r="A4529">
        <v>0.92500000000000004</v>
      </c>
      <c r="B4529" t="s">
        <v>1</v>
      </c>
      <c r="C4529" t="s">
        <v>1</v>
      </c>
    </row>
    <row r="4530" spans="1:3">
      <c r="A4530">
        <v>0.86899999999999999</v>
      </c>
      <c r="B4530" t="s">
        <v>1</v>
      </c>
      <c r="C4530" t="s">
        <v>1</v>
      </c>
    </row>
    <row r="4531" spans="1:3">
      <c r="A4531">
        <v>0.51400000000000001</v>
      </c>
      <c r="B4531" t="s">
        <v>424</v>
      </c>
      <c r="C4531" t="s">
        <v>1</v>
      </c>
    </row>
    <row r="4532" spans="1:3">
      <c r="A4532">
        <v>1.2889999999999999</v>
      </c>
      <c r="B4532" t="s">
        <v>1</v>
      </c>
      <c r="C4532" t="s">
        <v>1</v>
      </c>
    </row>
    <row r="4533" spans="1:3">
      <c r="A4533">
        <v>0.53600000000000003</v>
      </c>
      <c r="B4533" t="s">
        <v>424</v>
      </c>
      <c r="C4533" t="s">
        <v>1</v>
      </c>
    </row>
    <row r="4534" spans="1:3">
      <c r="A4534">
        <v>1.3029999999999999</v>
      </c>
      <c r="B4534" t="s">
        <v>1</v>
      </c>
      <c r="C4534" t="s">
        <v>1</v>
      </c>
    </row>
    <row r="4535" spans="1:3">
      <c r="A4535">
        <v>0.90600000000000003</v>
      </c>
      <c r="B4535" t="s">
        <v>1</v>
      </c>
      <c r="C4535" t="s">
        <v>1</v>
      </c>
    </row>
    <row r="4536" spans="1:3">
      <c r="A4536">
        <v>0.85299999999999998</v>
      </c>
      <c r="B4536" t="s">
        <v>1</v>
      </c>
      <c r="C4536" t="s">
        <v>1</v>
      </c>
    </row>
    <row r="4537" spans="1:3">
      <c r="A4537">
        <v>0.56399999999999995</v>
      </c>
      <c r="B4537" t="s">
        <v>424</v>
      </c>
      <c r="C4537" t="s">
        <v>1</v>
      </c>
    </row>
    <row r="4538" spans="1:3">
      <c r="A4538">
        <v>1.2809999999999999</v>
      </c>
      <c r="B4538" t="s">
        <v>1</v>
      </c>
      <c r="C4538" t="s">
        <v>1</v>
      </c>
    </row>
    <row r="4539" spans="1:3">
      <c r="A4539">
        <v>0.53600000000000003</v>
      </c>
      <c r="B4539" t="s">
        <v>424</v>
      </c>
      <c r="C4539" t="s">
        <v>1880</v>
      </c>
    </row>
    <row r="4540" spans="1:3">
      <c r="A4540">
        <v>1.286</v>
      </c>
      <c r="B4540" t="s">
        <v>1</v>
      </c>
      <c r="C4540" t="s">
        <v>1880</v>
      </c>
    </row>
    <row r="4541" spans="1:3">
      <c r="A4541">
        <v>0.872</v>
      </c>
      <c r="B4541" t="s">
        <v>1</v>
      </c>
      <c r="C4541" t="s">
        <v>1880</v>
      </c>
    </row>
    <row r="4542" spans="1:3">
      <c r="A4542">
        <v>0.52500000000000002</v>
      </c>
      <c r="B4542" t="s">
        <v>424</v>
      </c>
      <c r="C4542" t="s">
        <v>1880</v>
      </c>
    </row>
    <row r="4543" spans="1:3">
      <c r="A4543">
        <v>1.2749999999999999</v>
      </c>
      <c r="B4543" t="s">
        <v>1</v>
      </c>
      <c r="C4543" t="s">
        <v>1880</v>
      </c>
    </row>
    <row r="4544" spans="1:3">
      <c r="A4544">
        <v>0.875</v>
      </c>
      <c r="B4544" t="s">
        <v>1</v>
      </c>
      <c r="C4544" t="s">
        <v>1880</v>
      </c>
    </row>
    <row r="4545" spans="1:3">
      <c r="A4545">
        <v>0.51400000000000001</v>
      </c>
      <c r="B4545" t="s">
        <v>424</v>
      </c>
      <c r="C4545" t="s">
        <v>1880</v>
      </c>
    </row>
    <row r="4546" spans="1:3">
      <c r="A4546">
        <v>1.2809999999999999</v>
      </c>
      <c r="B4546" t="s">
        <v>1</v>
      </c>
      <c r="C4546" t="s">
        <v>1880</v>
      </c>
    </row>
    <row r="4547" spans="1:3">
      <c r="A4547">
        <v>0.875</v>
      </c>
      <c r="B4547" t="s">
        <v>1</v>
      </c>
      <c r="C4547" t="s">
        <v>1880</v>
      </c>
    </row>
    <row r="4548" spans="1:3">
      <c r="A4548">
        <v>0.51900000000000002</v>
      </c>
      <c r="B4548" t="s">
        <v>424</v>
      </c>
      <c r="C4548" t="s">
        <v>1880</v>
      </c>
    </row>
    <row r="4549" spans="1:3">
      <c r="A4549">
        <v>1.272</v>
      </c>
      <c r="B4549" t="s">
        <v>1</v>
      </c>
      <c r="C4549" t="s">
        <v>1880</v>
      </c>
    </row>
    <row r="4550" spans="1:3">
      <c r="A4550">
        <v>0.88600000000000001</v>
      </c>
      <c r="B4550" t="s">
        <v>1</v>
      </c>
      <c r="C4550" t="s">
        <v>1880</v>
      </c>
    </row>
    <row r="4551" spans="1:3">
      <c r="A4551">
        <v>0.54400000000000004</v>
      </c>
      <c r="B4551" t="s">
        <v>424</v>
      </c>
      <c r="C4551" t="s">
        <v>1880</v>
      </c>
    </row>
    <row r="4552" spans="1:3">
      <c r="A4552">
        <v>1.2829999999999999</v>
      </c>
      <c r="B4552" t="s">
        <v>1</v>
      </c>
      <c r="C4552" t="s">
        <v>1880</v>
      </c>
    </row>
    <row r="4553" spans="1:3">
      <c r="A4553">
        <v>0.88100000000000001</v>
      </c>
      <c r="B4553" t="s">
        <v>1</v>
      </c>
      <c r="C4553" t="s">
        <v>1880</v>
      </c>
    </row>
    <row r="4554" spans="1:3">
      <c r="A4554">
        <v>0.55000000000000004</v>
      </c>
      <c r="B4554" t="s">
        <v>424</v>
      </c>
      <c r="C4554" t="s">
        <v>1880</v>
      </c>
    </row>
    <row r="4555" spans="1:3">
      <c r="A4555">
        <v>1.294</v>
      </c>
      <c r="B4555" t="s">
        <v>1</v>
      </c>
      <c r="C4555" t="s">
        <v>1880</v>
      </c>
    </row>
    <row r="4556" spans="1:3">
      <c r="A4556">
        <v>0.85599999999999998</v>
      </c>
      <c r="B4556" t="s">
        <v>1</v>
      </c>
      <c r="C4556" t="s">
        <v>1880</v>
      </c>
    </row>
    <row r="4557" spans="1:3">
      <c r="A4557">
        <v>0.51900000000000002</v>
      </c>
      <c r="B4557" t="s">
        <v>424</v>
      </c>
      <c r="C4557" t="s">
        <v>1880</v>
      </c>
    </row>
    <row r="4558" spans="1:3">
      <c r="A4558">
        <v>1.258</v>
      </c>
      <c r="B4558" t="s">
        <v>1</v>
      </c>
      <c r="C4558" t="s">
        <v>1</v>
      </c>
    </row>
    <row r="4559" spans="1:3">
      <c r="A4559">
        <v>0.88900000000000001</v>
      </c>
      <c r="B4559" t="s">
        <v>1</v>
      </c>
      <c r="C4559" t="s">
        <v>1</v>
      </c>
    </row>
    <row r="4560" spans="1:3">
      <c r="A4560">
        <v>0.875</v>
      </c>
      <c r="B4560" t="s">
        <v>1</v>
      </c>
      <c r="C4560" t="s">
        <v>1</v>
      </c>
    </row>
    <row r="4561" spans="1:3">
      <c r="A4561">
        <v>0.89200000000000002</v>
      </c>
      <c r="B4561" t="s">
        <v>1</v>
      </c>
      <c r="C4561" t="s">
        <v>1</v>
      </c>
    </row>
    <row r="4562" spans="1:3">
      <c r="A4562">
        <v>0.92800000000000005</v>
      </c>
      <c r="B4562" t="s">
        <v>1</v>
      </c>
      <c r="C4562" t="s">
        <v>1</v>
      </c>
    </row>
    <row r="4563" spans="1:3">
      <c r="A4563">
        <v>0.89700000000000002</v>
      </c>
      <c r="B4563" t="s">
        <v>1</v>
      </c>
      <c r="C4563" t="s">
        <v>1</v>
      </c>
    </row>
    <row r="4564" spans="1:3">
      <c r="A4564">
        <v>0.91100000000000003</v>
      </c>
      <c r="B4564" t="s">
        <v>1</v>
      </c>
      <c r="C4564" t="s">
        <v>1</v>
      </c>
    </row>
    <row r="4565" spans="1:3">
      <c r="A4565">
        <v>0.90300000000000002</v>
      </c>
      <c r="B4565" t="s">
        <v>1</v>
      </c>
      <c r="C4565" t="s">
        <v>1</v>
      </c>
    </row>
    <row r="4566" spans="1:3">
      <c r="A4566">
        <v>0.89700000000000002</v>
      </c>
      <c r="B4566" t="s">
        <v>1</v>
      </c>
      <c r="C4566" t="s">
        <v>1</v>
      </c>
    </row>
    <row r="4567" spans="1:3">
      <c r="A4567">
        <v>0.93100000000000005</v>
      </c>
      <c r="B4567" t="s">
        <v>1</v>
      </c>
      <c r="C4567" t="s">
        <v>1</v>
      </c>
    </row>
    <row r="4568" spans="1:3">
      <c r="A4568">
        <v>0.54700000000000004</v>
      </c>
      <c r="B4568" t="s">
        <v>424</v>
      </c>
      <c r="C4568" t="s">
        <v>1</v>
      </c>
    </row>
    <row r="4569" spans="1:3">
      <c r="A4569">
        <v>1.3029999999999999</v>
      </c>
      <c r="B4569" t="s">
        <v>1</v>
      </c>
      <c r="C4569" t="s">
        <v>1</v>
      </c>
    </row>
    <row r="4570" spans="1:3">
      <c r="A4570">
        <v>0.96099999999999997</v>
      </c>
      <c r="B4570" t="s">
        <v>1</v>
      </c>
      <c r="C4570" t="s">
        <v>1</v>
      </c>
    </row>
    <row r="4571" spans="1:3">
      <c r="A4571">
        <v>0.88900000000000001</v>
      </c>
      <c r="B4571" t="s">
        <v>1</v>
      </c>
      <c r="C4571" t="s">
        <v>1</v>
      </c>
    </row>
    <row r="4572" spans="1:3">
      <c r="A4572">
        <v>0.85</v>
      </c>
      <c r="B4572" t="s">
        <v>1</v>
      </c>
      <c r="C4572" t="s">
        <v>1</v>
      </c>
    </row>
    <row r="4573" spans="1:3">
      <c r="A4573">
        <v>0.91100000000000003</v>
      </c>
      <c r="B4573" t="s">
        <v>1</v>
      </c>
      <c r="C4573" t="s">
        <v>1</v>
      </c>
    </row>
    <row r="4574" spans="1:3">
      <c r="A4574">
        <v>0.86699999999999999</v>
      </c>
      <c r="B4574" t="s">
        <v>1</v>
      </c>
      <c r="C4574" t="s">
        <v>1</v>
      </c>
    </row>
    <row r="4575" spans="1:3">
      <c r="A4575">
        <v>0.88600000000000001</v>
      </c>
      <c r="B4575" t="s">
        <v>1</v>
      </c>
      <c r="C4575" t="s">
        <v>1</v>
      </c>
    </row>
    <row r="4576" spans="1:3">
      <c r="A4576">
        <v>0.91100000000000003</v>
      </c>
      <c r="B4576" t="s">
        <v>1</v>
      </c>
      <c r="C4576" t="s">
        <v>1</v>
      </c>
    </row>
    <row r="4577" spans="1:3">
      <c r="A4577">
        <v>0.86699999999999999</v>
      </c>
      <c r="B4577" t="s">
        <v>1</v>
      </c>
      <c r="C4577" t="s">
        <v>1</v>
      </c>
    </row>
    <row r="4578" spans="1:3">
      <c r="A4578">
        <v>0.89700000000000002</v>
      </c>
      <c r="B4578" t="s">
        <v>1</v>
      </c>
      <c r="C4578" t="s">
        <v>1</v>
      </c>
    </row>
    <row r="4579" spans="1:3">
      <c r="A4579">
        <v>0.92500000000000004</v>
      </c>
      <c r="B4579" t="s">
        <v>1</v>
      </c>
      <c r="C4579" t="s">
        <v>1</v>
      </c>
    </row>
    <row r="4580" spans="1:3">
      <c r="A4580">
        <v>0.88100000000000001</v>
      </c>
      <c r="B4580" t="s">
        <v>1</v>
      </c>
      <c r="C4580" t="s">
        <v>1</v>
      </c>
    </row>
    <row r="4581" spans="1:3">
      <c r="A4581">
        <v>0.878</v>
      </c>
      <c r="B4581" t="s">
        <v>1</v>
      </c>
      <c r="C4581" t="s">
        <v>1</v>
      </c>
    </row>
    <row r="4582" spans="1:3">
      <c r="A4582">
        <v>0.91400000000000003</v>
      </c>
      <c r="B4582" t="s">
        <v>1</v>
      </c>
      <c r="C4582" t="s">
        <v>1</v>
      </c>
    </row>
    <row r="4583" spans="1:3">
      <c r="A4583">
        <v>0.89400000000000002</v>
      </c>
      <c r="B4583" t="s">
        <v>1</v>
      </c>
      <c r="C4583" t="s">
        <v>1</v>
      </c>
    </row>
    <row r="4584" spans="1:3">
      <c r="A4584">
        <v>0.90800000000000003</v>
      </c>
      <c r="B4584" t="s">
        <v>1</v>
      </c>
      <c r="C4584" t="s">
        <v>1</v>
      </c>
    </row>
    <row r="4585" spans="1:3">
      <c r="A4585">
        <v>0.89400000000000002</v>
      </c>
      <c r="B4585" t="s">
        <v>1</v>
      </c>
      <c r="C4585" t="s">
        <v>1</v>
      </c>
    </row>
    <row r="4586" spans="1:3">
      <c r="A4586">
        <v>0.88100000000000001</v>
      </c>
      <c r="B4586" t="s">
        <v>1</v>
      </c>
      <c r="C4586" t="s">
        <v>1</v>
      </c>
    </row>
    <row r="4587" spans="1:3">
      <c r="A4587">
        <v>0.90300000000000002</v>
      </c>
      <c r="B4587" t="s">
        <v>1</v>
      </c>
      <c r="C4587" t="s">
        <v>1</v>
      </c>
    </row>
    <row r="4588" spans="1:3">
      <c r="A4588">
        <v>0.89200000000000002</v>
      </c>
      <c r="B4588" t="s">
        <v>1</v>
      </c>
      <c r="C4588" t="s">
        <v>1</v>
      </c>
    </row>
    <row r="4589" spans="1:3">
      <c r="A4589">
        <v>0.86099999999999999</v>
      </c>
      <c r="B4589" t="s">
        <v>1</v>
      </c>
      <c r="C4589" t="s">
        <v>1</v>
      </c>
    </row>
    <row r="4590" spans="1:3">
      <c r="A4590">
        <v>0.88900000000000001</v>
      </c>
      <c r="B4590" t="s">
        <v>1</v>
      </c>
      <c r="C4590" t="s">
        <v>1</v>
      </c>
    </row>
    <row r="4591" spans="1:3">
      <c r="A4591">
        <v>0.91100000000000003</v>
      </c>
      <c r="B4591" t="s">
        <v>1</v>
      </c>
      <c r="C4591" t="s">
        <v>1</v>
      </c>
    </row>
    <row r="4592" spans="1:3">
      <c r="A4592">
        <v>0.89200000000000002</v>
      </c>
      <c r="B4592" t="s">
        <v>1</v>
      </c>
      <c r="C4592" t="s">
        <v>1</v>
      </c>
    </row>
    <row r="4593" spans="1:3">
      <c r="A4593">
        <v>0.86899999999999999</v>
      </c>
      <c r="B4593" t="s">
        <v>1</v>
      </c>
      <c r="C4593" t="s">
        <v>1</v>
      </c>
    </row>
    <row r="4594" spans="1:3">
      <c r="A4594">
        <v>0.90300000000000002</v>
      </c>
      <c r="B4594" t="s">
        <v>1</v>
      </c>
      <c r="C4594" t="s">
        <v>1</v>
      </c>
    </row>
    <row r="4595" spans="1:3">
      <c r="A4595">
        <v>0.91100000000000003</v>
      </c>
      <c r="B4595" t="s">
        <v>1</v>
      </c>
      <c r="C4595" t="s">
        <v>1</v>
      </c>
    </row>
    <row r="4596" spans="1:3">
      <c r="A4596">
        <v>0.83899999999999997</v>
      </c>
      <c r="B4596" t="s">
        <v>1</v>
      </c>
      <c r="C4596" t="s">
        <v>1</v>
      </c>
    </row>
    <row r="4597" spans="1:3">
      <c r="A4597">
        <v>0.86899999999999999</v>
      </c>
      <c r="B4597" t="s">
        <v>1</v>
      </c>
      <c r="C4597" t="s">
        <v>1</v>
      </c>
    </row>
    <row r="4598" spans="1:3">
      <c r="A4598">
        <v>0.53100000000000003</v>
      </c>
      <c r="B4598" t="s">
        <v>424</v>
      </c>
      <c r="C4598" t="s">
        <v>1</v>
      </c>
    </row>
    <row r="4599" spans="1:3">
      <c r="A4599">
        <v>1.2689999999999999</v>
      </c>
      <c r="B4599" t="s">
        <v>1</v>
      </c>
      <c r="C4599" t="s">
        <v>1</v>
      </c>
    </row>
    <row r="4600" spans="1:3">
      <c r="A4600">
        <v>0.93600000000000005</v>
      </c>
      <c r="B4600" t="s">
        <v>1</v>
      </c>
      <c r="C4600" t="s">
        <v>1</v>
      </c>
    </row>
    <row r="4601" spans="1:3">
      <c r="A4601">
        <v>0.90600000000000003</v>
      </c>
      <c r="B4601" t="s">
        <v>1</v>
      </c>
      <c r="C4601" t="s">
        <v>1</v>
      </c>
    </row>
    <row r="4602" spans="1:3">
      <c r="A4602">
        <v>0.85599999999999998</v>
      </c>
      <c r="B4602" t="s">
        <v>1</v>
      </c>
      <c r="C4602" t="s">
        <v>1</v>
      </c>
    </row>
    <row r="4603" spans="1:3">
      <c r="A4603">
        <v>0.90300000000000002</v>
      </c>
      <c r="B4603" t="s">
        <v>1</v>
      </c>
      <c r="C4603" t="s">
        <v>1</v>
      </c>
    </row>
    <row r="4604" spans="1:3">
      <c r="A4604">
        <v>0.55000000000000004</v>
      </c>
      <c r="B4604" t="s">
        <v>424</v>
      </c>
      <c r="C4604" t="s">
        <v>1</v>
      </c>
    </row>
    <row r="4605" spans="1:3">
      <c r="A4605">
        <v>1.292</v>
      </c>
      <c r="B4605" t="s">
        <v>1</v>
      </c>
      <c r="C4605" t="s">
        <v>1</v>
      </c>
    </row>
    <row r="4606" spans="1:3">
      <c r="A4606">
        <v>0.93300000000000005</v>
      </c>
      <c r="B4606" t="s">
        <v>1</v>
      </c>
      <c r="C4606" t="s">
        <v>1</v>
      </c>
    </row>
    <row r="4607" spans="1:3">
      <c r="A4607">
        <v>0.86699999999999999</v>
      </c>
      <c r="B4607" t="s">
        <v>1</v>
      </c>
      <c r="C4607" t="s">
        <v>1</v>
      </c>
    </row>
    <row r="4608" spans="1:3">
      <c r="A4608">
        <v>0.89400000000000002</v>
      </c>
      <c r="B4608" t="s">
        <v>1</v>
      </c>
      <c r="C4608" t="s">
        <v>1</v>
      </c>
    </row>
    <row r="4609" spans="1:3">
      <c r="A4609">
        <v>0.92200000000000004</v>
      </c>
      <c r="B4609" t="s">
        <v>1</v>
      </c>
      <c r="C4609" t="s">
        <v>1</v>
      </c>
    </row>
    <row r="4610" spans="1:3">
      <c r="A4610">
        <v>0.86699999999999999</v>
      </c>
      <c r="B4610" t="s">
        <v>1</v>
      </c>
      <c r="C4610" t="s">
        <v>1</v>
      </c>
    </row>
    <row r="4611" spans="1:3">
      <c r="A4611">
        <v>0.91900000000000004</v>
      </c>
      <c r="B4611" t="s">
        <v>1</v>
      </c>
      <c r="C4611" t="s">
        <v>1</v>
      </c>
    </row>
    <row r="4612" spans="1:3">
      <c r="A4612">
        <v>0.94399999999999995</v>
      </c>
      <c r="B4612" t="s">
        <v>1</v>
      </c>
      <c r="C4612" t="s">
        <v>1</v>
      </c>
    </row>
    <row r="4613" spans="1:3">
      <c r="A4613">
        <v>0.89200000000000002</v>
      </c>
      <c r="B4613" t="s">
        <v>1</v>
      </c>
      <c r="C4613" t="s">
        <v>1</v>
      </c>
    </row>
    <row r="4614" spans="1:3">
      <c r="A4614">
        <v>0.51100000000000001</v>
      </c>
      <c r="B4614" t="s">
        <v>424</v>
      </c>
      <c r="C4614" t="s">
        <v>1880</v>
      </c>
    </row>
    <row r="4615" spans="1:3">
      <c r="A4615">
        <v>1.333</v>
      </c>
      <c r="B4615" t="s">
        <v>1</v>
      </c>
      <c r="C4615" t="s">
        <v>1880</v>
      </c>
    </row>
    <row r="4616" spans="1:3">
      <c r="A4616">
        <v>0.90800000000000003</v>
      </c>
      <c r="B4616" t="s">
        <v>1</v>
      </c>
      <c r="C4616" t="s">
        <v>1880</v>
      </c>
    </row>
    <row r="4617" spans="1:3">
      <c r="A4617">
        <v>0.54700000000000004</v>
      </c>
      <c r="B4617" t="s">
        <v>424</v>
      </c>
      <c r="C4617" t="s">
        <v>1880</v>
      </c>
    </row>
    <row r="4618" spans="1:3">
      <c r="A4618">
        <v>1.325</v>
      </c>
      <c r="B4618" t="s">
        <v>1</v>
      </c>
      <c r="C4618" t="s">
        <v>1880</v>
      </c>
    </row>
    <row r="4619" spans="1:3">
      <c r="A4619">
        <v>0.89700000000000002</v>
      </c>
      <c r="B4619" t="s">
        <v>1</v>
      </c>
      <c r="C4619" t="s">
        <v>1880</v>
      </c>
    </row>
    <row r="4620" spans="1:3">
      <c r="A4620">
        <v>0.55600000000000005</v>
      </c>
      <c r="B4620" t="s">
        <v>424</v>
      </c>
      <c r="C4620" t="s">
        <v>1880</v>
      </c>
    </row>
    <row r="4621" spans="1:3">
      <c r="A4621">
        <v>1.331</v>
      </c>
      <c r="B4621" t="s">
        <v>1</v>
      </c>
      <c r="C4621" t="s">
        <v>1880</v>
      </c>
    </row>
    <row r="4622" spans="1:3">
      <c r="A4622">
        <v>0.88100000000000001</v>
      </c>
      <c r="B4622" t="s">
        <v>1</v>
      </c>
      <c r="C4622" t="s">
        <v>1880</v>
      </c>
    </row>
    <row r="4623" spans="1:3">
      <c r="A4623">
        <v>0.53300000000000003</v>
      </c>
      <c r="B4623" t="s">
        <v>424</v>
      </c>
      <c r="C4623" t="s">
        <v>1880</v>
      </c>
    </row>
    <row r="4624" spans="1:3">
      <c r="A4624">
        <v>1.2689999999999999</v>
      </c>
      <c r="B4624" t="s">
        <v>1</v>
      </c>
      <c r="C4624" t="s">
        <v>1880</v>
      </c>
    </row>
    <row r="4625" spans="1:3">
      <c r="A4625">
        <v>0.89400000000000002</v>
      </c>
      <c r="B4625" t="s">
        <v>1</v>
      </c>
      <c r="C4625" t="s">
        <v>1880</v>
      </c>
    </row>
    <row r="4626" spans="1:3">
      <c r="A4626">
        <v>0.52500000000000002</v>
      </c>
      <c r="B4626" t="s">
        <v>424</v>
      </c>
      <c r="C4626" t="s">
        <v>1880</v>
      </c>
    </row>
    <row r="4627" spans="1:3">
      <c r="A4627">
        <v>1.2529999999999999</v>
      </c>
      <c r="B4627" t="s">
        <v>1</v>
      </c>
      <c r="C4627" t="s">
        <v>1</v>
      </c>
    </row>
    <row r="4628" spans="1:3">
      <c r="A4628">
        <v>0.55800000000000005</v>
      </c>
      <c r="B4628" t="s">
        <v>424</v>
      </c>
      <c r="C4628" t="s">
        <v>1</v>
      </c>
    </row>
    <row r="4629" spans="1:3">
      <c r="A4629">
        <v>1.278</v>
      </c>
      <c r="B4629" t="s">
        <v>1</v>
      </c>
      <c r="C4629" t="s">
        <v>1</v>
      </c>
    </row>
    <row r="4630" spans="1:3">
      <c r="A4630">
        <v>0.88300000000000001</v>
      </c>
      <c r="B4630" t="s">
        <v>1</v>
      </c>
      <c r="C4630" t="s">
        <v>1</v>
      </c>
    </row>
    <row r="4631" spans="1:3">
      <c r="A4631">
        <v>0.84399999999999997</v>
      </c>
      <c r="B4631" t="s">
        <v>1</v>
      </c>
      <c r="C4631" t="s">
        <v>1</v>
      </c>
    </row>
    <row r="4632" spans="1:3">
      <c r="A4632">
        <v>0.52800000000000002</v>
      </c>
      <c r="B4632" t="s">
        <v>424</v>
      </c>
      <c r="C4632" t="s">
        <v>1</v>
      </c>
    </row>
    <row r="4633" spans="1:3">
      <c r="A4633">
        <v>1.325</v>
      </c>
      <c r="B4633" t="s">
        <v>1</v>
      </c>
      <c r="C4633" t="s">
        <v>1</v>
      </c>
    </row>
    <row r="4634" spans="1:3">
      <c r="A4634">
        <v>0.88600000000000001</v>
      </c>
      <c r="B4634" t="s">
        <v>1</v>
      </c>
      <c r="C4634" t="s">
        <v>1</v>
      </c>
    </row>
    <row r="4635" spans="1:3">
      <c r="A4635">
        <v>0.90600000000000003</v>
      </c>
      <c r="B4635" t="s">
        <v>1</v>
      </c>
      <c r="C4635" t="s">
        <v>1</v>
      </c>
    </row>
    <row r="4636" spans="1:3">
      <c r="A4636">
        <v>0.94699999999999995</v>
      </c>
      <c r="B4636" t="s">
        <v>1</v>
      </c>
      <c r="C4636" t="s">
        <v>1</v>
      </c>
    </row>
    <row r="4637" spans="1:3">
      <c r="A4637">
        <v>0.88600000000000001</v>
      </c>
      <c r="B4637" t="s">
        <v>1</v>
      </c>
      <c r="C4637" t="s">
        <v>1</v>
      </c>
    </row>
    <row r="4638" spans="1:3">
      <c r="A4638">
        <v>0.88900000000000001</v>
      </c>
      <c r="B4638" t="s">
        <v>1</v>
      </c>
      <c r="C4638" t="s">
        <v>1</v>
      </c>
    </row>
    <row r="4639" spans="1:3">
      <c r="A4639">
        <v>0.93100000000000005</v>
      </c>
      <c r="B4639" t="s">
        <v>1</v>
      </c>
      <c r="C4639" t="s">
        <v>1</v>
      </c>
    </row>
    <row r="4640" spans="1:3">
      <c r="A4640">
        <v>0.88600000000000001</v>
      </c>
      <c r="B4640" t="s">
        <v>1</v>
      </c>
      <c r="C4640" t="s">
        <v>1</v>
      </c>
    </row>
    <row r="4641" spans="1:3">
      <c r="A4641">
        <v>0.52800000000000002</v>
      </c>
      <c r="B4641" t="s">
        <v>424</v>
      </c>
      <c r="C4641" t="s">
        <v>1</v>
      </c>
    </row>
    <row r="4642" spans="1:3">
      <c r="A4642">
        <v>1.3420000000000001</v>
      </c>
      <c r="B4642" t="s">
        <v>1</v>
      </c>
      <c r="C4642" t="s">
        <v>1</v>
      </c>
    </row>
    <row r="4643" spans="1:3">
      <c r="A4643">
        <v>0.53600000000000003</v>
      </c>
      <c r="B4643" t="s">
        <v>424</v>
      </c>
      <c r="C4643" t="s">
        <v>1</v>
      </c>
    </row>
    <row r="4644" spans="1:3">
      <c r="A4644">
        <v>1.3280000000000001</v>
      </c>
      <c r="B4644" t="s">
        <v>1</v>
      </c>
      <c r="C4644" t="s">
        <v>1</v>
      </c>
    </row>
    <row r="4645" spans="1:3">
      <c r="A4645">
        <v>0.94199999999999995</v>
      </c>
      <c r="B4645" t="s">
        <v>1</v>
      </c>
      <c r="C4645" t="s">
        <v>1</v>
      </c>
    </row>
    <row r="4646" spans="1:3">
      <c r="A4646">
        <v>0.86099999999999999</v>
      </c>
      <c r="B4646" t="s">
        <v>1</v>
      </c>
      <c r="C4646" t="s">
        <v>1</v>
      </c>
    </row>
    <row r="4647" spans="1:3">
      <c r="A4647">
        <v>0.54700000000000004</v>
      </c>
      <c r="B4647" t="s">
        <v>424</v>
      </c>
      <c r="C4647" t="s">
        <v>1877</v>
      </c>
    </row>
    <row r="4648" spans="1:3">
      <c r="A4648">
        <v>1.3029999999999999</v>
      </c>
      <c r="B4648" t="s">
        <v>1</v>
      </c>
      <c r="C4648" t="s">
        <v>1877</v>
      </c>
    </row>
    <row r="4649" spans="1:3">
      <c r="A4649">
        <v>0.55000000000000004</v>
      </c>
      <c r="B4649" t="s">
        <v>424</v>
      </c>
      <c r="C4649" t="s">
        <v>1877</v>
      </c>
    </row>
    <row r="4650" spans="1:3">
      <c r="A4650">
        <v>1.3140000000000001</v>
      </c>
      <c r="B4650" t="s">
        <v>1</v>
      </c>
      <c r="C4650" t="s">
        <v>1877</v>
      </c>
    </row>
    <row r="4651" spans="1:3">
      <c r="A4651">
        <v>0.54700000000000004</v>
      </c>
      <c r="B4651" t="s">
        <v>424</v>
      </c>
      <c r="C4651" t="s">
        <v>1877</v>
      </c>
    </row>
    <row r="4652" spans="1:3">
      <c r="A4652">
        <v>1.3080000000000001</v>
      </c>
      <c r="B4652" t="s">
        <v>1</v>
      </c>
      <c r="C4652" t="s">
        <v>1</v>
      </c>
    </row>
    <row r="4653" spans="1:3">
      <c r="A4653">
        <v>0.92800000000000005</v>
      </c>
      <c r="B4653" t="s">
        <v>1</v>
      </c>
      <c r="C4653" t="s">
        <v>1</v>
      </c>
    </row>
    <row r="4654" spans="1:3">
      <c r="A4654">
        <v>0.85</v>
      </c>
      <c r="B4654" t="s">
        <v>1</v>
      </c>
      <c r="C4654" t="s">
        <v>1</v>
      </c>
    </row>
    <row r="4655" spans="1:3">
      <c r="A4655">
        <v>0.88100000000000001</v>
      </c>
      <c r="B4655" t="s">
        <v>1</v>
      </c>
      <c r="C4655" t="s">
        <v>1</v>
      </c>
    </row>
    <row r="4656" spans="1:3">
      <c r="A4656">
        <v>0.89400000000000002</v>
      </c>
      <c r="B4656" t="s">
        <v>1</v>
      </c>
      <c r="C4656" t="s">
        <v>1</v>
      </c>
    </row>
    <row r="4657" spans="1:3">
      <c r="A4657">
        <v>0.53100000000000003</v>
      </c>
      <c r="B4657" t="s">
        <v>424</v>
      </c>
      <c r="C4657" t="s">
        <v>1</v>
      </c>
    </row>
    <row r="4658" spans="1:3">
      <c r="A4658">
        <v>1.3169999999999999</v>
      </c>
      <c r="B4658" t="s">
        <v>1</v>
      </c>
      <c r="C4658" t="s">
        <v>1</v>
      </c>
    </row>
    <row r="4659" spans="1:3">
      <c r="A4659">
        <v>0.93899999999999995</v>
      </c>
      <c r="B4659" t="s">
        <v>1</v>
      </c>
      <c r="C4659" t="s">
        <v>1</v>
      </c>
    </row>
    <row r="4660" spans="1:3">
      <c r="A4660">
        <v>0.93300000000000005</v>
      </c>
      <c r="B4660" t="s">
        <v>1</v>
      </c>
      <c r="C4660" t="s">
        <v>1</v>
      </c>
    </row>
    <row r="4661" spans="1:3">
      <c r="A4661">
        <v>0.88100000000000001</v>
      </c>
      <c r="B4661" t="s">
        <v>1</v>
      </c>
      <c r="C4661" t="s">
        <v>1</v>
      </c>
    </row>
    <row r="4662" spans="1:3">
      <c r="A4662">
        <v>0.89200000000000002</v>
      </c>
      <c r="B4662" t="s">
        <v>1</v>
      </c>
      <c r="C4662" t="s">
        <v>1</v>
      </c>
    </row>
    <row r="4663" spans="1:3">
      <c r="A4663">
        <v>0.54700000000000004</v>
      </c>
      <c r="B4663" t="s">
        <v>424</v>
      </c>
      <c r="C4663" t="s">
        <v>1</v>
      </c>
    </row>
    <row r="4664" spans="1:3">
      <c r="A4664">
        <v>1.3</v>
      </c>
      <c r="B4664" t="s">
        <v>1</v>
      </c>
      <c r="C4664" t="s">
        <v>1</v>
      </c>
    </row>
    <row r="4665" spans="1:3">
      <c r="A4665">
        <v>0.97199999999999998</v>
      </c>
      <c r="B4665" t="s">
        <v>1</v>
      </c>
      <c r="C4665" t="s">
        <v>1</v>
      </c>
    </row>
    <row r="4666" spans="1:3">
      <c r="A4666">
        <v>0.91100000000000003</v>
      </c>
      <c r="B4666" t="s">
        <v>1</v>
      </c>
      <c r="C4666" t="s">
        <v>1</v>
      </c>
    </row>
    <row r="4667" spans="1:3">
      <c r="A4667">
        <v>0.875</v>
      </c>
      <c r="B4667" t="s">
        <v>1</v>
      </c>
      <c r="C4667" t="s">
        <v>1</v>
      </c>
    </row>
    <row r="4668" spans="1:3">
      <c r="A4668">
        <v>0.93899999999999995</v>
      </c>
      <c r="B4668" t="s">
        <v>1</v>
      </c>
      <c r="C4668" t="s">
        <v>1</v>
      </c>
    </row>
    <row r="4669" spans="1:3">
      <c r="A4669">
        <v>0.88100000000000001</v>
      </c>
      <c r="B4669" t="s">
        <v>1</v>
      </c>
      <c r="C4669" t="s">
        <v>1</v>
      </c>
    </row>
    <row r="4670" spans="1:3">
      <c r="A4670">
        <v>0.88100000000000001</v>
      </c>
      <c r="B4670" t="s">
        <v>1</v>
      </c>
      <c r="C4670" t="s">
        <v>1</v>
      </c>
    </row>
    <row r="4671" spans="1:3">
      <c r="A4671">
        <v>0.93600000000000005</v>
      </c>
      <c r="B4671" t="s">
        <v>1</v>
      </c>
      <c r="C4671" t="s">
        <v>1</v>
      </c>
    </row>
    <row r="4672" spans="1:3">
      <c r="A4672">
        <v>0.875</v>
      </c>
      <c r="B4672" t="s">
        <v>1</v>
      </c>
      <c r="C4672" t="s">
        <v>1</v>
      </c>
    </row>
    <row r="4673" spans="1:3">
      <c r="A4673">
        <v>0.89400000000000002</v>
      </c>
      <c r="B4673" t="s">
        <v>1</v>
      </c>
      <c r="C4673" t="s">
        <v>1</v>
      </c>
    </row>
    <row r="4674" spans="1:3">
      <c r="A4674">
        <v>0.94199999999999995</v>
      </c>
      <c r="B4674" t="s">
        <v>1</v>
      </c>
      <c r="C4674" t="s">
        <v>1</v>
      </c>
    </row>
    <row r="4675" spans="1:3">
      <c r="A4675">
        <v>0.90600000000000003</v>
      </c>
      <c r="B4675" t="s">
        <v>1</v>
      </c>
      <c r="C4675" t="s">
        <v>1</v>
      </c>
    </row>
    <row r="4676" spans="1:3">
      <c r="A4676">
        <v>0.89700000000000002</v>
      </c>
      <c r="B4676" t="s">
        <v>1</v>
      </c>
      <c r="C4676" t="s">
        <v>1</v>
      </c>
    </row>
    <row r="4677" spans="1:3">
      <c r="A4677">
        <v>0.92800000000000005</v>
      </c>
      <c r="B4677" t="s">
        <v>1</v>
      </c>
      <c r="C4677" t="s">
        <v>1</v>
      </c>
    </row>
    <row r="4678" spans="1:3">
      <c r="A4678">
        <v>0.89700000000000002</v>
      </c>
      <c r="B4678" t="s">
        <v>1</v>
      </c>
      <c r="C4678" t="s">
        <v>1</v>
      </c>
    </row>
    <row r="4679" spans="1:3">
      <c r="A4679">
        <v>0.878</v>
      </c>
      <c r="B4679" t="s">
        <v>1</v>
      </c>
      <c r="C4679" t="s">
        <v>1</v>
      </c>
    </row>
    <row r="4680" spans="1:3">
      <c r="A4680">
        <v>0.9</v>
      </c>
      <c r="B4680" t="s">
        <v>1</v>
      </c>
      <c r="C4680" t="s">
        <v>1</v>
      </c>
    </row>
    <row r="4681" spans="1:3">
      <c r="A4681">
        <v>0.90300000000000002</v>
      </c>
      <c r="B4681" t="s">
        <v>1</v>
      </c>
      <c r="C4681" t="s">
        <v>1</v>
      </c>
    </row>
    <row r="4682" spans="1:3">
      <c r="A4682">
        <v>0.9</v>
      </c>
      <c r="B4682" t="s">
        <v>1</v>
      </c>
      <c r="C4682" t="s">
        <v>1</v>
      </c>
    </row>
    <row r="4683" spans="1:3">
      <c r="A4683">
        <v>0.88900000000000001</v>
      </c>
      <c r="B4683" t="s">
        <v>1</v>
      </c>
      <c r="C4683" t="s">
        <v>1</v>
      </c>
    </row>
    <row r="4684" spans="1:3">
      <c r="A4684">
        <v>0.88300000000000001</v>
      </c>
      <c r="B4684" t="s">
        <v>1</v>
      </c>
      <c r="C4684" t="s">
        <v>1</v>
      </c>
    </row>
    <row r="4685" spans="1:3">
      <c r="A4685">
        <v>0.89200000000000002</v>
      </c>
      <c r="B4685" t="s">
        <v>1</v>
      </c>
      <c r="C4685" t="s">
        <v>1</v>
      </c>
    </row>
    <row r="4686" spans="1:3">
      <c r="A4686">
        <v>0.9</v>
      </c>
      <c r="B4686" t="s">
        <v>1</v>
      </c>
      <c r="C4686" t="s">
        <v>1</v>
      </c>
    </row>
    <row r="4687" spans="1:3">
      <c r="A4687">
        <v>0.878</v>
      </c>
      <c r="B4687" t="s">
        <v>1</v>
      </c>
      <c r="C4687" t="s">
        <v>1</v>
      </c>
    </row>
    <row r="4688" spans="1:3">
      <c r="A4688">
        <v>0.86699999999999999</v>
      </c>
      <c r="B4688" t="s">
        <v>1</v>
      </c>
      <c r="C4688" t="s">
        <v>1</v>
      </c>
    </row>
    <row r="4689" spans="1:3">
      <c r="A4689">
        <v>0.90300000000000002</v>
      </c>
      <c r="B4689" t="s">
        <v>1</v>
      </c>
      <c r="C4689" t="s">
        <v>1</v>
      </c>
    </row>
    <row r="4690" spans="1:3">
      <c r="A4690">
        <v>0.9</v>
      </c>
      <c r="B4690" t="s">
        <v>1</v>
      </c>
      <c r="C4690" t="s">
        <v>1</v>
      </c>
    </row>
    <row r="4691" spans="1:3">
      <c r="A4691">
        <v>0.875</v>
      </c>
      <c r="B4691" t="s">
        <v>1</v>
      </c>
      <c r="C4691" t="s">
        <v>1</v>
      </c>
    </row>
    <row r="4692" spans="1:3">
      <c r="A4692">
        <v>0.90300000000000002</v>
      </c>
      <c r="B4692" t="s">
        <v>1</v>
      </c>
      <c r="C4692" t="s">
        <v>1</v>
      </c>
    </row>
    <row r="4693" spans="1:3">
      <c r="A4693">
        <v>0.89700000000000002</v>
      </c>
      <c r="B4693" t="s">
        <v>1</v>
      </c>
      <c r="C4693" t="s">
        <v>1</v>
      </c>
    </row>
    <row r="4694" spans="1:3">
      <c r="A4694">
        <v>0.9</v>
      </c>
      <c r="B4694" t="s">
        <v>1</v>
      </c>
      <c r="C4694" t="s">
        <v>1</v>
      </c>
    </row>
    <row r="4695" spans="1:3">
      <c r="A4695">
        <v>0.91100000000000003</v>
      </c>
      <c r="B4695" t="s">
        <v>1</v>
      </c>
      <c r="C4695" t="s">
        <v>1</v>
      </c>
    </row>
    <row r="4696" spans="1:3">
      <c r="A4696">
        <v>0.89400000000000002</v>
      </c>
      <c r="B4696" t="s">
        <v>1</v>
      </c>
      <c r="C4696" t="s">
        <v>1</v>
      </c>
    </row>
    <row r="4697" spans="1:3">
      <c r="A4697">
        <v>0.88300000000000001</v>
      </c>
      <c r="B4697" t="s">
        <v>1</v>
      </c>
      <c r="C4697" t="s">
        <v>1</v>
      </c>
    </row>
    <row r="4698" spans="1:3">
      <c r="A4698">
        <v>0.93100000000000005</v>
      </c>
      <c r="B4698" t="s">
        <v>1</v>
      </c>
      <c r="C4698" t="s">
        <v>1</v>
      </c>
    </row>
    <row r="4699" spans="1:3">
      <c r="A4699">
        <v>0.89200000000000002</v>
      </c>
      <c r="B4699" t="s">
        <v>1</v>
      </c>
      <c r="C4699" t="s">
        <v>1</v>
      </c>
    </row>
    <row r="4700" spans="1:3">
      <c r="A4700">
        <v>0.9</v>
      </c>
      <c r="B4700" t="s">
        <v>1</v>
      </c>
      <c r="C4700" t="s">
        <v>1</v>
      </c>
    </row>
    <row r="4701" spans="1:3">
      <c r="A4701">
        <v>0.92500000000000004</v>
      </c>
      <c r="B4701" t="s">
        <v>1</v>
      </c>
      <c r="C4701" t="s">
        <v>1</v>
      </c>
    </row>
    <row r="4702" spans="1:3">
      <c r="A4702">
        <v>0.88300000000000001</v>
      </c>
      <c r="B4702" t="s">
        <v>1</v>
      </c>
      <c r="C4702" t="s">
        <v>1</v>
      </c>
    </row>
    <row r="4703" spans="1:3">
      <c r="A4703">
        <v>0.89700000000000002</v>
      </c>
      <c r="B4703" t="s">
        <v>1</v>
      </c>
      <c r="C4703" t="s">
        <v>1</v>
      </c>
    </row>
    <row r="4704" spans="1:3">
      <c r="A4704">
        <v>0.9</v>
      </c>
      <c r="B4704" t="s">
        <v>1</v>
      </c>
      <c r="C4704" t="s">
        <v>1</v>
      </c>
    </row>
    <row r="4705" spans="1:3">
      <c r="A4705">
        <v>0.875</v>
      </c>
      <c r="B4705" t="s">
        <v>1</v>
      </c>
      <c r="C4705" t="s">
        <v>1</v>
      </c>
    </row>
    <row r="4706" spans="1:3">
      <c r="A4706">
        <v>0.88600000000000001</v>
      </c>
      <c r="B4706" t="s">
        <v>1</v>
      </c>
      <c r="C4706" t="s">
        <v>1</v>
      </c>
    </row>
    <row r="4707" spans="1:3">
      <c r="A4707">
        <v>0.92800000000000005</v>
      </c>
      <c r="B4707" t="s">
        <v>1</v>
      </c>
      <c r="C4707" t="s">
        <v>1</v>
      </c>
    </row>
    <row r="4708" spans="1:3">
      <c r="A4708">
        <v>0.90800000000000003</v>
      </c>
      <c r="B4708" t="s">
        <v>1</v>
      </c>
      <c r="C4708" t="s">
        <v>1</v>
      </c>
    </row>
    <row r="4709" spans="1:3">
      <c r="A4709">
        <v>0.86899999999999999</v>
      </c>
      <c r="B4709" t="s">
        <v>1</v>
      </c>
      <c r="C4709" t="s">
        <v>1</v>
      </c>
    </row>
    <row r="4710" spans="1:3">
      <c r="A4710">
        <v>0.94699999999999995</v>
      </c>
      <c r="B4710" t="s">
        <v>1</v>
      </c>
      <c r="C4710" t="s">
        <v>1</v>
      </c>
    </row>
    <row r="4711" spans="1:3">
      <c r="A4711">
        <v>0.93100000000000005</v>
      </c>
      <c r="B4711" t="s">
        <v>1</v>
      </c>
      <c r="C4711" t="s">
        <v>1</v>
      </c>
    </row>
    <row r="4712" spans="1:3">
      <c r="A4712">
        <v>0.86399999999999999</v>
      </c>
      <c r="B4712" t="s">
        <v>1</v>
      </c>
      <c r="C4712" t="s">
        <v>1</v>
      </c>
    </row>
    <row r="4713" spans="1:3">
      <c r="A4713">
        <v>0.91400000000000003</v>
      </c>
      <c r="B4713" t="s">
        <v>1</v>
      </c>
      <c r="C4713" t="s">
        <v>1</v>
      </c>
    </row>
    <row r="4714" spans="1:3">
      <c r="A4714">
        <v>0.89700000000000002</v>
      </c>
      <c r="B4714" t="s">
        <v>1</v>
      </c>
      <c r="C4714" t="s">
        <v>1</v>
      </c>
    </row>
    <row r="4715" spans="1:3">
      <c r="A4715">
        <v>0.88600000000000001</v>
      </c>
      <c r="B4715" t="s">
        <v>1</v>
      </c>
      <c r="C4715" t="s">
        <v>1</v>
      </c>
    </row>
    <row r="4716" spans="1:3">
      <c r="A4716">
        <v>0.90800000000000003</v>
      </c>
      <c r="B4716" t="s">
        <v>1</v>
      </c>
      <c r="C4716" t="s">
        <v>1</v>
      </c>
    </row>
    <row r="4717" spans="1:3">
      <c r="A4717">
        <v>0.88300000000000001</v>
      </c>
      <c r="B4717" t="s">
        <v>1</v>
      </c>
      <c r="C4717" t="s">
        <v>1</v>
      </c>
    </row>
    <row r="4718" spans="1:3">
      <c r="A4718">
        <v>0.9</v>
      </c>
      <c r="B4718" t="s">
        <v>1</v>
      </c>
      <c r="C4718" t="s">
        <v>1</v>
      </c>
    </row>
    <row r="4719" spans="1:3">
      <c r="A4719">
        <v>0.91400000000000003</v>
      </c>
      <c r="B4719" t="s">
        <v>1</v>
      </c>
      <c r="C4719" t="s">
        <v>1</v>
      </c>
    </row>
    <row r="4720" spans="1:3">
      <c r="A4720">
        <v>0.88100000000000001</v>
      </c>
      <c r="B4720" t="s">
        <v>1</v>
      </c>
      <c r="C4720" t="s">
        <v>1</v>
      </c>
    </row>
    <row r="4721" spans="1:3">
      <c r="A4721">
        <v>0.88300000000000001</v>
      </c>
      <c r="B4721" t="s">
        <v>1</v>
      </c>
      <c r="C4721" t="s">
        <v>1</v>
      </c>
    </row>
    <row r="4722" spans="1:3">
      <c r="A4722">
        <v>0.9</v>
      </c>
      <c r="B4722" t="s">
        <v>1</v>
      </c>
      <c r="C4722" t="s">
        <v>1</v>
      </c>
    </row>
    <row r="4723" spans="1:3">
      <c r="A4723">
        <v>0.9</v>
      </c>
      <c r="B4723" t="s">
        <v>1</v>
      </c>
      <c r="C4723" t="s">
        <v>1</v>
      </c>
    </row>
    <row r="4724" spans="1:3">
      <c r="A4724">
        <v>0.90300000000000002</v>
      </c>
      <c r="B4724" t="s">
        <v>1</v>
      </c>
      <c r="C4724" t="s">
        <v>1</v>
      </c>
    </row>
    <row r="4725" spans="1:3">
      <c r="A4725">
        <v>0.90300000000000002</v>
      </c>
      <c r="B4725" t="s">
        <v>1</v>
      </c>
      <c r="C4725" t="s">
        <v>1</v>
      </c>
    </row>
    <row r="4726" spans="1:3">
      <c r="A4726">
        <v>0.90300000000000002</v>
      </c>
      <c r="B4726" t="s">
        <v>1</v>
      </c>
      <c r="C4726" t="s">
        <v>1</v>
      </c>
    </row>
    <row r="4727" spans="1:3">
      <c r="A4727">
        <v>0.878</v>
      </c>
      <c r="B4727" t="s">
        <v>1</v>
      </c>
      <c r="C4727" t="s">
        <v>1</v>
      </c>
    </row>
    <row r="4728" spans="1:3">
      <c r="A4728">
        <v>0.86699999999999999</v>
      </c>
      <c r="B4728" t="s">
        <v>1</v>
      </c>
      <c r="C4728" t="s">
        <v>1</v>
      </c>
    </row>
    <row r="4729" spans="1:3">
      <c r="A4729">
        <v>0.86399999999999999</v>
      </c>
      <c r="B4729" t="s">
        <v>1</v>
      </c>
      <c r="C4729" t="s">
        <v>1</v>
      </c>
    </row>
    <row r="4730" spans="1:3">
      <c r="A4730">
        <v>0.85799999999999998</v>
      </c>
      <c r="B4730" t="s">
        <v>1</v>
      </c>
      <c r="C4730" t="s">
        <v>1</v>
      </c>
    </row>
    <row r="4731" spans="1:3">
      <c r="A4731">
        <v>0.875</v>
      </c>
      <c r="B4731" t="s">
        <v>1</v>
      </c>
      <c r="C4731" t="s">
        <v>1</v>
      </c>
    </row>
    <row r="4732" spans="1:3">
      <c r="A4732">
        <v>0.89200000000000002</v>
      </c>
      <c r="B4732" t="s">
        <v>1</v>
      </c>
      <c r="C4732" t="s">
        <v>1</v>
      </c>
    </row>
    <row r="4733" spans="1:3">
      <c r="A4733">
        <v>0.85599999999999998</v>
      </c>
      <c r="B4733" t="s">
        <v>1</v>
      </c>
      <c r="C4733" t="s">
        <v>1</v>
      </c>
    </row>
    <row r="4734" spans="1:3">
      <c r="A4734">
        <v>0.90600000000000003</v>
      </c>
      <c r="B4734" t="s">
        <v>1</v>
      </c>
      <c r="C4734" t="s">
        <v>1</v>
      </c>
    </row>
    <row r="4735" spans="1:3">
      <c r="A4735">
        <v>0.55600000000000005</v>
      </c>
      <c r="B4735" t="s">
        <v>424</v>
      </c>
      <c r="C4735" t="s">
        <v>1</v>
      </c>
    </row>
    <row r="4736" spans="1:3">
      <c r="A4736">
        <v>1.292</v>
      </c>
      <c r="B4736" t="s">
        <v>1</v>
      </c>
      <c r="C4736" t="s">
        <v>1</v>
      </c>
    </row>
    <row r="4737" spans="1:3">
      <c r="A4737">
        <v>0.94399999999999995</v>
      </c>
      <c r="B4737" t="s">
        <v>1</v>
      </c>
      <c r="C4737" t="s">
        <v>1</v>
      </c>
    </row>
    <row r="4738" spans="1:3">
      <c r="A4738">
        <v>0.90800000000000003</v>
      </c>
      <c r="B4738" t="s">
        <v>1</v>
      </c>
      <c r="C4738" t="s">
        <v>1</v>
      </c>
    </row>
    <row r="4739" spans="1:3">
      <c r="A4739">
        <v>0.875</v>
      </c>
      <c r="B4739" t="s">
        <v>1</v>
      </c>
      <c r="C4739" t="s">
        <v>1</v>
      </c>
    </row>
    <row r="4740" spans="1:3">
      <c r="A4740">
        <v>0.93300000000000005</v>
      </c>
      <c r="B4740" t="s">
        <v>1</v>
      </c>
      <c r="C4740" t="s">
        <v>1</v>
      </c>
    </row>
    <row r="4741" spans="1:3">
      <c r="A4741">
        <v>0.51700000000000002</v>
      </c>
      <c r="B4741" t="s">
        <v>424</v>
      </c>
      <c r="C4741" t="s">
        <v>1</v>
      </c>
    </row>
    <row r="4742" spans="1:3">
      <c r="A4742">
        <v>1.319</v>
      </c>
      <c r="B4742" t="s">
        <v>1</v>
      </c>
      <c r="C4742" t="s">
        <v>1</v>
      </c>
    </row>
    <row r="4743" spans="1:3">
      <c r="A4743">
        <v>0.96899999999999997</v>
      </c>
      <c r="B4743" t="s">
        <v>1</v>
      </c>
      <c r="C4743" t="s">
        <v>1</v>
      </c>
    </row>
    <row r="4744" spans="1:3">
      <c r="A4744">
        <v>0.92200000000000004</v>
      </c>
      <c r="B4744" t="s">
        <v>1</v>
      </c>
      <c r="C4744" t="s">
        <v>1</v>
      </c>
    </row>
    <row r="4745" spans="1:3">
      <c r="A4745">
        <v>0.89700000000000002</v>
      </c>
      <c r="B4745" t="s">
        <v>1</v>
      </c>
      <c r="C4745" t="s">
        <v>1</v>
      </c>
    </row>
    <row r="4746" spans="1:3">
      <c r="A4746">
        <v>0.90800000000000003</v>
      </c>
      <c r="B4746" t="s">
        <v>1</v>
      </c>
      <c r="C4746" t="s">
        <v>1</v>
      </c>
    </row>
    <row r="4747" spans="1:3">
      <c r="A4747">
        <v>0.52500000000000002</v>
      </c>
      <c r="B4747" t="s">
        <v>424</v>
      </c>
      <c r="C4747" t="s">
        <v>1</v>
      </c>
    </row>
    <row r="4748" spans="1:3">
      <c r="A4748">
        <v>1.35</v>
      </c>
      <c r="B4748" t="s">
        <v>1</v>
      </c>
      <c r="C4748" t="s">
        <v>1</v>
      </c>
    </row>
    <row r="4749" spans="1:3">
      <c r="A4749">
        <v>0.95299999999999996</v>
      </c>
      <c r="B4749" t="s">
        <v>1</v>
      </c>
      <c r="C4749" t="s">
        <v>1</v>
      </c>
    </row>
    <row r="4750" spans="1:3">
      <c r="A4750">
        <v>0.91400000000000003</v>
      </c>
      <c r="B4750" t="s">
        <v>1</v>
      </c>
      <c r="C4750" t="s">
        <v>1</v>
      </c>
    </row>
    <row r="4751" spans="1:3">
      <c r="A4751">
        <v>0.9</v>
      </c>
      <c r="B4751" t="s">
        <v>1</v>
      </c>
      <c r="C4751" t="s">
        <v>1</v>
      </c>
    </row>
    <row r="4752" spans="1:3">
      <c r="A4752">
        <v>0.90800000000000003</v>
      </c>
      <c r="B4752" t="s">
        <v>1</v>
      </c>
      <c r="C4752" t="s">
        <v>1</v>
      </c>
    </row>
    <row r="4753" spans="1:3">
      <c r="A4753">
        <v>0.51700000000000002</v>
      </c>
      <c r="B4753" t="s">
        <v>424</v>
      </c>
      <c r="C4753" t="s">
        <v>1</v>
      </c>
    </row>
    <row r="4754" spans="1:3">
      <c r="A4754">
        <v>1.3220000000000001</v>
      </c>
      <c r="B4754" t="s">
        <v>1</v>
      </c>
      <c r="C4754" t="s">
        <v>1</v>
      </c>
    </row>
    <row r="4755" spans="1:3">
      <c r="A4755">
        <v>0.95299999999999996</v>
      </c>
      <c r="B4755" t="s">
        <v>1</v>
      </c>
      <c r="C4755" t="s">
        <v>1</v>
      </c>
    </row>
    <row r="4756" spans="1:3">
      <c r="A4756">
        <v>0.90800000000000003</v>
      </c>
      <c r="B4756" t="s">
        <v>1</v>
      </c>
      <c r="C4756" t="s">
        <v>1</v>
      </c>
    </row>
    <row r="4757" spans="1:3">
      <c r="A4757">
        <v>0.85799999999999998</v>
      </c>
      <c r="B4757" t="s">
        <v>1</v>
      </c>
      <c r="C4757" t="s">
        <v>1</v>
      </c>
    </row>
    <row r="4758" spans="1:3">
      <c r="A4758">
        <v>0.90800000000000003</v>
      </c>
      <c r="B4758" t="s">
        <v>1</v>
      </c>
      <c r="C4758" t="s">
        <v>1</v>
      </c>
    </row>
    <row r="4759" spans="1:3">
      <c r="A4759">
        <v>0.88100000000000001</v>
      </c>
      <c r="B4759" t="s">
        <v>1</v>
      </c>
      <c r="C4759" t="s">
        <v>1</v>
      </c>
    </row>
    <row r="4760" spans="1:3">
      <c r="A4760">
        <v>0.53300000000000003</v>
      </c>
      <c r="B4760" t="s">
        <v>424</v>
      </c>
      <c r="C4760" t="s">
        <v>1880</v>
      </c>
    </row>
    <row r="4761" spans="1:3">
      <c r="A4761">
        <v>1.331</v>
      </c>
      <c r="B4761" t="s">
        <v>1</v>
      </c>
      <c r="C4761" t="s">
        <v>1880</v>
      </c>
    </row>
    <row r="4762" spans="1:3">
      <c r="A4762">
        <v>0.89400000000000002</v>
      </c>
      <c r="B4762" t="s">
        <v>1</v>
      </c>
      <c r="C4762" t="s">
        <v>1880</v>
      </c>
    </row>
    <row r="4763" spans="1:3">
      <c r="A4763">
        <v>0.53100000000000003</v>
      </c>
      <c r="B4763" t="s">
        <v>424</v>
      </c>
      <c r="C4763" t="s">
        <v>1880</v>
      </c>
    </row>
    <row r="4764" spans="1:3">
      <c r="A4764">
        <v>1.3720000000000001</v>
      </c>
      <c r="B4764" t="s">
        <v>1</v>
      </c>
      <c r="C4764" t="s">
        <v>1880</v>
      </c>
    </row>
    <row r="4765" spans="1:3">
      <c r="A4765">
        <v>0.91100000000000003</v>
      </c>
      <c r="B4765" t="s">
        <v>1</v>
      </c>
      <c r="C4765" t="s">
        <v>1880</v>
      </c>
    </row>
    <row r="4766" spans="1:3">
      <c r="A4766">
        <v>0.52500000000000002</v>
      </c>
      <c r="B4766" t="s">
        <v>424</v>
      </c>
      <c r="C4766" t="s">
        <v>1880</v>
      </c>
    </row>
    <row r="4767" spans="1:3">
      <c r="A4767">
        <v>1.353</v>
      </c>
      <c r="B4767" t="s">
        <v>1</v>
      </c>
      <c r="C4767" t="s">
        <v>1880</v>
      </c>
    </row>
    <row r="4768" spans="1:3">
      <c r="A4768">
        <v>0.92800000000000005</v>
      </c>
      <c r="B4768" t="s">
        <v>1</v>
      </c>
      <c r="C4768" t="s">
        <v>1880</v>
      </c>
    </row>
    <row r="4769" spans="1:3">
      <c r="A4769">
        <v>0.52200000000000002</v>
      </c>
      <c r="B4769" t="s">
        <v>424</v>
      </c>
      <c r="C4769" t="s">
        <v>1880</v>
      </c>
    </row>
    <row r="4770" spans="1:3">
      <c r="A4770">
        <v>1.3109999999999999</v>
      </c>
      <c r="B4770" t="s">
        <v>1</v>
      </c>
      <c r="C4770" t="s">
        <v>1880</v>
      </c>
    </row>
    <row r="4771" spans="1:3">
      <c r="A4771">
        <v>0.93100000000000005</v>
      </c>
      <c r="B4771" t="s">
        <v>1</v>
      </c>
      <c r="C4771" t="s">
        <v>1880</v>
      </c>
    </row>
    <row r="4772" spans="1:3">
      <c r="A4772">
        <v>0.53900000000000003</v>
      </c>
      <c r="B4772" t="s">
        <v>424</v>
      </c>
      <c r="C4772" t="s">
        <v>1880</v>
      </c>
    </row>
    <row r="4773" spans="1:3">
      <c r="A4773">
        <v>1.3109999999999999</v>
      </c>
      <c r="B4773" t="s">
        <v>1</v>
      </c>
      <c r="C4773" t="s">
        <v>1880</v>
      </c>
    </row>
    <row r="4774" spans="1:3">
      <c r="A4774">
        <v>0.92800000000000005</v>
      </c>
      <c r="B4774" t="s">
        <v>1</v>
      </c>
      <c r="C4774" t="s">
        <v>1880</v>
      </c>
    </row>
    <row r="4775" spans="1:3">
      <c r="A4775">
        <v>0.53300000000000003</v>
      </c>
      <c r="B4775" t="s">
        <v>424</v>
      </c>
      <c r="C4775" t="s">
        <v>1880</v>
      </c>
    </row>
    <row r="4776" spans="1:3">
      <c r="A4776">
        <v>1.3140000000000001</v>
      </c>
      <c r="B4776" t="s">
        <v>1</v>
      </c>
      <c r="C4776" t="s">
        <v>1880</v>
      </c>
    </row>
    <row r="4777" spans="1:3">
      <c r="A4777">
        <v>0.55300000000000005</v>
      </c>
      <c r="B4777" t="s">
        <v>424</v>
      </c>
      <c r="C4777" t="s">
        <v>1880</v>
      </c>
    </row>
    <row r="4778" spans="1:3">
      <c r="A4778">
        <v>1.325</v>
      </c>
      <c r="B4778" t="s">
        <v>1</v>
      </c>
      <c r="C4778" t="s">
        <v>1880</v>
      </c>
    </row>
    <row r="4779" spans="1:3">
      <c r="A4779">
        <v>0.88900000000000001</v>
      </c>
      <c r="B4779" t="s">
        <v>1</v>
      </c>
      <c r="C4779" t="s">
        <v>1880</v>
      </c>
    </row>
    <row r="4780" spans="1:3">
      <c r="A4780">
        <v>0.54700000000000004</v>
      </c>
      <c r="B4780" t="s">
        <v>424</v>
      </c>
      <c r="C4780" t="s">
        <v>1880</v>
      </c>
    </row>
    <row r="4781" spans="1:3">
      <c r="A4781">
        <v>1.2749999999999999</v>
      </c>
      <c r="B4781" t="s">
        <v>1</v>
      </c>
      <c r="C4781" t="s">
        <v>1880</v>
      </c>
    </row>
    <row r="4782" spans="1:3">
      <c r="A4782">
        <v>0.92200000000000004</v>
      </c>
      <c r="B4782" t="s">
        <v>1</v>
      </c>
      <c r="C4782" t="s">
        <v>1880</v>
      </c>
    </row>
    <row r="4783" spans="1:3">
      <c r="A4783">
        <v>0.54700000000000004</v>
      </c>
      <c r="B4783" t="s">
        <v>424</v>
      </c>
      <c r="C4783" t="s">
        <v>1880</v>
      </c>
    </row>
    <row r="4784" spans="1:3">
      <c r="A4784">
        <v>1.2829999999999999</v>
      </c>
      <c r="B4784" t="s">
        <v>1</v>
      </c>
      <c r="C4784" t="s">
        <v>1880</v>
      </c>
    </row>
    <row r="4785" spans="1:3">
      <c r="A4785">
        <v>0.88300000000000001</v>
      </c>
      <c r="B4785" t="s">
        <v>1</v>
      </c>
      <c r="C4785" t="s">
        <v>1880</v>
      </c>
    </row>
    <row r="4786" spans="1:3">
      <c r="A4786">
        <v>0.51700000000000002</v>
      </c>
      <c r="B4786" t="s">
        <v>424</v>
      </c>
      <c r="C4786" t="s">
        <v>1880</v>
      </c>
    </row>
    <row r="4787" spans="1:3">
      <c r="A4787">
        <v>1.278</v>
      </c>
      <c r="B4787" t="s">
        <v>1</v>
      </c>
      <c r="C4787" t="s">
        <v>1880</v>
      </c>
    </row>
    <row r="4788" spans="1:3">
      <c r="A4788">
        <v>0.54200000000000004</v>
      </c>
      <c r="B4788" t="s">
        <v>424</v>
      </c>
      <c r="C4788" t="s">
        <v>1880</v>
      </c>
    </row>
    <row r="4789" spans="1:3">
      <c r="A4789">
        <v>1.2969999999999999</v>
      </c>
      <c r="B4789" t="s">
        <v>1</v>
      </c>
      <c r="C4789" t="s">
        <v>1880</v>
      </c>
    </row>
    <row r="4790" spans="1:3">
      <c r="A4790">
        <v>0.85799999999999998</v>
      </c>
      <c r="B4790" t="s">
        <v>1</v>
      </c>
      <c r="C4790" t="s">
        <v>1880</v>
      </c>
    </row>
    <row r="4791" spans="1:3">
      <c r="A4791">
        <v>0.55600000000000005</v>
      </c>
      <c r="B4791" t="s">
        <v>424</v>
      </c>
      <c r="C4791" t="s">
        <v>1880</v>
      </c>
    </row>
    <row r="4792" spans="1:3">
      <c r="A4792">
        <v>1.2470000000000001</v>
      </c>
      <c r="B4792" t="s">
        <v>1</v>
      </c>
      <c r="C4792" t="s">
        <v>1880</v>
      </c>
    </row>
    <row r="4793" spans="1:3">
      <c r="A4793">
        <v>0.86099999999999999</v>
      </c>
      <c r="B4793" t="s">
        <v>1</v>
      </c>
      <c r="C4793" t="s">
        <v>1880</v>
      </c>
    </row>
    <row r="4794" spans="1:3">
      <c r="A4794">
        <v>0.53600000000000003</v>
      </c>
      <c r="B4794" t="s">
        <v>424</v>
      </c>
      <c r="C4794" t="s">
        <v>1880</v>
      </c>
    </row>
    <row r="4795" spans="1:3">
      <c r="A4795">
        <v>1.333</v>
      </c>
      <c r="B4795" t="s">
        <v>1</v>
      </c>
      <c r="C4795" t="s">
        <v>1880</v>
      </c>
    </row>
    <row r="4796" spans="1:3">
      <c r="A4796">
        <v>0.94199999999999995</v>
      </c>
      <c r="B4796" t="s">
        <v>1</v>
      </c>
      <c r="C4796" t="s">
        <v>1880</v>
      </c>
    </row>
    <row r="4797" spans="1:3">
      <c r="A4797">
        <v>0.52200000000000002</v>
      </c>
      <c r="B4797" t="s">
        <v>424</v>
      </c>
      <c r="C4797" t="s">
        <v>1880</v>
      </c>
    </row>
    <row r="4798" spans="1:3">
      <c r="A4798">
        <v>1.333</v>
      </c>
      <c r="B4798" t="s">
        <v>1</v>
      </c>
      <c r="C4798" t="s">
        <v>1</v>
      </c>
    </row>
    <row r="4799" spans="1:3">
      <c r="A4799">
        <v>0.92500000000000004</v>
      </c>
      <c r="B4799" t="s">
        <v>1</v>
      </c>
      <c r="C4799" t="s">
        <v>1</v>
      </c>
    </row>
    <row r="4800" spans="1:3">
      <c r="A4800">
        <v>0.91700000000000004</v>
      </c>
      <c r="B4800" t="s">
        <v>1</v>
      </c>
      <c r="C4800" t="s">
        <v>1</v>
      </c>
    </row>
    <row r="4801" spans="1:3">
      <c r="A4801">
        <v>0.89200000000000002</v>
      </c>
      <c r="B4801" t="s">
        <v>1</v>
      </c>
      <c r="C4801" t="s">
        <v>1</v>
      </c>
    </row>
    <row r="4802" spans="1:3">
      <c r="A4802">
        <v>0.89200000000000002</v>
      </c>
      <c r="B4802" t="s">
        <v>1</v>
      </c>
      <c r="C4802" t="s">
        <v>1</v>
      </c>
    </row>
    <row r="4803" spans="1:3">
      <c r="A4803">
        <v>0.9</v>
      </c>
      <c r="B4803" t="s">
        <v>1</v>
      </c>
      <c r="C4803" t="s">
        <v>1</v>
      </c>
    </row>
    <row r="4804" spans="1:3">
      <c r="A4804">
        <v>0.91700000000000004</v>
      </c>
      <c r="B4804" t="s">
        <v>1</v>
      </c>
      <c r="C4804" t="s">
        <v>1</v>
      </c>
    </row>
    <row r="4805" spans="1:3">
      <c r="A4805">
        <v>0.88100000000000001</v>
      </c>
      <c r="B4805" t="s">
        <v>1</v>
      </c>
      <c r="C4805" t="s">
        <v>1</v>
      </c>
    </row>
    <row r="4806" spans="1:3">
      <c r="A4806">
        <v>0.55000000000000004</v>
      </c>
      <c r="B4806" t="s">
        <v>424</v>
      </c>
      <c r="C4806" t="s">
        <v>1</v>
      </c>
    </row>
    <row r="4807" spans="1:3">
      <c r="A4807">
        <v>1.3220000000000001</v>
      </c>
      <c r="B4807" t="s">
        <v>1</v>
      </c>
      <c r="C4807" t="s">
        <v>1</v>
      </c>
    </row>
    <row r="4808" spans="1:3">
      <c r="A4808">
        <v>0.9</v>
      </c>
      <c r="B4808" t="s">
        <v>1</v>
      </c>
      <c r="C4808" t="s">
        <v>1</v>
      </c>
    </row>
    <row r="4809" spans="1:3">
      <c r="A4809">
        <v>0.53300000000000003</v>
      </c>
      <c r="B4809" t="s">
        <v>424</v>
      </c>
      <c r="C4809" t="s">
        <v>1</v>
      </c>
    </row>
    <row r="4810" spans="1:3">
      <c r="A4810">
        <v>1.3</v>
      </c>
      <c r="B4810" t="s">
        <v>1</v>
      </c>
      <c r="C4810" t="s">
        <v>1</v>
      </c>
    </row>
    <row r="4811" spans="1:3">
      <c r="A4811">
        <v>0.53600000000000003</v>
      </c>
      <c r="B4811" t="s">
        <v>424</v>
      </c>
      <c r="C4811" t="s">
        <v>1</v>
      </c>
    </row>
    <row r="4812" spans="1:3">
      <c r="A4812">
        <v>1.325</v>
      </c>
      <c r="B4812" t="s">
        <v>1</v>
      </c>
      <c r="C4812" t="s">
        <v>1</v>
      </c>
    </row>
    <row r="4813" spans="1:3">
      <c r="A4813">
        <v>0.88900000000000001</v>
      </c>
      <c r="B4813" t="s">
        <v>1</v>
      </c>
      <c r="C4813" t="s">
        <v>1</v>
      </c>
    </row>
    <row r="4814" spans="1:3">
      <c r="A4814">
        <v>0.85</v>
      </c>
      <c r="B4814" t="s">
        <v>1</v>
      </c>
      <c r="C4814" t="s">
        <v>1</v>
      </c>
    </row>
    <row r="4815" spans="1:3">
      <c r="A4815">
        <v>0.89200000000000002</v>
      </c>
      <c r="B4815" t="s">
        <v>1</v>
      </c>
      <c r="C4815" t="s">
        <v>1</v>
      </c>
    </row>
    <row r="4816" spans="1:3">
      <c r="A4816">
        <v>0.88600000000000001</v>
      </c>
      <c r="B4816" t="s">
        <v>1</v>
      </c>
      <c r="C4816" t="s">
        <v>1</v>
      </c>
    </row>
    <row r="4817" spans="1:3">
      <c r="A4817">
        <v>0.86899999999999999</v>
      </c>
      <c r="B4817" t="s">
        <v>1</v>
      </c>
      <c r="C4817" t="s">
        <v>1</v>
      </c>
    </row>
    <row r="4818" spans="1:3">
      <c r="A4818">
        <v>0.91100000000000003</v>
      </c>
      <c r="B4818" t="s">
        <v>1</v>
      </c>
      <c r="C4818" t="s">
        <v>1</v>
      </c>
    </row>
    <row r="4819" spans="1:3">
      <c r="A4819">
        <v>0.52200000000000002</v>
      </c>
      <c r="B4819" t="s">
        <v>424</v>
      </c>
      <c r="C4819" t="s">
        <v>1</v>
      </c>
    </row>
    <row r="4820" spans="1:3">
      <c r="A4820">
        <v>1.3080000000000001</v>
      </c>
      <c r="B4820" t="s">
        <v>1</v>
      </c>
      <c r="C4820" t="s">
        <v>1</v>
      </c>
    </row>
    <row r="4821" spans="1:3">
      <c r="A4821">
        <v>0.96899999999999997</v>
      </c>
      <c r="B4821" t="s">
        <v>1</v>
      </c>
      <c r="C4821" t="s">
        <v>1</v>
      </c>
    </row>
    <row r="4822" spans="1:3">
      <c r="A4822">
        <v>0.875</v>
      </c>
      <c r="B4822" t="s">
        <v>1</v>
      </c>
      <c r="C4822" t="s">
        <v>1</v>
      </c>
    </row>
    <row r="4823" spans="1:3">
      <c r="A4823">
        <v>0.86399999999999999</v>
      </c>
      <c r="B4823" t="s">
        <v>1</v>
      </c>
      <c r="C4823" t="s">
        <v>1</v>
      </c>
    </row>
    <row r="4824" spans="1:3">
      <c r="A4824">
        <v>0.93300000000000005</v>
      </c>
      <c r="B4824" t="s">
        <v>1</v>
      </c>
      <c r="C4824" t="s">
        <v>1</v>
      </c>
    </row>
    <row r="4825" spans="1:3">
      <c r="A4825">
        <v>0.52500000000000002</v>
      </c>
      <c r="B4825" t="s">
        <v>424</v>
      </c>
      <c r="C4825" t="s">
        <v>1</v>
      </c>
    </row>
    <row r="4826" spans="1:3">
      <c r="A4826">
        <v>1.3140000000000001</v>
      </c>
      <c r="B4826" t="s">
        <v>1</v>
      </c>
      <c r="C4826" t="s">
        <v>1</v>
      </c>
    </row>
    <row r="4827" spans="1:3">
      <c r="A4827">
        <v>0.97499999999999998</v>
      </c>
      <c r="B4827" t="s">
        <v>1</v>
      </c>
      <c r="C4827" t="s">
        <v>1</v>
      </c>
    </row>
    <row r="4828" spans="1:3">
      <c r="A4828">
        <v>0.91100000000000003</v>
      </c>
      <c r="B4828" t="s">
        <v>1</v>
      </c>
      <c r="C4828" t="s">
        <v>1</v>
      </c>
    </row>
    <row r="4829" spans="1:3">
      <c r="A4829">
        <v>0.90600000000000003</v>
      </c>
      <c r="B4829" t="s">
        <v>1</v>
      </c>
      <c r="C4829" t="s">
        <v>1</v>
      </c>
    </row>
    <row r="4830" spans="1:3">
      <c r="A4830">
        <v>0.92200000000000004</v>
      </c>
      <c r="B4830" t="s">
        <v>1</v>
      </c>
      <c r="C4830" t="s">
        <v>1</v>
      </c>
    </row>
    <row r="4831" spans="1:3">
      <c r="A4831">
        <v>0.51900000000000002</v>
      </c>
      <c r="B4831" t="s">
        <v>424</v>
      </c>
      <c r="C4831" t="s">
        <v>1</v>
      </c>
    </row>
    <row r="4832" spans="1:3">
      <c r="A4832">
        <v>1.3640000000000001</v>
      </c>
      <c r="B4832" t="s">
        <v>1</v>
      </c>
      <c r="C4832" t="s">
        <v>1</v>
      </c>
    </row>
    <row r="4833" spans="1:3">
      <c r="A4833">
        <v>0.95799999999999996</v>
      </c>
      <c r="B4833" t="s">
        <v>1</v>
      </c>
      <c r="C4833" t="s">
        <v>1</v>
      </c>
    </row>
    <row r="4834" spans="1:3">
      <c r="A4834">
        <v>0.89200000000000002</v>
      </c>
      <c r="B4834" t="s">
        <v>1</v>
      </c>
      <c r="C4834" t="s">
        <v>1</v>
      </c>
    </row>
    <row r="4835" spans="1:3">
      <c r="A4835">
        <v>0.86399999999999999</v>
      </c>
      <c r="B4835" t="s">
        <v>1</v>
      </c>
      <c r="C4835" t="s">
        <v>1</v>
      </c>
    </row>
    <row r="4836" spans="1:3">
      <c r="A4836">
        <v>0.91100000000000003</v>
      </c>
      <c r="B4836" t="s">
        <v>1</v>
      </c>
      <c r="C4836" t="s">
        <v>1</v>
      </c>
    </row>
    <row r="4837" spans="1:3">
      <c r="A4837">
        <v>0.91700000000000004</v>
      </c>
      <c r="B4837" t="s">
        <v>1</v>
      </c>
      <c r="C4837" t="s">
        <v>1</v>
      </c>
    </row>
    <row r="4838" spans="1:3">
      <c r="A4838">
        <v>0.86699999999999999</v>
      </c>
      <c r="B4838" t="s">
        <v>1</v>
      </c>
      <c r="C4838" t="s">
        <v>1</v>
      </c>
    </row>
    <row r="4839" spans="1:3">
      <c r="A4839">
        <v>0.91900000000000004</v>
      </c>
      <c r="B4839" t="s">
        <v>1</v>
      </c>
      <c r="C4839" t="s">
        <v>1</v>
      </c>
    </row>
    <row r="4840" spans="1:3">
      <c r="A4840">
        <v>0.91900000000000004</v>
      </c>
      <c r="B4840" t="s">
        <v>1</v>
      </c>
      <c r="C4840" t="s">
        <v>1</v>
      </c>
    </row>
    <row r="4841" spans="1:3">
      <c r="A4841">
        <v>0.86899999999999999</v>
      </c>
      <c r="B4841" t="s">
        <v>1</v>
      </c>
      <c r="C4841" t="s">
        <v>1</v>
      </c>
    </row>
    <row r="4842" spans="1:3">
      <c r="A4842">
        <v>0.90600000000000003</v>
      </c>
      <c r="B4842" t="s">
        <v>1</v>
      </c>
      <c r="C4842" t="s">
        <v>1</v>
      </c>
    </row>
    <row r="4843" spans="1:3">
      <c r="A4843">
        <v>0.90300000000000002</v>
      </c>
      <c r="B4843" t="s">
        <v>1</v>
      </c>
      <c r="C4843" t="s">
        <v>1</v>
      </c>
    </row>
    <row r="4844" spans="1:3">
      <c r="A4844">
        <v>0.88600000000000001</v>
      </c>
      <c r="B4844" t="s">
        <v>1</v>
      </c>
      <c r="C4844" t="s">
        <v>1</v>
      </c>
    </row>
    <row r="4845" spans="1:3">
      <c r="A4845">
        <v>0.93300000000000005</v>
      </c>
      <c r="B4845" t="s">
        <v>1</v>
      </c>
      <c r="C4845" t="s">
        <v>1</v>
      </c>
    </row>
    <row r="4846" spans="1:3">
      <c r="A4846">
        <v>0.88600000000000001</v>
      </c>
      <c r="B4846" t="s">
        <v>1</v>
      </c>
      <c r="C4846" t="s">
        <v>1</v>
      </c>
    </row>
    <row r="4847" spans="1:3">
      <c r="A4847">
        <v>0.88100000000000001</v>
      </c>
      <c r="B4847" t="s">
        <v>1</v>
      </c>
      <c r="C4847" t="s">
        <v>1</v>
      </c>
    </row>
    <row r="4848" spans="1:3">
      <c r="A4848">
        <v>0.94699999999999995</v>
      </c>
      <c r="B4848" t="s">
        <v>1</v>
      </c>
      <c r="C4848" t="s">
        <v>1</v>
      </c>
    </row>
    <row r="4849" spans="1:3">
      <c r="A4849">
        <v>0.86899999999999999</v>
      </c>
      <c r="B4849" t="s">
        <v>1</v>
      </c>
      <c r="C4849" t="s">
        <v>1</v>
      </c>
    </row>
    <row r="4850" spans="1:3">
      <c r="A4850">
        <v>0.51100000000000001</v>
      </c>
      <c r="B4850" t="s">
        <v>424</v>
      </c>
      <c r="C4850" t="s">
        <v>1</v>
      </c>
    </row>
    <row r="4851" spans="1:3">
      <c r="A4851">
        <v>1.3220000000000001</v>
      </c>
      <c r="B4851" t="s">
        <v>1</v>
      </c>
      <c r="C4851" t="s">
        <v>1</v>
      </c>
    </row>
    <row r="4852" spans="1:3">
      <c r="A4852">
        <v>0.89700000000000002</v>
      </c>
      <c r="B4852" t="s">
        <v>1</v>
      </c>
      <c r="C4852" t="s">
        <v>1</v>
      </c>
    </row>
    <row r="4853" spans="1:3">
      <c r="A4853">
        <v>0.53100000000000003</v>
      </c>
      <c r="B4853" t="s">
        <v>424</v>
      </c>
      <c r="C4853" t="s">
        <v>1</v>
      </c>
    </row>
    <row r="4854" spans="1:3">
      <c r="A4854">
        <v>1.3140000000000001</v>
      </c>
      <c r="B4854" t="s">
        <v>1</v>
      </c>
      <c r="C4854" t="s">
        <v>1</v>
      </c>
    </row>
    <row r="4855" spans="1:3">
      <c r="A4855">
        <v>0.90300000000000002</v>
      </c>
      <c r="B4855" t="s">
        <v>1</v>
      </c>
      <c r="C4855" t="s">
        <v>1</v>
      </c>
    </row>
    <row r="4856" spans="1:3">
      <c r="A4856">
        <v>0.90300000000000002</v>
      </c>
      <c r="B4856" t="s">
        <v>1</v>
      </c>
      <c r="C4856" t="s">
        <v>1</v>
      </c>
    </row>
    <row r="4857" spans="1:3">
      <c r="A4857">
        <v>0.89700000000000002</v>
      </c>
      <c r="B4857" t="s">
        <v>1</v>
      </c>
      <c r="C4857" t="s">
        <v>1</v>
      </c>
    </row>
    <row r="4858" spans="1:3">
      <c r="A4858">
        <v>0.85599999999999998</v>
      </c>
      <c r="B4858" t="s">
        <v>1</v>
      </c>
      <c r="C4858" t="s">
        <v>1</v>
      </c>
    </row>
    <row r="4859" spans="1:3">
      <c r="A4859">
        <v>0.88100000000000001</v>
      </c>
      <c r="B4859" t="s">
        <v>1</v>
      </c>
      <c r="C4859" t="s">
        <v>1</v>
      </c>
    </row>
    <row r="4860" spans="1:3">
      <c r="A4860">
        <v>0.91400000000000003</v>
      </c>
      <c r="B4860" t="s">
        <v>1</v>
      </c>
      <c r="C4860" t="s">
        <v>1</v>
      </c>
    </row>
    <row r="4861" spans="1:3">
      <c r="A4861">
        <v>0.90800000000000003</v>
      </c>
      <c r="B4861" t="s">
        <v>1</v>
      </c>
      <c r="C4861" t="s">
        <v>1</v>
      </c>
    </row>
    <row r="4862" spans="1:3">
      <c r="A4862">
        <v>0.86899999999999999</v>
      </c>
      <c r="B4862" t="s">
        <v>1</v>
      </c>
      <c r="C4862" t="s">
        <v>1</v>
      </c>
    </row>
    <row r="4863" spans="1:3">
      <c r="A4863">
        <v>0.92800000000000005</v>
      </c>
      <c r="B4863" t="s">
        <v>1</v>
      </c>
      <c r="C4863" t="s">
        <v>1</v>
      </c>
    </row>
    <row r="4864" spans="1:3">
      <c r="A4864">
        <v>0.90800000000000003</v>
      </c>
      <c r="B4864" t="s">
        <v>1</v>
      </c>
      <c r="C4864" t="s">
        <v>1</v>
      </c>
    </row>
    <row r="4865" spans="1:3">
      <c r="A4865">
        <v>0.90600000000000003</v>
      </c>
      <c r="B4865" t="s">
        <v>1</v>
      </c>
      <c r="C4865" t="s">
        <v>1</v>
      </c>
    </row>
    <row r="4866" spans="1:3">
      <c r="A4866">
        <v>0.91400000000000003</v>
      </c>
      <c r="B4866" t="s">
        <v>1</v>
      </c>
      <c r="C4866" t="s">
        <v>1</v>
      </c>
    </row>
    <row r="4867" spans="1:3">
      <c r="A4867">
        <v>0.90300000000000002</v>
      </c>
      <c r="B4867" t="s">
        <v>1</v>
      </c>
      <c r="C4867" t="s">
        <v>1</v>
      </c>
    </row>
    <row r="4868" spans="1:3">
      <c r="A4868">
        <v>0.90300000000000002</v>
      </c>
      <c r="B4868" t="s">
        <v>1</v>
      </c>
      <c r="C4868" t="s">
        <v>1</v>
      </c>
    </row>
    <row r="4869" spans="1:3">
      <c r="A4869">
        <v>0.94699999999999995</v>
      </c>
      <c r="B4869" t="s">
        <v>1</v>
      </c>
      <c r="C4869" t="s">
        <v>1</v>
      </c>
    </row>
    <row r="4870" spans="1:3">
      <c r="A4870">
        <v>0.88900000000000001</v>
      </c>
      <c r="B4870" t="s">
        <v>1</v>
      </c>
      <c r="C4870" t="s">
        <v>1</v>
      </c>
    </row>
    <row r="4871" spans="1:3">
      <c r="A4871">
        <v>0.53300000000000003</v>
      </c>
      <c r="B4871" t="s">
        <v>424</v>
      </c>
      <c r="C4871" t="s">
        <v>1880</v>
      </c>
    </row>
    <row r="4872" spans="1:3">
      <c r="A4872">
        <v>1.3580000000000001</v>
      </c>
      <c r="B4872" t="s">
        <v>1</v>
      </c>
      <c r="C4872" t="s">
        <v>1880</v>
      </c>
    </row>
    <row r="4873" spans="1:3">
      <c r="A4873">
        <v>0.91700000000000004</v>
      </c>
      <c r="B4873" t="s">
        <v>1</v>
      </c>
      <c r="C4873" t="s">
        <v>1880</v>
      </c>
    </row>
    <row r="4874" spans="1:3">
      <c r="A4874">
        <v>0.53600000000000003</v>
      </c>
      <c r="B4874" t="s">
        <v>424</v>
      </c>
      <c r="C4874" t="s">
        <v>1880</v>
      </c>
    </row>
    <row r="4875" spans="1:3">
      <c r="A4875">
        <v>1.3029999999999999</v>
      </c>
      <c r="B4875" t="s">
        <v>1</v>
      </c>
      <c r="C4875" t="s">
        <v>1880</v>
      </c>
    </row>
    <row r="4876" spans="1:3">
      <c r="A4876">
        <v>0.90600000000000003</v>
      </c>
      <c r="B4876" t="s">
        <v>1</v>
      </c>
      <c r="C4876" t="s">
        <v>1880</v>
      </c>
    </row>
    <row r="4877" spans="1:3">
      <c r="A4877">
        <v>0.53300000000000003</v>
      </c>
      <c r="B4877" t="s">
        <v>424</v>
      </c>
      <c r="C4877" t="s">
        <v>1880</v>
      </c>
    </row>
    <row r="4878" spans="1:3">
      <c r="A4878">
        <v>1.3280000000000001</v>
      </c>
      <c r="B4878" t="s">
        <v>1</v>
      </c>
      <c r="C4878" t="s">
        <v>1</v>
      </c>
    </row>
    <row r="4879" spans="1:3">
      <c r="A4879">
        <v>0.88300000000000001</v>
      </c>
      <c r="B4879" t="s">
        <v>1</v>
      </c>
      <c r="C4879" t="s">
        <v>1</v>
      </c>
    </row>
    <row r="4880" spans="1:3">
      <c r="A4880">
        <v>0.91900000000000004</v>
      </c>
      <c r="B4880" t="s">
        <v>1</v>
      </c>
      <c r="C4880" t="s">
        <v>1</v>
      </c>
    </row>
    <row r="4881" spans="1:3">
      <c r="A4881">
        <v>0.88600000000000001</v>
      </c>
      <c r="B4881" t="s">
        <v>1</v>
      </c>
      <c r="C4881" t="s">
        <v>1</v>
      </c>
    </row>
    <row r="4882" spans="1:3">
      <c r="A4882">
        <v>0.85</v>
      </c>
      <c r="B4882" t="s">
        <v>1</v>
      </c>
      <c r="C4882" t="s">
        <v>1</v>
      </c>
    </row>
    <row r="4883" spans="1:3">
      <c r="A4883">
        <v>0.54200000000000004</v>
      </c>
      <c r="B4883" t="s">
        <v>424</v>
      </c>
      <c r="C4883" t="s">
        <v>1</v>
      </c>
    </row>
    <row r="4884" spans="1:3">
      <c r="A4884">
        <v>1.3220000000000001</v>
      </c>
      <c r="B4884" t="s">
        <v>1</v>
      </c>
      <c r="C4884" t="s">
        <v>1</v>
      </c>
    </row>
    <row r="4885" spans="1:3">
      <c r="A4885">
        <v>0.90600000000000003</v>
      </c>
      <c r="B4885" t="s">
        <v>1</v>
      </c>
      <c r="C4885" t="s">
        <v>1</v>
      </c>
    </row>
    <row r="4886" spans="1:3">
      <c r="A4886">
        <v>0.54200000000000004</v>
      </c>
      <c r="B4886" t="s">
        <v>424</v>
      </c>
      <c r="C4886" t="s">
        <v>1</v>
      </c>
    </row>
    <row r="4887" spans="1:3">
      <c r="A4887">
        <v>1.3140000000000001</v>
      </c>
      <c r="B4887" t="s">
        <v>1</v>
      </c>
      <c r="C4887" t="s">
        <v>1</v>
      </c>
    </row>
    <row r="4888" spans="1:3">
      <c r="A4888">
        <v>0.89400000000000002</v>
      </c>
      <c r="B4888" t="s">
        <v>1</v>
      </c>
      <c r="C4888" t="s">
        <v>1</v>
      </c>
    </row>
    <row r="4889" spans="1:3">
      <c r="A4889">
        <v>0.89400000000000002</v>
      </c>
      <c r="B4889" t="s">
        <v>1</v>
      </c>
      <c r="C4889" t="s">
        <v>1</v>
      </c>
    </row>
    <row r="4890" spans="1:3">
      <c r="A4890">
        <v>0.88300000000000001</v>
      </c>
      <c r="B4890" t="s">
        <v>1</v>
      </c>
      <c r="C4890" t="s">
        <v>1</v>
      </c>
    </row>
    <row r="4891" spans="1:3">
      <c r="A4891">
        <v>0.88300000000000001</v>
      </c>
      <c r="B4891" t="s">
        <v>1</v>
      </c>
      <c r="C4891" t="s">
        <v>1</v>
      </c>
    </row>
    <row r="4892" spans="1:3">
      <c r="A4892">
        <v>0.52200000000000002</v>
      </c>
      <c r="B4892" t="s">
        <v>424</v>
      </c>
      <c r="C4892" t="s">
        <v>1</v>
      </c>
    </row>
    <row r="4893" spans="1:3">
      <c r="A4893">
        <v>1.2969999999999999</v>
      </c>
      <c r="B4893" t="s">
        <v>1</v>
      </c>
      <c r="C4893" t="s">
        <v>1</v>
      </c>
    </row>
    <row r="4894" spans="1:3">
      <c r="A4894">
        <v>0.91400000000000003</v>
      </c>
      <c r="B4894" t="s">
        <v>1</v>
      </c>
      <c r="C4894" t="s">
        <v>1</v>
      </c>
    </row>
    <row r="4895" spans="1:3">
      <c r="A4895">
        <v>0.53600000000000003</v>
      </c>
      <c r="B4895" t="s">
        <v>424</v>
      </c>
      <c r="C4895" t="s">
        <v>1</v>
      </c>
    </row>
    <row r="4896" spans="1:3">
      <c r="A4896">
        <v>1.294</v>
      </c>
      <c r="B4896" t="s">
        <v>1</v>
      </c>
      <c r="C4896" t="s">
        <v>1</v>
      </c>
    </row>
    <row r="4897" spans="1:3">
      <c r="A4897">
        <v>0.94199999999999995</v>
      </c>
      <c r="B4897" t="s">
        <v>1</v>
      </c>
      <c r="C4897" t="s">
        <v>1</v>
      </c>
    </row>
    <row r="4898" spans="1:3">
      <c r="A4898">
        <v>0.91100000000000003</v>
      </c>
      <c r="B4898" t="s">
        <v>1</v>
      </c>
      <c r="C4898" t="s">
        <v>1</v>
      </c>
    </row>
    <row r="4899" spans="1:3">
      <c r="A4899">
        <v>0.85599999999999998</v>
      </c>
      <c r="B4899" t="s">
        <v>1</v>
      </c>
      <c r="C4899" t="s">
        <v>1</v>
      </c>
    </row>
    <row r="4900" spans="1:3">
      <c r="A4900">
        <v>0.878</v>
      </c>
      <c r="B4900" t="s">
        <v>1</v>
      </c>
      <c r="C4900" t="s">
        <v>1</v>
      </c>
    </row>
    <row r="4901" spans="1:3">
      <c r="A4901">
        <v>0.9</v>
      </c>
      <c r="B4901" t="s">
        <v>1</v>
      </c>
      <c r="C4901" t="s">
        <v>1</v>
      </c>
    </row>
    <row r="4902" spans="1:3">
      <c r="A4902">
        <v>0.88100000000000001</v>
      </c>
      <c r="B4902" t="s">
        <v>1</v>
      </c>
      <c r="C4902" t="s">
        <v>1</v>
      </c>
    </row>
    <row r="4903" spans="1:3">
      <c r="A4903">
        <v>0.878</v>
      </c>
      <c r="B4903" t="s">
        <v>1</v>
      </c>
      <c r="C4903" t="s">
        <v>1</v>
      </c>
    </row>
    <row r="4904" spans="1:3">
      <c r="A4904">
        <v>0.9</v>
      </c>
      <c r="B4904" t="s">
        <v>1</v>
      </c>
      <c r="C4904" t="s">
        <v>1</v>
      </c>
    </row>
    <row r="4905" spans="1:3">
      <c r="A4905">
        <v>0.9</v>
      </c>
      <c r="B4905" t="s">
        <v>1</v>
      </c>
      <c r="C4905" t="s">
        <v>1</v>
      </c>
    </row>
    <row r="4906" spans="1:3">
      <c r="A4906">
        <v>0.89700000000000002</v>
      </c>
      <c r="B4906" t="s">
        <v>1</v>
      </c>
      <c r="C4906" t="s">
        <v>1</v>
      </c>
    </row>
    <row r="4907" spans="1:3">
      <c r="A4907">
        <v>0.875</v>
      </c>
      <c r="B4907" t="s">
        <v>1</v>
      </c>
      <c r="C4907" t="s">
        <v>1</v>
      </c>
    </row>
    <row r="4908" spans="1:3">
      <c r="A4908">
        <v>0.89400000000000002</v>
      </c>
      <c r="B4908" t="s">
        <v>1</v>
      </c>
      <c r="C4908" t="s">
        <v>1</v>
      </c>
    </row>
    <row r="4909" spans="1:3">
      <c r="A4909">
        <v>0.872</v>
      </c>
      <c r="B4909" t="s">
        <v>1</v>
      </c>
      <c r="C4909" t="s">
        <v>1</v>
      </c>
    </row>
    <row r="4910" spans="1:3">
      <c r="A4910">
        <v>0.91700000000000004</v>
      </c>
      <c r="B4910" t="s">
        <v>1</v>
      </c>
      <c r="C4910" t="s">
        <v>1</v>
      </c>
    </row>
    <row r="4911" spans="1:3">
      <c r="A4911">
        <v>0.90800000000000003</v>
      </c>
      <c r="B4911" t="s">
        <v>1</v>
      </c>
      <c r="C4911" t="s">
        <v>1</v>
      </c>
    </row>
    <row r="4912" spans="1:3">
      <c r="A4912">
        <v>0.85599999999999998</v>
      </c>
      <c r="B4912" t="s">
        <v>1</v>
      </c>
      <c r="C4912" t="s">
        <v>1</v>
      </c>
    </row>
    <row r="4913" spans="1:3">
      <c r="A4913">
        <v>0.92200000000000004</v>
      </c>
      <c r="B4913" t="s">
        <v>1</v>
      </c>
      <c r="C4913" t="s">
        <v>1</v>
      </c>
    </row>
    <row r="4914" spans="1:3">
      <c r="A4914">
        <v>0.52800000000000002</v>
      </c>
      <c r="B4914" t="s">
        <v>424</v>
      </c>
      <c r="C4914" t="s">
        <v>1</v>
      </c>
    </row>
    <row r="4915" spans="1:3">
      <c r="A4915">
        <v>1.2969999999999999</v>
      </c>
      <c r="B4915" t="s">
        <v>1</v>
      </c>
      <c r="C4915" t="s">
        <v>1</v>
      </c>
    </row>
    <row r="4916" spans="1:3">
      <c r="A4916">
        <v>0.94699999999999995</v>
      </c>
      <c r="B4916" t="s">
        <v>1</v>
      </c>
      <c r="C4916" t="s">
        <v>1</v>
      </c>
    </row>
    <row r="4917" spans="1:3">
      <c r="A4917">
        <v>0.88100000000000001</v>
      </c>
      <c r="B4917" t="s">
        <v>1</v>
      </c>
      <c r="C4917" t="s">
        <v>1</v>
      </c>
    </row>
    <row r="4918" spans="1:3">
      <c r="A4918">
        <v>0.90300000000000002</v>
      </c>
      <c r="B4918" t="s">
        <v>1</v>
      </c>
      <c r="C4918" t="s">
        <v>1</v>
      </c>
    </row>
    <row r="4919" spans="1:3">
      <c r="A4919">
        <v>0.92200000000000004</v>
      </c>
      <c r="B4919" t="s">
        <v>1</v>
      </c>
      <c r="C4919" t="s">
        <v>1</v>
      </c>
    </row>
    <row r="4920" spans="1:3">
      <c r="A4920">
        <v>0.51900000000000002</v>
      </c>
      <c r="B4920" t="s">
        <v>424</v>
      </c>
      <c r="C4920" t="s">
        <v>1</v>
      </c>
    </row>
    <row r="4921" spans="1:3">
      <c r="A4921">
        <v>1.325</v>
      </c>
      <c r="B4921" t="s">
        <v>1</v>
      </c>
      <c r="C4921" t="s">
        <v>1</v>
      </c>
    </row>
    <row r="4922" spans="1:3">
      <c r="A4922">
        <v>0.95299999999999996</v>
      </c>
      <c r="B4922" t="s">
        <v>1</v>
      </c>
      <c r="C4922" t="s">
        <v>1</v>
      </c>
    </row>
    <row r="4923" spans="1:3">
      <c r="A4923">
        <v>0.875</v>
      </c>
      <c r="B4923" t="s">
        <v>1</v>
      </c>
      <c r="C4923" t="s">
        <v>1</v>
      </c>
    </row>
    <row r="4924" spans="1:3">
      <c r="A4924">
        <v>0.875</v>
      </c>
      <c r="B4924" t="s">
        <v>1</v>
      </c>
      <c r="C4924" t="s">
        <v>1</v>
      </c>
    </row>
    <row r="4925" spans="1:3">
      <c r="A4925">
        <v>0.86899999999999999</v>
      </c>
      <c r="B4925" t="s">
        <v>1</v>
      </c>
      <c r="C4925" t="s">
        <v>1</v>
      </c>
    </row>
    <row r="4926" spans="1:3">
      <c r="A4926">
        <v>0.53300000000000003</v>
      </c>
      <c r="B4926" t="s">
        <v>424</v>
      </c>
      <c r="C4926" t="s">
        <v>1</v>
      </c>
    </row>
    <row r="4927" spans="1:3">
      <c r="A4927">
        <v>1.3029999999999999</v>
      </c>
      <c r="B4927" t="s">
        <v>1</v>
      </c>
      <c r="C4927" t="s">
        <v>1</v>
      </c>
    </row>
    <row r="4928" spans="1:3">
      <c r="A4928">
        <v>0.91900000000000004</v>
      </c>
      <c r="B4928" t="s">
        <v>1</v>
      </c>
      <c r="C4928" t="s">
        <v>1</v>
      </c>
    </row>
    <row r="4929" spans="1:3">
      <c r="A4929">
        <v>0.89200000000000002</v>
      </c>
      <c r="B4929" t="s">
        <v>1</v>
      </c>
      <c r="C4929" t="s">
        <v>1</v>
      </c>
    </row>
    <row r="4930" spans="1:3">
      <c r="A4930">
        <v>0.88600000000000001</v>
      </c>
      <c r="B4930" t="s">
        <v>1</v>
      </c>
      <c r="C4930" t="s">
        <v>1</v>
      </c>
    </row>
    <row r="4931" spans="1:3">
      <c r="A4931">
        <v>0.91400000000000003</v>
      </c>
      <c r="B4931" t="s">
        <v>1</v>
      </c>
      <c r="C4931" t="s">
        <v>1</v>
      </c>
    </row>
    <row r="4932" spans="1:3">
      <c r="A4932">
        <v>0.51100000000000001</v>
      </c>
      <c r="B4932" t="s">
        <v>424</v>
      </c>
      <c r="C4932" t="s">
        <v>1</v>
      </c>
    </row>
    <row r="4933" spans="1:3">
      <c r="A4933">
        <v>1.333</v>
      </c>
      <c r="B4933" t="s">
        <v>1</v>
      </c>
      <c r="C4933" t="s">
        <v>1</v>
      </c>
    </row>
    <row r="4934" spans="1:3">
      <c r="A4934">
        <v>0.96399999999999997</v>
      </c>
      <c r="B4934" t="s">
        <v>1</v>
      </c>
      <c r="C4934" t="s">
        <v>1</v>
      </c>
    </row>
    <row r="4935" spans="1:3">
      <c r="A4935">
        <v>0.92200000000000004</v>
      </c>
      <c r="B4935" t="s">
        <v>1</v>
      </c>
      <c r="C4935" t="s">
        <v>1</v>
      </c>
    </row>
    <row r="4936" spans="1:3">
      <c r="A4936">
        <v>0.90300000000000002</v>
      </c>
      <c r="B4936" t="s">
        <v>1</v>
      </c>
      <c r="C4936" t="s">
        <v>1</v>
      </c>
    </row>
    <row r="4937" spans="1:3">
      <c r="A4937">
        <v>0.93899999999999995</v>
      </c>
      <c r="B4937" t="s">
        <v>1</v>
      </c>
      <c r="C4937" t="s">
        <v>1</v>
      </c>
    </row>
    <row r="4938" spans="1:3">
      <c r="A4938">
        <v>0.89700000000000002</v>
      </c>
      <c r="B4938" t="s">
        <v>1</v>
      </c>
      <c r="C4938" t="s">
        <v>1</v>
      </c>
    </row>
    <row r="4939" spans="1:3">
      <c r="A4939">
        <v>0.52800000000000002</v>
      </c>
      <c r="B4939" t="s">
        <v>424</v>
      </c>
      <c r="C4939" t="s">
        <v>1</v>
      </c>
    </row>
    <row r="4940" spans="1:3">
      <c r="A4940">
        <v>1.333</v>
      </c>
      <c r="B4940" t="s">
        <v>1</v>
      </c>
      <c r="C4940" t="s">
        <v>1</v>
      </c>
    </row>
    <row r="4941" spans="1:3">
      <c r="A4941">
        <v>0.90600000000000003</v>
      </c>
      <c r="B4941" t="s">
        <v>1</v>
      </c>
      <c r="C4941" t="s">
        <v>1</v>
      </c>
    </row>
    <row r="4942" spans="1:3">
      <c r="A4942">
        <v>0.52500000000000002</v>
      </c>
      <c r="B4942" t="s">
        <v>424</v>
      </c>
      <c r="C4942" t="s">
        <v>1</v>
      </c>
    </row>
    <row r="4943" spans="1:3">
      <c r="A4943">
        <v>1.35</v>
      </c>
      <c r="B4943" t="s">
        <v>1</v>
      </c>
      <c r="C4943" t="s">
        <v>1</v>
      </c>
    </row>
    <row r="4944" spans="1:3">
      <c r="A4944">
        <v>0.90600000000000003</v>
      </c>
      <c r="B4944" t="s">
        <v>1</v>
      </c>
      <c r="C4944" t="s">
        <v>1</v>
      </c>
    </row>
    <row r="4945" spans="1:3">
      <c r="A4945">
        <v>0.52500000000000002</v>
      </c>
      <c r="B4945" t="s">
        <v>424</v>
      </c>
      <c r="C4945" t="s">
        <v>1</v>
      </c>
    </row>
    <row r="4946" spans="1:3">
      <c r="A4946">
        <v>1.3360000000000001</v>
      </c>
      <c r="B4946" t="s">
        <v>1</v>
      </c>
      <c r="C4946" t="s">
        <v>1</v>
      </c>
    </row>
    <row r="4947" spans="1:3">
      <c r="A4947">
        <v>0.55000000000000004</v>
      </c>
      <c r="B4947" t="s">
        <v>424</v>
      </c>
      <c r="C4947" t="s">
        <v>1</v>
      </c>
    </row>
    <row r="4948" spans="1:3">
      <c r="A4948">
        <v>1.3640000000000001</v>
      </c>
      <c r="B4948" t="s">
        <v>1</v>
      </c>
      <c r="C4948" t="s">
        <v>1</v>
      </c>
    </row>
    <row r="4949" spans="1:3">
      <c r="A4949">
        <v>0.90300000000000002</v>
      </c>
      <c r="B4949" t="s">
        <v>1</v>
      </c>
      <c r="C4949" t="s">
        <v>1</v>
      </c>
    </row>
    <row r="4950" spans="1:3">
      <c r="A4950">
        <v>0.92500000000000004</v>
      </c>
      <c r="B4950" t="s">
        <v>1</v>
      </c>
      <c r="C4950" t="s">
        <v>1</v>
      </c>
    </row>
    <row r="4951" spans="1:3">
      <c r="A4951">
        <v>0.93899999999999995</v>
      </c>
      <c r="B4951" t="s">
        <v>1</v>
      </c>
      <c r="C4951" t="s">
        <v>1</v>
      </c>
    </row>
    <row r="4952" spans="1:3">
      <c r="A4952">
        <v>0.878</v>
      </c>
      <c r="B4952" t="s">
        <v>1</v>
      </c>
      <c r="C4952" t="s">
        <v>1</v>
      </c>
    </row>
    <row r="4953" spans="1:3">
      <c r="A4953">
        <v>0.52200000000000002</v>
      </c>
      <c r="B4953" t="s">
        <v>424</v>
      </c>
      <c r="C4953" t="s">
        <v>1</v>
      </c>
    </row>
    <row r="4954" spans="1:3">
      <c r="A4954">
        <v>1.3360000000000001</v>
      </c>
      <c r="B4954" t="s">
        <v>1</v>
      </c>
      <c r="C4954" t="s">
        <v>1</v>
      </c>
    </row>
    <row r="4955" spans="1:3">
      <c r="A4955">
        <v>0.54400000000000004</v>
      </c>
      <c r="B4955" t="s">
        <v>424</v>
      </c>
      <c r="C4955" t="s">
        <v>1</v>
      </c>
    </row>
    <row r="4956" spans="1:3">
      <c r="A4956">
        <v>1.3109999999999999</v>
      </c>
      <c r="B4956" t="s">
        <v>1</v>
      </c>
      <c r="C4956" t="s">
        <v>1</v>
      </c>
    </row>
    <row r="4957" spans="1:3">
      <c r="A4957">
        <v>0.92200000000000004</v>
      </c>
      <c r="B4957" t="s">
        <v>1</v>
      </c>
      <c r="C4957" t="s">
        <v>1</v>
      </c>
    </row>
    <row r="4958" spans="1:3">
      <c r="A4958">
        <v>0.872</v>
      </c>
      <c r="B4958" t="s">
        <v>1</v>
      </c>
      <c r="C4958" t="s">
        <v>1</v>
      </c>
    </row>
    <row r="4959" spans="1:3">
      <c r="A4959">
        <v>0.53600000000000003</v>
      </c>
      <c r="B4959" t="s">
        <v>424</v>
      </c>
      <c r="C4959" t="s">
        <v>1</v>
      </c>
    </row>
    <row r="4960" spans="1:3">
      <c r="A4960">
        <v>1.3080000000000001</v>
      </c>
      <c r="B4960" t="s">
        <v>1</v>
      </c>
      <c r="C4960" t="s">
        <v>1</v>
      </c>
    </row>
    <row r="4961" spans="1:3">
      <c r="A4961">
        <v>0.54200000000000004</v>
      </c>
      <c r="B4961" t="s">
        <v>424</v>
      </c>
      <c r="C4961" t="s">
        <v>1</v>
      </c>
    </row>
    <row r="4962" spans="1:3">
      <c r="A4962">
        <v>1.331</v>
      </c>
      <c r="B4962" t="s">
        <v>1</v>
      </c>
      <c r="C4962" t="s">
        <v>1</v>
      </c>
    </row>
    <row r="4963" spans="1:3">
      <c r="A4963">
        <v>0.94199999999999995</v>
      </c>
      <c r="B4963" t="s">
        <v>1</v>
      </c>
      <c r="C4963" t="s">
        <v>1</v>
      </c>
    </row>
    <row r="4964" spans="1:3">
      <c r="A4964">
        <v>0.86399999999999999</v>
      </c>
      <c r="B4964" t="s">
        <v>1</v>
      </c>
      <c r="C4964" t="s">
        <v>1</v>
      </c>
    </row>
    <row r="4965" spans="1:3">
      <c r="A4965">
        <v>0.90300000000000002</v>
      </c>
      <c r="B4965" t="s">
        <v>1</v>
      </c>
      <c r="C4965" t="s">
        <v>1</v>
      </c>
    </row>
    <row r="4966" spans="1:3">
      <c r="A4966">
        <v>0.91900000000000004</v>
      </c>
      <c r="B4966" t="s">
        <v>1</v>
      </c>
      <c r="C4966" t="s">
        <v>1</v>
      </c>
    </row>
    <row r="4967" spans="1:3">
      <c r="A4967">
        <v>0.89200000000000002</v>
      </c>
      <c r="B4967" t="s">
        <v>1</v>
      </c>
      <c r="C4967" t="s">
        <v>1</v>
      </c>
    </row>
    <row r="4968" spans="1:3">
      <c r="A4968">
        <v>0.52500000000000002</v>
      </c>
      <c r="B4968" t="s">
        <v>424</v>
      </c>
      <c r="C4968" t="s">
        <v>1880</v>
      </c>
    </row>
    <row r="4969" spans="1:3">
      <c r="A4969">
        <v>1.3169999999999999</v>
      </c>
      <c r="B4969" t="s">
        <v>1</v>
      </c>
      <c r="C4969" t="s">
        <v>1880</v>
      </c>
    </row>
    <row r="4970" spans="1:3">
      <c r="A4970">
        <v>0.91900000000000004</v>
      </c>
      <c r="B4970" t="s">
        <v>1</v>
      </c>
      <c r="C4970" t="s">
        <v>1880</v>
      </c>
    </row>
    <row r="4971" spans="1:3">
      <c r="A4971">
        <v>0.53300000000000003</v>
      </c>
      <c r="B4971" t="s">
        <v>424</v>
      </c>
      <c r="C4971" t="s">
        <v>1880</v>
      </c>
    </row>
    <row r="4972" spans="1:3">
      <c r="A4972">
        <v>1.3109999999999999</v>
      </c>
      <c r="B4972" t="s">
        <v>1</v>
      </c>
      <c r="C4972" t="s">
        <v>1880</v>
      </c>
    </row>
    <row r="4973" spans="1:3">
      <c r="A4973">
        <v>0.89700000000000002</v>
      </c>
      <c r="B4973" t="s">
        <v>1</v>
      </c>
      <c r="C4973" t="s">
        <v>1880</v>
      </c>
    </row>
    <row r="4974" spans="1:3">
      <c r="A4974">
        <v>0.52800000000000002</v>
      </c>
      <c r="B4974" t="s">
        <v>424</v>
      </c>
      <c r="C4974" t="s">
        <v>1880</v>
      </c>
    </row>
    <row r="4975" spans="1:3">
      <c r="A4975">
        <v>1.319</v>
      </c>
      <c r="B4975" t="s">
        <v>1</v>
      </c>
      <c r="C4975" t="s">
        <v>1880</v>
      </c>
    </row>
    <row r="4976" spans="1:3">
      <c r="A4976">
        <v>0.91700000000000004</v>
      </c>
      <c r="B4976" t="s">
        <v>1</v>
      </c>
      <c r="C4976" t="s">
        <v>1880</v>
      </c>
    </row>
    <row r="4977" spans="1:3">
      <c r="A4977">
        <v>0.51700000000000002</v>
      </c>
      <c r="B4977" t="s">
        <v>424</v>
      </c>
      <c r="C4977" t="s">
        <v>1877</v>
      </c>
    </row>
    <row r="4978" spans="1:3">
      <c r="A4978">
        <v>1.319</v>
      </c>
      <c r="B4978" t="s">
        <v>1</v>
      </c>
      <c r="C4978" t="s">
        <v>1877</v>
      </c>
    </row>
    <row r="4979" spans="1:3">
      <c r="A4979">
        <v>0.55800000000000005</v>
      </c>
      <c r="B4979" t="s">
        <v>424</v>
      </c>
      <c r="C4979" t="s">
        <v>1877</v>
      </c>
    </row>
    <row r="4980" spans="1:3">
      <c r="A4980">
        <v>1.319</v>
      </c>
      <c r="B4980" t="s">
        <v>1</v>
      </c>
      <c r="C4980" t="s">
        <v>1877</v>
      </c>
    </row>
    <row r="4981" spans="1:3">
      <c r="A4981">
        <v>0.54200000000000004</v>
      </c>
      <c r="B4981" t="s">
        <v>424</v>
      </c>
      <c r="C4981" t="s">
        <v>1877</v>
      </c>
    </row>
    <row r="4982" spans="1:3">
      <c r="A4982">
        <v>1.286</v>
      </c>
      <c r="B4982" t="s">
        <v>1</v>
      </c>
      <c r="C4982" t="s">
        <v>1</v>
      </c>
    </row>
    <row r="4983" spans="1:3">
      <c r="A4983">
        <v>0.92800000000000005</v>
      </c>
      <c r="B4983" t="s">
        <v>1</v>
      </c>
      <c r="C4983" t="s">
        <v>1</v>
      </c>
    </row>
    <row r="4984" spans="1:3">
      <c r="A4984">
        <v>0.85799999999999998</v>
      </c>
      <c r="B4984" t="s">
        <v>1</v>
      </c>
      <c r="C4984" t="s">
        <v>1</v>
      </c>
    </row>
    <row r="4985" spans="1:3">
      <c r="A4985">
        <v>0.52800000000000002</v>
      </c>
      <c r="B4985" t="s">
        <v>424</v>
      </c>
      <c r="C4985" t="s">
        <v>1880</v>
      </c>
    </row>
    <row r="4986" spans="1:3">
      <c r="A4986">
        <v>1.319</v>
      </c>
      <c r="B4986" t="s">
        <v>1</v>
      </c>
      <c r="C4986" t="s">
        <v>1880</v>
      </c>
    </row>
    <row r="4987" spans="1:3">
      <c r="A4987">
        <v>0.91900000000000004</v>
      </c>
      <c r="B4987" t="s">
        <v>1</v>
      </c>
      <c r="C4987" t="s">
        <v>1880</v>
      </c>
    </row>
    <row r="4988" spans="1:3">
      <c r="A4988">
        <v>0.51400000000000001</v>
      </c>
      <c r="B4988" t="s">
        <v>424</v>
      </c>
      <c r="C4988" t="s">
        <v>1880</v>
      </c>
    </row>
    <row r="4989" spans="1:3">
      <c r="A4989">
        <v>1.331</v>
      </c>
      <c r="B4989" t="s">
        <v>1</v>
      </c>
      <c r="C4989" t="s">
        <v>1880</v>
      </c>
    </row>
    <row r="4990" spans="1:3">
      <c r="A4990">
        <v>0.90300000000000002</v>
      </c>
      <c r="B4990" t="s">
        <v>1</v>
      </c>
      <c r="C4990" t="s">
        <v>1880</v>
      </c>
    </row>
    <row r="4991" spans="1:3">
      <c r="A4991">
        <v>0.53900000000000003</v>
      </c>
      <c r="B4991" t="s">
        <v>424</v>
      </c>
      <c r="C4991" t="s">
        <v>1880</v>
      </c>
    </row>
    <row r="4992" spans="1:3">
      <c r="A4992">
        <v>1.331</v>
      </c>
      <c r="B4992" t="s">
        <v>1</v>
      </c>
      <c r="C4992" t="s">
        <v>1880</v>
      </c>
    </row>
    <row r="4993" spans="1:3">
      <c r="A4993">
        <v>0.9</v>
      </c>
      <c r="B4993" t="s">
        <v>1</v>
      </c>
      <c r="C4993" t="s">
        <v>1880</v>
      </c>
    </row>
    <row r="4994" spans="1:3">
      <c r="A4994">
        <v>0.54400000000000004</v>
      </c>
      <c r="B4994" t="s">
        <v>424</v>
      </c>
      <c r="C4994" t="s">
        <v>1880</v>
      </c>
    </row>
    <row r="4995" spans="1:3">
      <c r="A4995">
        <v>1.2969999999999999</v>
      </c>
      <c r="B4995" t="s">
        <v>1</v>
      </c>
      <c r="C4995" t="s">
        <v>1880</v>
      </c>
    </row>
    <row r="4996" spans="1:3">
      <c r="A4996">
        <v>0.90300000000000002</v>
      </c>
      <c r="B4996" t="s">
        <v>1</v>
      </c>
      <c r="C4996" t="s">
        <v>1880</v>
      </c>
    </row>
    <row r="4997" spans="1:3">
      <c r="A4997">
        <v>0.52800000000000002</v>
      </c>
      <c r="B4997" t="s">
        <v>424</v>
      </c>
      <c r="C4997" t="s">
        <v>1877</v>
      </c>
    </row>
    <row r="4998" spans="1:3">
      <c r="A4998">
        <v>1.2829999999999999</v>
      </c>
      <c r="B4998" t="s">
        <v>1</v>
      </c>
      <c r="C4998" t="s">
        <v>1877</v>
      </c>
    </row>
    <row r="4999" spans="1:3">
      <c r="A4999">
        <v>0.54400000000000004</v>
      </c>
      <c r="B4999" t="s">
        <v>424</v>
      </c>
      <c r="C4999" t="s">
        <v>1877</v>
      </c>
    </row>
    <row r="5000" spans="1:3">
      <c r="A5000">
        <v>1.286</v>
      </c>
      <c r="B5000" t="s">
        <v>1</v>
      </c>
      <c r="C5000" t="s">
        <v>1877</v>
      </c>
    </row>
    <row r="5001" spans="1:3">
      <c r="A5001">
        <v>0.55000000000000004</v>
      </c>
      <c r="B5001" t="s">
        <v>424</v>
      </c>
      <c r="C5001" t="s">
        <v>1877</v>
      </c>
    </row>
    <row r="5002" spans="1:3">
      <c r="A5002">
        <v>1.3</v>
      </c>
      <c r="B5002" t="s">
        <v>1</v>
      </c>
      <c r="C5002" t="s">
        <v>1877</v>
      </c>
    </row>
    <row r="5003" spans="1:3">
      <c r="A5003">
        <v>0.66400000000000003</v>
      </c>
      <c r="B5003" t="s">
        <v>424</v>
      </c>
      <c r="C5003" t="s">
        <v>1877</v>
      </c>
    </row>
    <row r="5004" spans="1:3">
      <c r="A5004">
        <v>1.2330000000000001</v>
      </c>
      <c r="B5004" t="s">
        <v>1</v>
      </c>
      <c r="C5004" t="s">
        <v>1</v>
      </c>
    </row>
    <row r="5005" spans="1:3">
      <c r="A5005">
        <v>0.95599999999999996</v>
      </c>
      <c r="B5005" t="s">
        <v>1</v>
      </c>
      <c r="C5005" t="s">
        <v>1</v>
      </c>
    </row>
    <row r="5006" spans="1:3">
      <c r="A5006">
        <v>0.9</v>
      </c>
      <c r="B5006" t="s">
        <v>1</v>
      </c>
      <c r="C5006" t="s">
        <v>1</v>
      </c>
    </row>
    <row r="5007" spans="1:3">
      <c r="A5007">
        <v>0.9</v>
      </c>
      <c r="B5007" t="s">
        <v>1</v>
      </c>
      <c r="C5007" t="s">
        <v>1</v>
      </c>
    </row>
    <row r="5008" spans="1:3">
      <c r="A5008">
        <v>0.90600000000000003</v>
      </c>
      <c r="B5008" t="s">
        <v>1</v>
      </c>
      <c r="C5008" t="s">
        <v>1</v>
      </c>
    </row>
    <row r="5009" spans="1:3">
      <c r="A5009">
        <v>0.51400000000000001</v>
      </c>
      <c r="B5009" t="s">
        <v>424</v>
      </c>
      <c r="C5009" t="s">
        <v>1</v>
      </c>
    </row>
    <row r="5010" spans="1:3">
      <c r="A5010">
        <v>1.3440000000000001</v>
      </c>
      <c r="B5010" t="s">
        <v>1</v>
      </c>
      <c r="C5010" t="s">
        <v>1</v>
      </c>
    </row>
    <row r="5011" spans="1:3">
      <c r="A5011">
        <v>0.95799999999999996</v>
      </c>
      <c r="B5011" t="s">
        <v>1</v>
      </c>
      <c r="C5011" t="s">
        <v>1</v>
      </c>
    </row>
    <row r="5012" spans="1:3">
      <c r="A5012">
        <v>0.89700000000000002</v>
      </c>
      <c r="B5012" t="s">
        <v>1</v>
      </c>
      <c r="C5012" t="s">
        <v>1</v>
      </c>
    </row>
    <row r="5013" spans="1:3">
      <c r="A5013">
        <v>0.89200000000000002</v>
      </c>
      <c r="B5013" t="s">
        <v>1</v>
      </c>
      <c r="C5013" t="s">
        <v>1</v>
      </c>
    </row>
    <row r="5014" spans="1:3">
      <c r="A5014">
        <v>0.92800000000000005</v>
      </c>
      <c r="B5014" t="s">
        <v>1</v>
      </c>
      <c r="C5014" t="s">
        <v>1</v>
      </c>
    </row>
    <row r="5015" spans="1:3">
      <c r="A5015">
        <v>0.91700000000000004</v>
      </c>
      <c r="B5015" t="s">
        <v>1</v>
      </c>
      <c r="C5015" t="s">
        <v>1</v>
      </c>
    </row>
    <row r="5016" spans="1:3">
      <c r="A5016">
        <v>0.872</v>
      </c>
      <c r="B5016" t="s">
        <v>1</v>
      </c>
      <c r="C5016" t="s">
        <v>1</v>
      </c>
    </row>
    <row r="5017" spans="1:3">
      <c r="A5017">
        <v>0.90800000000000003</v>
      </c>
      <c r="B5017" t="s">
        <v>1</v>
      </c>
      <c r="C5017" t="s">
        <v>1</v>
      </c>
    </row>
    <row r="5018" spans="1:3">
      <c r="A5018">
        <v>0.91400000000000003</v>
      </c>
      <c r="B5018" t="s">
        <v>1</v>
      </c>
      <c r="C5018" t="s">
        <v>1</v>
      </c>
    </row>
    <row r="5019" spans="1:3">
      <c r="A5019">
        <v>0.90800000000000003</v>
      </c>
      <c r="B5019" t="s">
        <v>1</v>
      </c>
      <c r="C5019" t="s">
        <v>1</v>
      </c>
    </row>
    <row r="5020" spans="1:3">
      <c r="A5020">
        <v>0.9</v>
      </c>
      <c r="B5020" t="s">
        <v>1</v>
      </c>
      <c r="C5020" t="s">
        <v>1</v>
      </c>
    </row>
    <row r="5021" spans="1:3">
      <c r="A5021">
        <v>0.88600000000000001</v>
      </c>
      <c r="B5021" t="s">
        <v>1</v>
      </c>
      <c r="C5021" t="s">
        <v>1</v>
      </c>
    </row>
    <row r="5022" spans="1:3">
      <c r="A5022">
        <v>0.88100000000000001</v>
      </c>
      <c r="B5022" t="s">
        <v>1</v>
      </c>
      <c r="C5022" t="s">
        <v>1</v>
      </c>
    </row>
    <row r="5023" spans="1:3">
      <c r="A5023">
        <v>0.92500000000000004</v>
      </c>
      <c r="B5023" t="s">
        <v>1</v>
      </c>
      <c r="C5023" t="s">
        <v>1</v>
      </c>
    </row>
    <row r="5024" spans="1:3">
      <c r="A5024">
        <v>0.86099999999999999</v>
      </c>
      <c r="B5024" t="s">
        <v>1</v>
      </c>
      <c r="C5024" t="s">
        <v>1</v>
      </c>
    </row>
    <row r="5025" spans="1:3">
      <c r="A5025">
        <v>0.86899999999999999</v>
      </c>
      <c r="B5025" t="s">
        <v>1</v>
      </c>
      <c r="C5025" t="s">
        <v>1</v>
      </c>
    </row>
    <row r="5026" spans="1:3">
      <c r="A5026">
        <v>0.92800000000000005</v>
      </c>
      <c r="B5026" t="s">
        <v>1</v>
      </c>
      <c r="C5026" t="s">
        <v>1</v>
      </c>
    </row>
    <row r="5027" spans="1:3">
      <c r="A5027">
        <v>0.875</v>
      </c>
      <c r="B5027" t="s">
        <v>1</v>
      </c>
      <c r="C5027" t="s">
        <v>1</v>
      </c>
    </row>
    <row r="5028" spans="1:3">
      <c r="A5028">
        <v>0.86699999999999999</v>
      </c>
      <c r="B5028" t="s">
        <v>1</v>
      </c>
      <c r="C5028" t="s">
        <v>1</v>
      </c>
    </row>
    <row r="5029" spans="1:3">
      <c r="A5029">
        <v>0.91700000000000004</v>
      </c>
      <c r="B5029" t="s">
        <v>1</v>
      </c>
      <c r="C5029" t="s">
        <v>1</v>
      </c>
    </row>
    <row r="5030" spans="1:3">
      <c r="A5030">
        <v>0.86399999999999999</v>
      </c>
      <c r="B5030" t="s">
        <v>1</v>
      </c>
      <c r="C5030" t="s">
        <v>1</v>
      </c>
    </row>
    <row r="5031" spans="1:3">
      <c r="A5031">
        <v>0.89700000000000002</v>
      </c>
      <c r="B5031" t="s">
        <v>1</v>
      </c>
      <c r="C5031" t="s">
        <v>1</v>
      </c>
    </row>
    <row r="5032" spans="1:3">
      <c r="A5032">
        <v>0.91700000000000004</v>
      </c>
      <c r="B5032" t="s">
        <v>1</v>
      </c>
      <c r="C5032" t="s">
        <v>1</v>
      </c>
    </row>
    <row r="5033" spans="1:3">
      <c r="A5033">
        <v>0.51400000000000001</v>
      </c>
      <c r="B5033" t="s">
        <v>424</v>
      </c>
      <c r="C5033" t="s">
        <v>1</v>
      </c>
    </row>
    <row r="5034" spans="1:3">
      <c r="A5034">
        <v>1.306</v>
      </c>
      <c r="B5034" t="s">
        <v>1</v>
      </c>
      <c r="C5034" t="s">
        <v>1</v>
      </c>
    </row>
    <row r="5035" spans="1:3">
      <c r="A5035">
        <v>0.95299999999999996</v>
      </c>
      <c r="B5035" t="s">
        <v>1</v>
      </c>
      <c r="C5035" t="s">
        <v>1</v>
      </c>
    </row>
    <row r="5036" spans="1:3">
      <c r="A5036">
        <v>0.88600000000000001</v>
      </c>
      <c r="B5036" t="s">
        <v>1</v>
      </c>
      <c r="C5036" t="s">
        <v>1</v>
      </c>
    </row>
    <row r="5037" spans="1:3">
      <c r="A5037">
        <v>0.90300000000000002</v>
      </c>
      <c r="B5037" t="s">
        <v>1</v>
      </c>
      <c r="C5037" t="s">
        <v>1</v>
      </c>
    </row>
    <row r="5038" spans="1:3">
      <c r="A5038">
        <v>0.9</v>
      </c>
      <c r="B5038" t="s">
        <v>1</v>
      </c>
      <c r="C5038" t="s">
        <v>1</v>
      </c>
    </row>
    <row r="5039" spans="1:3">
      <c r="A5039">
        <v>0.88300000000000001</v>
      </c>
      <c r="B5039" t="s">
        <v>1</v>
      </c>
      <c r="C5039" t="s">
        <v>1</v>
      </c>
    </row>
    <row r="5040" spans="1:3">
      <c r="A5040">
        <v>0.53900000000000003</v>
      </c>
      <c r="B5040" t="s">
        <v>424</v>
      </c>
      <c r="C5040" t="s">
        <v>1</v>
      </c>
    </row>
    <row r="5041" spans="1:3">
      <c r="A5041">
        <v>1.35</v>
      </c>
      <c r="B5041" t="s">
        <v>1</v>
      </c>
      <c r="C5041" t="s">
        <v>1</v>
      </c>
    </row>
    <row r="5042" spans="1:3">
      <c r="A5042">
        <v>0.53600000000000003</v>
      </c>
      <c r="B5042" t="s">
        <v>424</v>
      </c>
      <c r="C5042" t="s">
        <v>1</v>
      </c>
    </row>
    <row r="5043" spans="1:3">
      <c r="A5043">
        <v>1.339</v>
      </c>
      <c r="B5043" t="s">
        <v>1</v>
      </c>
      <c r="C5043" t="s">
        <v>1</v>
      </c>
    </row>
    <row r="5044" spans="1:3">
      <c r="A5044">
        <v>0.94399999999999995</v>
      </c>
      <c r="B5044" t="s">
        <v>1</v>
      </c>
      <c r="C5044" t="s">
        <v>1</v>
      </c>
    </row>
    <row r="5045" spans="1:3">
      <c r="A5045">
        <v>0.88100000000000001</v>
      </c>
      <c r="B5045" t="s">
        <v>1</v>
      </c>
      <c r="C5045" t="s">
        <v>1</v>
      </c>
    </row>
    <row r="5046" spans="1:3">
      <c r="A5046">
        <v>0.51700000000000002</v>
      </c>
      <c r="B5046" t="s">
        <v>424</v>
      </c>
      <c r="C5046" t="s">
        <v>1</v>
      </c>
    </row>
    <row r="5047" spans="1:3">
      <c r="A5047">
        <v>1.353</v>
      </c>
      <c r="B5047" t="s">
        <v>1</v>
      </c>
      <c r="C5047" t="s">
        <v>1</v>
      </c>
    </row>
    <row r="5048" spans="1:3">
      <c r="A5048">
        <v>0.55300000000000005</v>
      </c>
      <c r="B5048" t="s">
        <v>424</v>
      </c>
      <c r="C5048" t="s">
        <v>1</v>
      </c>
    </row>
    <row r="5049" spans="1:3">
      <c r="A5049">
        <v>1.3140000000000001</v>
      </c>
      <c r="B5049" t="s">
        <v>1</v>
      </c>
      <c r="C5049" t="s">
        <v>1</v>
      </c>
    </row>
    <row r="5050" spans="1:3">
      <c r="A5050">
        <v>0.93300000000000005</v>
      </c>
      <c r="B5050" t="s">
        <v>1</v>
      </c>
      <c r="C5050" t="s">
        <v>1</v>
      </c>
    </row>
    <row r="5051" spans="1:3">
      <c r="A5051">
        <v>0.89700000000000002</v>
      </c>
      <c r="B5051" t="s">
        <v>1</v>
      </c>
      <c r="C5051" t="s">
        <v>1</v>
      </c>
    </row>
    <row r="5052" spans="1:3">
      <c r="A5052">
        <v>0.52800000000000002</v>
      </c>
      <c r="B5052" t="s">
        <v>424</v>
      </c>
      <c r="C5052" t="s">
        <v>1</v>
      </c>
    </row>
    <row r="5053" spans="1:3">
      <c r="A5053">
        <v>1.3280000000000001</v>
      </c>
      <c r="B5053" t="s">
        <v>1</v>
      </c>
      <c r="C5053" t="s">
        <v>1</v>
      </c>
    </row>
    <row r="5054" spans="1:3">
      <c r="A5054">
        <v>0.94399999999999995</v>
      </c>
      <c r="B5054" t="s">
        <v>1</v>
      </c>
      <c r="C5054" t="s">
        <v>1</v>
      </c>
    </row>
    <row r="5055" spans="1:3">
      <c r="A5055">
        <v>0.52500000000000002</v>
      </c>
      <c r="B5055" t="s">
        <v>424</v>
      </c>
      <c r="C5055" t="s">
        <v>1</v>
      </c>
    </row>
    <row r="5056" spans="1:3">
      <c r="A5056">
        <v>1.35</v>
      </c>
      <c r="B5056" t="s">
        <v>1</v>
      </c>
      <c r="C5056" t="s">
        <v>1</v>
      </c>
    </row>
    <row r="5057" spans="1:3">
      <c r="A5057">
        <v>0.53600000000000003</v>
      </c>
      <c r="B5057" t="s">
        <v>424</v>
      </c>
      <c r="C5057" t="s">
        <v>1</v>
      </c>
    </row>
    <row r="5058" spans="1:3">
      <c r="A5058">
        <v>1.333</v>
      </c>
      <c r="B5058" t="s">
        <v>1</v>
      </c>
      <c r="C5058" t="s">
        <v>1</v>
      </c>
    </row>
    <row r="5059" spans="1:3">
      <c r="A5059">
        <v>0.90800000000000003</v>
      </c>
      <c r="B5059" t="s">
        <v>1</v>
      </c>
      <c r="C5059" t="s">
        <v>1</v>
      </c>
    </row>
    <row r="5060" spans="1:3">
      <c r="A5060">
        <v>0.878</v>
      </c>
      <c r="B5060" t="s">
        <v>1</v>
      </c>
      <c r="C5060" t="s">
        <v>1</v>
      </c>
    </row>
    <row r="5061" spans="1:3">
      <c r="A5061">
        <v>0.88300000000000001</v>
      </c>
      <c r="B5061" t="s">
        <v>1</v>
      </c>
      <c r="C5061" t="s">
        <v>1</v>
      </c>
    </row>
    <row r="5062" spans="1:3">
      <c r="A5062">
        <v>0.872</v>
      </c>
      <c r="B5062" t="s">
        <v>1</v>
      </c>
      <c r="C5062" t="s">
        <v>1</v>
      </c>
    </row>
    <row r="5063" spans="1:3">
      <c r="A5063">
        <v>0.86699999999999999</v>
      </c>
      <c r="B5063" t="s">
        <v>1</v>
      </c>
      <c r="C5063" t="s">
        <v>1</v>
      </c>
    </row>
    <row r="5064" spans="1:3">
      <c r="A5064">
        <v>0.92800000000000005</v>
      </c>
      <c r="B5064" t="s">
        <v>1</v>
      </c>
      <c r="C5064" t="s">
        <v>1</v>
      </c>
    </row>
    <row r="5065" spans="1:3">
      <c r="A5065">
        <v>0.90300000000000002</v>
      </c>
      <c r="B5065" t="s">
        <v>1</v>
      </c>
      <c r="C5065" t="s">
        <v>1</v>
      </c>
    </row>
    <row r="5066" spans="1:3">
      <c r="A5066">
        <v>0.89200000000000002</v>
      </c>
      <c r="B5066" t="s">
        <v>1</v>
      </c>
      <c r="C5066" t="s">
        <v>1</v>
      </c>
    </row>
    <row r="5067" spans="1:3">
      <c r="A5067">
        <v>0.96399999999999997</v>
      </c>
      <c r="B5067" t="s">
        <v>1</v>
      </c>
      <c r="C5067" t="s">
        <v>1</v>
      </c>
    </row>
    <row r="5068" spans="1:3">
      <c r="A5068">
        <v>0.92800000000000005</v>
      </c>
      <c r="B5068" t="s">
        <v>1</v>
      </c>
      <c r="C5068" t="s">
        <v>1</v>
      </c>
    </row>
    <row r="5069" spans="1:3">
      <c r="A5069">
        <v>0.89200000000000002</v>
      </c>
      <c r="B5069" t="s">
        <v>1</v>
      </c>
      <c r="C5069" t="s">
        <v>1</v>
      </c>
    </row>
    <row r="5070" spans="1:3">
      <c r="A5070">
        <v>0.93899999999999995</v>
      </c>
      <c r="B5070" t="s">
        <v>1</v>
      </c>
      <c r="C5070" t="s">
        <v>1</v>
      </c>
    </row>
    <row r="5071" spans="1:3">
      <c r="A5071">
        <v>0.90600000000000003</v>
      </c>
      <c r="B5071" t="s">
        <v>1</v>
      </c>
      <c r="C5071" t="s">
        <v>1</v>
      </c>
    </row>
    <row r="5072" spans="1:3">
      <c r="A5072">
        <v>0.91700000000000004</v>
      </c>
      <c r="B5072" t="s">
        <v>1</v>
      </c>
      <c r="C5072" t="s">
        <v>1</v>
      </c>
    </row>
    <row r="5073" spans="1:3">
      <c r="A5073">
        <v>0.91100000000000003</v>
      </c>
      <c r="B5073" t="s">
        <v>1</v>
      </c>
      <c r="C5073" t="s">
        <v>1</v>
      </c>
    </row>
    <row r="5074" spans="1:3">
      <c r="A5074">
        <v>0.878</v>
      </c>
      <c r="B5074" t="s">
        <v>1</v>
      </c>
      <c r="C5074" t="s">
        <v>1</v>
      </c>
    </row>
    <row r="5075" spans="1:3">
      <c r="A5075">
        <v>0.54200000000000004</v>
      </c>
      <c r="B5075" t="s">
        <v>424</v>
      </c>
      <c r="C5075" t="s">
        <v>1</v>
      </c>
    </row>
    <row r="5076" spans="1:3">
      <c r="A5076">
        <v>1.35</v>
      </c>
      <c r="B5076" t="s">
        <v>1</v>
      </c>
      <c r="C5076" t="s">
        <v>1</v>
      </c>
    </row>
    <row r="5077" spans="1:3">
      <c r="A5077">
        <v>0.89700000000000002</v>
      </c>
      <c r="B5077" t="s">
        <v>1</v>
      </c>
      <c r="C5077" t="s">
        <v>1</v>
      </c>
    </row>
    <row r="5078" spans="1:3">
      <c r="A5078">
        <v>0.91700000000000004</v>
      </c>
      <c r="B5078" t="s">
        <v>1</v>
      </c>
      <c r="C5078" t="s">
        <v>1</v>
      </c>
    </row>
    <row r="5079" spans="1:3">
      <c r="A5079">
        <v>0.91900000000000004</v>
      </c>
      <c r="B5079" t="s">
        <v>1</v>
      </c>
      <c r="C5079" t="s">
        <v>1</v>
      </c>
    </row>
    <row r="5080" spans="1:3">
      <c r="A5080">
        <v>0.9</v>
      </c>
      <c r="B5080" t="s">
        <v>1</v>
      </c>
      <c r="C5080" t="s">
        <v>1</v>
      </c>
    </row>
    <row r="5081" spans="1:3">
      <c r="A5081">
        <v>0.88100000000000001</v>
      </c>
      <c r="B5081" t="s">
        <v>1</v>
      </c>
      <c r="C5081" t="s">
        <v>1</v>
      </c>
    </row>
    <row r="5082" spans="1:3">
      <c r="A5082">
        <v>0.88600000000000001</v>
      </c>
      <c r="B5082" t="s">
        <v>1</v>
      </c>
      <c r="C5082" t="s">
        <v>1</v>
      </c>
    </row>
    <row r="5083" spans="1:3">
      <c r="A5083">
        <v>0.90300000000000002</v>
      </c>
      <c r="B5083" t="s">
        <v>1</v>
      </c>
      <c r="C5083" t="s">
        <v>1</v>
      </c>
    </row>
    <row r="5084" spans="1:3">
      <c r="A5084">
        <v>0.86399999999999999</v>
      </c>
      <c r="B5084" t="s">
        <v>1</v>
      </c>
      <c r="C5084" t="s">
        <v>1</v>
      </c>
    </row>
    <row r="5085" spans="1:3">
      <c r="A5085">
        <v>0.86699999999999999</v>
      </c>
      <c r="B5085" t="s">
        <v>1</v>
      </c>
      <c r="C5085" t="s">
        <v>1</v>
      </c>
    </row>
    <row r="5086" spans="1:3">
      <c r="A5086">
        <v>0.875</v>
      </c>
      <c r="B5086" t="s">
        <v>1</v>
      </c>
      <c r="C5086" t="s">
        <v>1</v>
      </c>
    </row>
    <row r="5087" spans="1:3">
      <c r="A5087">
        <v>0.86899999999999999</v>
      </c>
      <c r="B5087" t="s">
        <v>1</v>
      </c>
      <c r="C5087" t="s">
        <v>1</v>
      </c>
    </row>
    <row r="5088" spans="1:3">
      <c r="A5088">
        <v>0.91700000000000004</v>
      </c>
      <c r="B5088" t="s">
        <v>1</v>
      </c>
      <c r="C5088" t="s">
        <v>1</v>
      </c>
    </row>
    <row r="5089" spans="1:3">
      <c r="A5089">
        <v>0.875</v>
      </c>
      <c r="B5089" t="s">
        <v>1</v>
      </c>
      <c r="C5089" t="s">
        <v>1</v>
      </c>
    </row>
    <row r="5090" spans="1:3">
      <c r="A5090">
        <v>0.52200000000000002</v>
      </c>
      <c r="B5090" t="s">
        <v>424</v>
      </c>
      <c r="C5090" t="s">
        <v>1</v>
      </c>
    </row>
    <row r="5091" spans="1:3">
      <c r="A5091">
        <v>1.3220000000000001</v>
      </c>
      <c r="B5091" t="s">
        <v>1</v>
      </c>
      <c r="C5091" t="s">
        <v>1</v>
      </c>
    </row>
    <row r="5092" spans="1:3">
      <c r="A5092">
        <v>0.90800000000000003</v>
      </c>
      <c r="B5092" t="s">
        <v>1</v>
      </c>
      <c r="C5092" t="s">
        <v>1</v>
      </c>
    </row>
    <row r="5093" spans="1:3">
      <c r="A5093">
        <v>0.53100000000000003</v>
      </c>
      <c r="B5093" t="s">
        <v>424</v>
      </c>
      <c r="C5093" t="s">
        <v>1</v>
      </c>
    </row>
    <row r="5094" spans="1:3">
      <c r="A5094">
        <v>1.3140000000000001</v>
      </c>
      <c r="B5094" t="s">
        <v>1</v>
      </c>
      <c r="C5094" t="s">
        <v>1</v>
      </c>
    </row>
    <row r="5095" spans="1:3">
      <c r="A5095">
        <v>0.88900000000000001</v>
      </c>
      <c r="B5095" t="s">
        <v>1</v>
      </c>
      <c r="C5095" t="s">
        <v>1</v>
      </c>
    </row>
    <row r="5096" spans="1:3">
      <c r="A5096">
        <v>0.92200000000000004</v>
      </c>
      <c r="B5096" t="s">
        <v>1</v>
      </c>
      <c r="C5096" t="s">
        <v>1</v>
      </c>
    </row>
    <row r="5097" spans="1:3">
      <c r="A5097">
        <v>0.91100000000000003</v>
      </c>
      <c r="B5097" t="s">
        <v>1</v>
      </c>
      <c r="C5097" t="s">
        <v>1</v>
      </c>
    </row>
    <row r="5098" spans="1:3">
      <c r="A5098">
        <v>0.86099999999999999</v>
      </c>
      <c r="B5098" t="s">
        <v>1</v>
      </c>
      <c r="C5098" t="s">
        <v>1</v>
      </c>
    </row>
    <row r="5099" spans="1:3">
      <c r="A5099">
        <v>0.90800000000000003</v>
      </c>
      <c r="B5099" t="s">
        <v>1</v>
      </c>
      <c r="C5099" t="s">
        <v>1</v>
      </c>
    </row>
    <row r="5100" spans="1:3">
      <c r="A5100">
        <v>0.91700000000000004</v>
      </c>
      <c r="B5100" t="s">
        <v>1</v>
      </c>
      <c r="C5100" t="s">
        <v>1</v>
      </c>
    </row>
    <row r="5101" spans="1:3">
      <c r="A5101">
        <v>0.85599999999999998</v>
      </c>
      <c r="B5101" t="s">
        <v>1</v>
      </c>
      <c r="C5101" t="s">
        <v>1</v>
      </c>
    </row>
    <row r="5102" spans="1:3">
      <c r="A5102">
        <v>0.91100000000000003</v>
      </c>
      <c r="B5102" t="s">
        <v>1</v>
      </c>
      <c r="C5102" t="s">
        <v>1</v>
      </c>
    </row>
    <row r="5103" spans="1:3">
      <c r="A5103">
        <v>0.91400000000000003</v>
      </c>
      <c r="B5103" t="s">
        <v>1</v>
      </c>
      <c r="C5103" t="s">
        <v>1</v>
      </c>
    </row>
    <row r="5104" spans="1:3">
      <c r="A5104">
        <v>0.91100000000000003</v>
      </c>
      <c r="B5104" t="s">
        <v>1</v>
      </c>
      <c r="C5104" t="s">
        <v>1</v>
      </c>
    </row>
    <row r="5105" spans="1:3">
      <c r="A5105">
        <v>0.89400000000000002</v>
      </c>
      <c r="B5105" t="s">
        <v>1</v>
      </c>
      <c r="C5105" t="s">
        <v>1</v>
      </c>
    </row>
    <row r="5106" spans="1:3">
      <c r="A5106">
        <v>0.91700000000000004</v>
      </c>
      <c r="B5106" t="s">
        <v>1</v>
      </c>
      <c r="C5106" t="s">
        <v>1</v>
      </c>
    </row>
    <row r="5107" spans="1:3">
      <c r="A5107">
        <v>0.52800000000000002</v>
      </c>
      <c r="B5107" t="s">
        <v>424</v>
      </c>
      <c r="C5107" t="s">
        <v>1</v>
      </c>
    </row>
    <row r="5108" spans="1:3">
      <c r="A5108">
        <v>1.339</v>
      </c>
      <c r="B5108" t="s">
        <v>1</v>
      </c>
      <c r="C5108" t="s">
        <v>1</v>
      </c>
    </row>
    <row r="5109" spans="1:3">
      <c r="A5109">
        <v>0.93899999999999995</v>
      </c>
      <c r="B5109" t="s">
        <v>1</v>
      </c>
      <c r="C5109" t="s">
        <v>1</v>
      </c>
    </row>
    <row r="5110" spans="1:3">
      <c r="A5110">
        <v>0.93600000000000005</v>
      </c>
      <c r="B5110" t="s">
        <v>1</v>
      </c>
      <c r="C5110" t="s">
        <v>1</v>
      </c>
    </row>
    <row r="5111" spans="1:3">
      <c r="A5111">
        <v>0.88300000000000001</v>
      </c>
      <c r="B5111" t="s">
        <v>1</v>
      </c>
      <c r="C5111" t="s">
        <v>1</v>
      </c>
    </row>
    <row r="5112" spans="1:3">
      <c r="A5112">
        <v>0.92200000000000004</v>
      </c>
      <c r="B5112" t="s">
        <v>1</v>
      </c>
      <c r="C5112" t="s">
        <v>1</v>
      </c>
    </row>
    <row r="5113" spans="1:3">
      <c r="A5113">
        <v>0.53600000000000003</v>
      </c>
      <c r="B5113" t="s">
        <v>424</v>
      </c>
      <c r="C5113" t="s">
        <v>1</v>
      </c>
    </row>
    <row r="5114" spans="1:3">
      <c r="A5114">
        <v>1.306</v>
      </c>
      <c r="B5114" t="s">
        <v>1</v>
      </c>
      <c r="C5114" t="s">
        <v>1</v>
      </c>
    </row>
    <row r="5115" spans="1:3">
      <c r="A5115">
        <v>0.96899999999999997</v>
      </c>
      <c r="B5115" t="s">
        <v>1</v>
      </c>
      <c r="C5115" t="s">
        <v>1</v>
      </c>
    </row>
    <row r="5116" spans="1:3">
      <c r="A5116">
        <v>0.90300000000000002</v>
      </c>
      <c r="B5116" t="s">
        <v>1</v>
      </c>
      <c r="C5116" t="s">
        <v>1</v>
      </c>
    </row>
    <row r="5117" spans="1:3">
      <c r="A5117">
        <v>0.88300000000000001</v>
      </c>
      <c r="B5117" t="s">
        <v>1</v>
      </c>
      <c r="C5117" t="s">
        <v>1</v>
      </c>
    </row>
    <row r="5118" spans="1:3">
      <c r="A5118">
        <v>0.93600000000000005</v>
      </c>
      <c r="B5118" t="s">
        <v>1</v>
      </c>
      <c r="C5118" t="s">
        <v>1</v>
      </c>
    </row>
    <row r="5119" spans="1:3">
      <c r="A5119">
        <v>0.88900000000000001</v>
      </c>
      <c r="B5119" t="s">
        <v>1</v>
      </c>
      <c r="C5119" t="s">
        <v>1</v>
      </c>
    </row>
    <row r="5120" spans="1:3">
      <c r="A5120">
        <v>0.89700000000000002</v>
      </c>
      <c r="B5120" t="s">
        <v>1</v>
      </c>
      <c r="C5120" t="s">
        <v>1</v>
      </c>
    </row>
    <row r="5121" spans="1:3">
      <c r="A5121">
        <v>0.93899999999999995</v>
      </c>
      <c r="B5121" t="s">
        <v>1</v>
      </c>
      <c r="C5121" t="s">
        <v>1</v>
      </c>
    </row>
    <row r="5122" spans="1:3">
      <c r="A5122">
        <v>0.875</v>
      </c>
      <c r="B5122" t="s">
        <v>1</v>
      </c>
      <c r="C5122" t="s">
        <v>1</v>
      </c>
    </row>
    <row r="5123" spans="1:3">
      <c r="A5123">
        <v>0.51900000000000002</v>
      </c>
      <c r="B5123" t="s">
        <v>424</v>
      </c>
      <c r="C5123" t="s">
        <v>1</v>
      </c>
    </row>
    <row r="5124" spans="1:3">
      <c r="A5124">
        <v>1.3720000000000001</v>
      </c>
      <c r="B5124" t="s">
        <v>1</v>
      </c>
      <c r="C5124" t="s">
        <v>1</v>
      </c>
    </row>
    <row r="5125" spans="1:3">
      <c r="A5125">
        <v>0.54200000000000004</v>
      </c>
      <c r="B5125" t="s">
        <v>424</v>
      </c>
      <c r="C5125" t="s">
        <v>1</v>
      </c>
    </row>
    <row r="5126" spans="1:3">
      <c r="A5126">
        <v>1.319</v>
      </c>
      <c r="B5126" t="s">
        <v>1</v>
      </c>
      <c r="C5126" t="s">
        <v>1</v>
      </c>
    </row>
    <row r="5127" spans="1:3">
      <c r="A5127">
        <v>0.91900000000000004</v>
      </c>
      <c r="B5127" t="s">
        <v>1</v>
      </c>
      <c r="C5127" t="s">
        <v>1</v>
      </c>
    </row>
    <row r="5128" spans="1:3">
      <c r="A5128">
        <v>0.88300000000000001</v>
      </c>
      <c r="B5128" t="s">
        <v>1</v>
      </c>
      <c r="C5128" t="s">
        <v>1</v>
      </c>
    </row>
    <row r="5129" spans="1:3">
      <c r="A5129">
        <v>0.54400000000000004</v>
      </c>
      <c r="B5129" t="s">
        <v>424</v>
      </c>
      <c r="C5129" t="s">
        <v>1</v>
      </c>
    </row>
    <row r="5130" spans="1:3">
      <c r="A5130">
        <v>1.306</v>
      </c>
      <c r="B5130" t="s">
        <v>1</v>
      </c>
      <c r="C5130" t="s">
        <v>1</v>
      </c>
    </row>
    <row r="5131" spans="1:3">
      <c r="A5131">
        <v>0.91400000000000003</v>
      </c>
      <c r="B5131" t="s">
        <v>1</v>
      </c>
      <c r="C5131" t="s">
        <v>1</v>
      </c>
    </row>
    <row r="5132" spans="1:3">
      <c r="A5132">
        <v>0.90300000000000002</v>
      </c>
      <c r="B5132" t="s">
        <v>1</v>
      </c>
      <c r="C5132" t="s">
        <v>1</v>
      </c>
    </row>
    <row r="5133" spans="1:3">
      <c r="A5133">
        <v>0.55600000000000005</v>
      </c>
      <c r="B5133" t="s">
        <v>424</v>
      </c>
      <c r="C5133" t="s">
        <v>1</v>
      </c>
    </row>
    <row r="5134" spans="1:3">
      <c r="A5134">
        <v>1.2829999999999999</v>
      </c>
      <c r="B5134" t="s">
        <v>1</v>
      </c>
      <c r="C5134" t="s">
        <v>1</v>
      </c>
    </row>
    <row r="5135" spans="1:3">
      <c r="A5135">
        <v>0.92200000000000004</v>
      </c>
      <c r="B5135" t="s">
        <v>1</v>
      </c>
      <c r="C5135" t="s">
        <v>1</v>
      </c>
    </row>
    <row r="5136" spans="1:3">
      <c r="A5136">
        <v>0.91100000000000003</v>
      </c>
      <c r="B5136" t="s">
        <v>1</v>
      </c>
      <c r="C5136" t="s">
        <v>1</v>
      </c>
    </row>
    <row r="5137" spans="1:3">
      <c r="A5137">
        <v>0.88900000000000001</v>
      </c>
      <c r="B5137" t="s">
        <v>1</v>
      </c>
      <c r="C5137" t="s">
        <v>1</v>
      </c>
    </row>
    <row r="5138" spans="1:3">
      <c r="A5138">
        <v>0.54700000000000004</v>
      </c>
      <c r="B5138" t="s">
        <v>424</v>
      </c>
      <c r="C5138" t="s">
        <v>1</v>
      </c>
    </row>
    <row r="5139" spans="1:3">
      <c r="A5139">
        <v>1.319</v>
      </c>
      <c r="B5139" t="s">
        <v>1</v>
      </c>
      <c r="C5139" t="s">
        <v>1</v>
      </c>
    </row>
    <row r="5140" spans="1:3">
      <c r="A5140">
        <v>0.90600000000000003</v>
      </c>
      <c r="B5140" t="s">
        <v>1</v>
      </c>
      <c r="C5140" t="s">
        <v>1</v>
      </c>
    </row>
    <row r="5141" spans="1:3">
      <c r="A5141">
        <v>0.91700000000000004</v>
      </c>
      <c r="B5141" t="s">
        <v>1</v>
      </c>
      <c r="C5141" t="s">
        <v>1</v>
      </c>
    </row>
    <row r="5142" spans="1:3">
      <c r="A5142">
        <v>0.90800000000000003</v>
      </c>
      <c r="B5142" t="s">
        <v>1</v>
      </c>
      <c r="C5142" t="s">
        <v>1</v>
      </c>
    </row>
    <row r="5143" spans="1:3">
      <c r="A5143">
        <v>0.91700000000000004</v>
      </c>
      <c r="B5143" t="s">
        <v>1</v>
      </c>
      <c r="C5143" t="s">
        <v>1</v>
      </c>
    </row>
    <row r="5144" spans="1:3">
      <c r="A5144">
        <v>0.88300000000000001</v>
      </c>
      <c r="B5144" t="s">
        <v>1</v>
      </c>
      <c r="C5144" t="s">
        <v>1</v>
      </c>
    </row>
    <row r="5145" spans="1:3">
      <c r="A5145">
        <v>0.92800000000000005</v>
      </c>
      <c r="B5145" t="s">
        <v>1</v>
      </c>
      <c r="C5145" t="s">
        <v>1</v>
      </c>
    </row>
    <row r="5146" spans="1:3">
      <c r="A5146">
        <v>0.91100000000000003</v>
      </c>
      <c r="B5146" t="s">
        <v>1</v>
      </c>
      <c r="C5146" t="s">
        <v>1</v>
      </c>
    </row>
    <row r="5147" spans="1:3">
      <c r="A5147">
        <v>0.86699999999999999</v>
      </c>
      <c r="B5147" t="s">
        <v>1</v>
      </c>
      <c r="C5147" t="s">
        <v>1</v>
      </c>
    </row>
    <row r="5148" spans="1:3">
      <c r="A5148">
        <v>0.56899999999999995</v>
      </c>
      <c r="B5148" t="s">
        <v>424</v>
      </c>
      <c r="C5148" t="s">
        <v>1</v>
      </c>
    </row>
    <row r="5149" spans="1:3">
      <c r="A5149">
        <v>1.3109999999999999</v>
      </c>
      <c r="B5149" t="s">
        <v>1</v>
      </c>
      <c r="C5149" t="s">
        <v>1</v>
      </c>
    </row>
    <row r="5150" spans="1:3">
      <c r="A5150">
        <v>0.88300000000000001</v>
      </c>
      <c r="B5150" t="s">
        <v>1</v>
      </c>
      <c r="C5150" t="s">
        <v>1</v>
      </c>
    </row>
    <row r="5151" spans="1:3">
      <c r="A5151">
        <v>0.875</v>
      </c>
      <c r="B5151" t="s">
        <v>1</v>
      </c>
      <c r="C5151" t="s">
        <v>1</v>
      </c>
    </row>
    <row r="5152" spans="1:3">
      <c r="A5152">
        <v>0.88100000000000001</v>
      </c>
      <c r="B5152" t="s">
        <v>1</v>
      </c>
      <c r="C5152" t="s">
        <v>1</v>
      </c>
    </row>
    <row r="5153" spans="1:3">
      <c r="A5153">
        <v>0.88900000000000001</v>
      </c>
      <c r="B5153" t="s">
        <v>1</v>
      </c>
      <c r="C5153" t="s">
        <v>1</v>
      </c>
    </row>
    <row r="5154" spans="1:3">
      <c r="A5154">
        <v>0.85599999999999998</v>
      </c>
      <c r="B5154" t="s">
        <v>1</v>
      </c>
      <c r="C5154" t="s">
        <v>1</v>
      </c>
    </row>
    <row r="5155" spans="1:3">
      <c r="A5155">
        <v>0.89200000000000002</v>
      </c>
      <c r="B5155" t="s">
        <v>1</v>
      </c>
      <c r="C5155" t="s">
        <v>1</v>
      </c>
    </row>
    <row r="5156" spans="1:3">
      <c r="A5156">
        <v>0.52800000000000002</v>
      </c>
      <c r="B5156" t="s">
        <v>424</v>
      </c>
      <c r="C5156" t="s">
        <v>1</v>
      </c>
    </row>
    <row r="5157" spans="1:3">
      <c r="A5157">
        <v>1.319</v>
      </c>
      <c r="B5157" t="s">
        <v>1</v>
      </c>
      <c r="C5157" t="s">
        <v>1</v>
      </c>
    </row>
    <row r="5158" spans="1:3">
      <c r="A5158">
        <v>0.94399999999999995</v>
      </c>
      <c r="B5158" t="s">
        <v>1</v>
      </c>
      <c r="C5158" t="s">
        <v>1</v>
      </c>
    </row>
    <row r="5159" spans="1:3">
      <c r="A5159">
        <v>0.93300000000000005</v>
      </c>
      <c r="B5159" t="s">
        <v>1</v>
      </c>
      <c r="C5159" t="s">
        <v>1</v>
      </c>
    </row>
    <row r="5160" spans="1:3">
      <c r="A5160">
        <v>0.875</v>
      </c>
      <c r="B5160" t="s">
        <v>1</v>
      </c>
      <c r="C5160" t="s">
        <v>1</v>
      </c>
    </row>
    <row r="5161" spans="1:3">
      <c r="A5161">
        <v>0.93899999999999995</v>
      </c>
      <c r="B5161" t="s">
        <v>1</v>
      </c>
      <c r="C5161" t="s">
        <v>1</v>
      </c>
    </row>
    <row r="5162" spans="1:3">
      <c r="A5162">
        <v>0.92800000000000005</v>
      </c>
      <c r="B5162" t="s">
        <v>1</v>
      </c>
      <c r="C5162" t="s">
        <v>1</v>
      </c>
    </row>
    <row r="5163" spans="1:3">
      <c r="A5163">
        <v>0.88300000000000001</v>
      </c>
      <c r="B5163" t="s">
        <v>1</v>
      </c>
      <c r="C5163" t="s">
        <v>1</v>
      </c>
    </row>
    <row r="5164" spans="1:3">
      <c r="A5164">
        <v>0.93600000000000005</v>
      </c>
      <c r="B5164" t="s">
        <v>1</v>
      </c>
      <c r="C5164" t="s">
        <v>1</v>
      </c>
    </row>
    <row r="5165" spans="1:3">
      <c r="A5165">
        <v>0.90800000000000003</v>
      </c>
      <c r="B5165" t="s">
        <v>1</v>
      </c>
      <c r="C5165" t="s">
        <v>1</v>
      </c>
    </row>
    <row r="5166" spans="1:3">
      <c r="A5166">
        <v>0.88600000000000001</v>
      </c>
      <c r="B5166" t="s">
        <v>1</v>
      </c>
      <c r="C5166" t="s">
        <v>1</v>
      </c>
    </row>
    <row r="5167" spans="1:3">
      <c r="A5167">
        <v>0.94399999999999995</v>
      </c>
      <c r="B5167" t="s">
        <v>1</v>
      </c>
      <c r="C5167" t="s">
        <v>1</v>
      </c>
    </row>
    <row r="5168" spans="1:3">
      <c r="A5168">
        <v>0.92200000000000004</v>
      </c>
      <c r="B5168" t="s">
        <v>1</v>
      </c>
      <c r="C5168" t="s">
        <v>1</v>
      </c>
    </row>
    <row r="5169" spans="1:3">
      <c r="A5169">
        <v>0.91400000000000003</v>
      </c>
      <c r="B5169" t="s">
        <v>1</v>
      </c>
      <c r="C5169" t="s">
        <v>1</v>
      </c>
    </row>
    <row r="5170" spans="1:3">
      <c r="A5170">
        <v>0.95799999999999996</v>
      </c>
      <c r="B5170" t="s">
        <v>1</v>
      </c>
      <c r="C5170" t="s">
        <v>1</v>
      </c>
    </row>
    <row r="5171" spans="1:3">
      <c r="A5171">
        <v>0.90600000000000003</v>
      </c>
      <c r="B5171" t="s">
        <v>1</v>
      </c>
      <c r="C5171" t="s">
        <v>1</v>
      </c>
    </row>
    <row r="5172" spans="1:3">
      <c r="A5172">
        <v>0.93300000000000005</v>
      </c>
      <c r="B5172" t="s">
        <v>1</v>
      </c>
      <c r="C5172" t="s">
        <v>1</v>
      </c>
    </row>
    <row r="5173" spans="1:3">
      <c r="A5173">
        <v>0.92200000000000004</v>
      </c>
      <c r="B5173" t="s">
        <v>1</v>
      </c>
      <c r="C5173" t="s">
        <v>1</v>
      </c>
    </row>
    <row r="5174" spans="1:3">
      <c r="A5174">
        <v>0.86899999999999999</v>
      </c>
      <c r="B5174" t="s">
        <v>1</v>
      </c>
      <c r="C5174" t="s">
        <v>1</v>
      </c>
    </row>
    <row r="5175" spans="1:3">
      <c r="A5175">
        <v>0.53600000000000003</v>
      </c>
      <c r="B5175" t="s">
        <v>424</v>
      </c>
      <c r="C5175" t="s">
        <v>1880</v>
      </c>
    </row>
    <row r="5176" spans="1:3">
      <c r="A5176">
        <v>1.3220000000000001</v>
      </c>
      <c r="B5176" t="s">
        <v>1</v>
      </c>
      <c r="C5176" t="s">
        <v>1880</v>
      </c>
    </row>
    <row r="5177" spans="1:3">
      <c r="A5177">
        <v>0.92200000000000004</v>
      </c>
      <c r="B5177" t="s">
        <v>1</v>
      </c>
      <c r="C5177" t="s">
        <v>1880</v>
      </c>
    </row>
    <row r="5178" spans="1:3">
      <c r="A5178">
        <v>0.55600000000000005</v>
      </c>
      <c r="B5178" t="s">
        <v>424</v>
      </c>
      <c r="C5178" t="s">
        <v>1880</v>
      </c>
    </row>
    <row r="5179" spans="1:3">
      <c r="A5179">
        <v>1.292</v>
      </c>
      <c r="B5179" t="s">
        <v>1</v>
      </c>
      <c r="C5179" t="s">
        <v>1880</v>
      </c>
    </row>
    <row r="5180" spans="1:3">
      <c r="A5180">
        <v>0.93100000000000005</v>
      </c>
      <c r="B5180" t="s">
        <v>1</v>
      </c>
      <c r="C5180" t="s">
        <v>1880</v>
      </c>
    </row>
    <row r="5181" spans="1:3">
      <c r="A5181">
        <v>0.52800000000000002</v>
      </c>
      <c r="B5181" t="s">
        <v>424</v>
      </c>
      <c r="C5181" t="s">
        <v>1880</v>
      </c>
    </row>
    <row r="5182" spans="1:3">
      <c r="A5182">
        <v>1.2809999999999999</v>
      </c>
      <c r="B5182" t="s">
        <v>1</v>
      </c>
      <c r="C5182" t="s">
        <v>1880</v>
      </c>
    </row>
    <row r="5183" spans="1:3">
      <c r="A5183">
        <v>0.91900000000000004</v>
      </c>
      <c r="B5183" t="s">
        <v>1</v>
      </c>
      <c r="C5183" t="s">
        <v>1880</v>
      </c>
    </row>
    <row r="5184" spans="1:3">
      <c r="A5184">
        <v>0.52800000000000002</v>
      </c>
      <c r="B5184" t="s">
        <v>424</v>
      </c>
      <c r="C5184" t="s">
        <v>1880</v>
      </c>
    </row>
    <row r="5185" spans="1:3">
      <c r="A5185">
        <v>1.306</v>
      </c>
      <c r="B5185" t="s">
        <v>1</v>
      </c>
      <c r="C5185" t="s">
        <v>1880</v>
      </c>
    </row>
    <row r="5186" spans="1:3">
      <c r="A5186">
        <v>0.93100000000000005</v>
      </c>
      <c r="B5186" t="s">
        <v>1</v>
      </c>
      <c r="C5186" t="s">
        <v>1880</v>
      </c>
    </row>
    <row r="5187" spans="1:3">
      <c r="A5187">
        <v>0.53100000000000003</v>
      </c>
      <c r="B5187" t="s">
        <v>424</v>
      </c>
      <c r="C5187" t="s">
        <v>1880</v>
      </c>
    </row>
    <row r="5188" spans="1:3">
      <c r="A5188">
        <v>1.3169999999999999</v>
      </c>
      <c r="B5188" t="s">
        <v>1</v>
      </c>
      <c r="C5188" t="s">
        <v>1880</v>
      </c>
    </row>
    <row r="5189" spans="1:3">
      <c r="A5189">
        <v>0.90600000000000003</v>
      </c>
      <c r="B5189" t="s">
        <v>1</v>
      </c>
      <c r="C5189" t="s">
        <v>1880</v>
      </c>
    </row>
    <row r="5190" spans="1:3">
      <c r="A5190">
        <v>0.53100000000000003</v>
      </c>
      <c r="B5190" t="s">
        <v>424</v>
      </c>
      <c r="C5190" t="s">
        <v>1880</v>
      </c>
    </row>
    <row r="5191" spans="1:3">
      <c r="A5191">
        <v>1.2689999999999999</v>
      </c>
      <c r="B5191" t="s">
        <v>1</v>
      </c>
      <c r="C5191" t="s">
        <v>1880</v>
      </c>
    </row>
    <row r="5192" spans="1:3">
      <c r="A5192">
        <v>0.878</v>
      </c>
      <c r="B5192" t="s">
        <v>1</v>
      </c>
      <c r="C5192" t="s">
        <v>1880</v>
      </c>
    </row>
    <row r="5193" spans="1:3">
      <c r="A5193">
        <v>0.52800000000000002</v>
      </c>
      <c r="B5193" t="s">
        <v>424</v>
      </c>
      <c r="C5193" t="s">
        <v>1880</v>
      </c>
    </row>
    <row r="5194" spans="1:3">
      <c r="A5194">
        <v>1.306</v>
      </c>
      <c r="B5194" t="s">
        <v>1</v>
      </c>
      <c r="C5194" t="s">
        <v>1880</v>
      </c>
    </row>
    <row r="5195" spans="1:3">
      <c r="A5195">
        <v>0.86899999999999999</v>
      </c>
      <c r="B5195" t="s">
        <v>1</v>
      </c>
      <c r="C5195" t="s">
        <v>1880</v>
      </c>
    </row>
    <row r="5196" spans="1:3">
      <c r="A5196">
        <v>0.52200000000000002</v>
      </c>
      <c r="B5196" t="s">
        <v>424</v>
      </c>
      <c r="C5196" t="s">
        <v>1877</v>
      </c>
    </row>
    <row r="5197" spans="1:3">
      <c r="A5197">
        <v>1.294</v>
      </c>
      <c r="B5197" t="s">
        <v>1</v>
      </c>
      <c r="C5197" t="s">
        <v>1877</v>
      </c>
    </row>
    <row r="5198" spans="1:3">
      <c r="A5198">
        <v>0.55800000000000005</v>
      </c>
      <c r="B5198" t="s">
        <v>424</v>
      </c>
      <c r="C5198" t="s">
        <v>1877</v>
      </c>
    </row>
    <row r="5199" spans="1:3">
      <c r="A5199">
        <v>1.294</v>
      </c>
      <c r="B5199" t="s">
        <v>1</v>
      </c>
      <c r="C5199" t="s">
        <v>1877</v>
      </c>
    </row>
    <row r="5200" spans="1:3">
      <c r="A5200">
        <v>0.53300000000000003</v>
      </c>
      <c r="B5200" t="s">
        <v>424</v>
      </c>
      <c r="C5200" t="s">
        <v>1877</v>
      </c>
    </row>
    <row r="5201" spans="1:3">
      <c r="A5201">
        <v>1.278</v>
      </c>
      <c r="B5201" t="s">
        <v>1</v>
      </c>
      <c r="C5201" t="s">
        <v>1</v>
      </c>
    </row>
    <row r="5202" spans="1:3">
      <c r="A5202">
        <v>0.92500000000000004</v>
      </c>
      <c r="B5202" t="s">
        <v>1</v>
      </c>
      <c r="C5202" t="s">
        <v>1</v>
      </c>
    </row>
    <row r="5203" spans="1:3">
      <c r="A5203">
        <v>0.86399999999999999</v>
      </c>
      <c r="B5203" t="s">
        <v>1</v>
      </c>
      <c r="C5203" t="s">
        <v>1</v>
      </c>
    </row>
    <row r="5204" spans="1:3">
      <c r="A5204">
        <v>0.85599999999999998</v>
      </c>
      <c r="B5204" t="s">
        <v>1</v>
      </c>
      <c r="C5204" t="s">
        <v>1</v>
      </c>
    </row>
    <row r="5205" spans="1:3">
      <c r="A5205">
        <v>0.88600000000000001</v>
      </c>
      <c r="B5205" t="s">
        <v>1</v>
      </c>
      <c r="C5205" t="s">
        <v>1</v>
      </c>
    </row>
    <row r="5206" spans="1:3">
      <c r="A5206">
        <v>0.54200000000000004</v>
      </c>
      <c r="B5206" t="s">
        <v>424</v>
      </c>
      <c r="C5206" t="s">
        <v>1</v>
      </c>
    </row>
    <row r="5207" spans="1:3">
      <c r="A5207">
        <v>1.2749999999999999</v>
      </c>
      <c r="B5207" t="s">
        <v>1</v>
      </c>
      <c r="C5207" t="s">
        <v>1</v>
      </c>
    </row>
    <row r="5208" spans="1:3">
      <c r="A5208">
        <v>0.92200000000000004</v>
      </c>
      <c r="B5208" t="s">
        <v>1</v>
      </c>
      <c r="C5208" t="s">
        <v>1</v>
      </c>
    </row>
    <row r="5209" spans="1:3">
      <c r="A5209">
        <v>0.88900000000000001</v>
      </c>
      <c r="B5209" t="s">
        <v>1</v>
      </c>
      <c r="C5209" t="s">
        <v>1</v>
      </c>
    </row>
    <row r="5210" spans="1:3">
      <c r="A5210">
        <v>0.88100000000000001</v>
      </c>
      <c r="B5210" t="s">
        <v>1</v>
      </c>
      <c r="C5210" t="s">
        <v>1</v>
      </c>
    </row>
    <row r="5211" spans="1:3">
      <c r="A5211">
        <v>0.53300000000000003</v>
      </c>
      <c r="B5211" t="s">
        <v>424</v>
      </c>
      <c r="C5211" t="s">
        <v>1</v>
      </c>
    </row>
    <row r="5212" spans="1:3">
      <c r="A5212">
        <v>1.3140000000000001</v>
      </c>
      <c r="B5212" t="s">
        <v>1</v>
      </c>
      <c r="C5212" t="s">
        <v>1</v>
      </c>
    </row>
    <row r="5213" spans="1:3">
      <c r="A5213">
        <v>0.56899999999999995</v>
      </c>
      <c r="B5213" t="s">
        <v>424</v>
      </c>
      <c r="C5213" t="s">
        <v>1</v>
      </c>
    </row>
    <row r="5214" spans="1:3">
      <c r="A5214">
        <v>1.3029999999999999</v>
      </c>
      <c r="B5214" t="s">
        <v>1</v>
      </c>
      <c r="C5214" t="s">
        <v>1</v>
      </c>
    </row>
    <row r="5215" spans="1:3">
      <c r="A5215">
        <v>0.93300000000000005</v>
      </c>
      <c r="B5215" t="s">
        <v>1</v>
      </c>
      <c r="C5215" t="s">
        <v>1</v>
      </c>
    </row>
    <row r="5216" spans="1:3">
      <c r="A5216">
        <v>0.872</v>
      </c>
      <c r="B5216" t="s">
        <v>1</v>
      </c>
      <c r="C5216" t="s">
        <v>1</v>
      </c>
    </row>
    <row r="5217" spans="1:3">
      <c r="A5217">
        <v>0.52500000000000002</v>
      </c>
      <c r="B5217" t="s">
        <v>424</v>
      </c>
      <c r="C5217" t="s">
        <v>1</v>
      </c>
    </row>
    <row r="5218" spans="1:3">
      <c r="A5218">
        <v>1.3080000000000001</v>
      </c>
      <c r="B5218" t="s">
        <v>1</v>
      </c>
      <c r="C5218" t="s">
        <v>1</v>
      </c>
    </row>
    <row r="5219" spans="1:3">
      <c r="A5219">
        <v>0.53900000000000003</v>
      </c>
      <c r="B5219" t="s">
        <v>424</v>
      </c>
      <c r="C5219" t="s">
        <v>1</v>
      </c>
    </row>
    <row r="5220" spans="1:3">
      <c r="A5220">
        <v>1.286</v>
      </c>
      <c r="B5220" t="s">
        <v>1</v>
      </c>
      <c r="C5220" t="s">
        <v>1</v>
      </c>
    </row>
    <row r="5221" spans="1:3">
      <c r="A5221">
        <v>0.91700000000000004</v>
      </c>
      <c r="B5221" t="s">
        <v>1</v>
      </c>
      <c r="C5221" t="s">
        <v>1</v>
      </c>
    </row>
    <row r="5222" spans="1:3">
      <c r="A5222">
        <v>0.86699999999999999</v>
      </c>
      <c r="B5222" t="s">
        <v>1</v>
      </c>
      <c r="C5222" t="s">
        <v>1</v>
      </c>
    </row>
    <row r="5223" spans="1:3">
      <c r="A5223">
        <v>0.9</v>
      </c>
      <c r="B5223" t="s">
        <v>1</v>
      </c>
      <c r="C5223" t="s">
        <v>1</v>
      </c>
    </row>
    <row r="5224" spans="1:3">
      <c r="A5224">
        <v>0.9</v>
      </c>
      <c r="B5224" t="s">
        <v>1</v>
      </c>
      <c r="C5224" t="s">
        <v>1</v>
      </c>
    </row>
    <row r="5225" spans="1:3">
      <c r="A5225">
        <v>0.875</v>
      </c>
      <c r="B5225" t="s">
        <v>1</v>
      </c>
      <c r="C5225" t="s">
        <v>1</v>
      </c>
    </row>
    <row r="5226" spans="1:3">
      <c r="A5226">
        <v>0.93300000000000005</v>
      </c>
      <c r="B5226" t="s">
        <v>1</v>
      </c>
      <c r="C5226" t="s">
        <v>1</v>
      </c>
    </row>
    <row r="5227" spans="1:3">
      <c r="A5227">
        <v>0.88100000000000001</v>
      </c>
      <c r="B5227" t="s">
        <v>1</v>
      </c>
      <c r="C5227" t="s">
        <v>1</v>
      </c>
    </row>
    <row r="5228" spans="1:3">
      <c r="A5228">
        <v>0.52500000000000002</v>
      </c>
      <c r="B5228" t="s">
        <v>424</v>
      </c>
      <c r="C5228" t="s">
        <v>1</v>
      </c>
    </row>
    <row r="5229" spans="1:3">
      <c r="A5229">
        <v>1.367</v>
      </c>
      <c r="B5229" t="s">
        <v>1</v>
      </c>
      <c r="C5229" t="s">
        <v>1</v>
      </c>
    </row>
    <row r="5230" spans="1:3">
      <c r="A5230">
        <v>0.57199999999999995</v>
      </c>
      <c r="B5230" t="s">
        <v>424</v>
      </c>
      <c r="C5230" t="s">
        <v>1</v>
      </c>
    </row>
    <row r="5231" spans="1:3">
      <c r="A5231">
        <v>1.3080000000000001</v>
      </c>
      <c r="B5231" t="s">
        <v>1</v>
      </c>
      <c r="C5231" t="s">
        <v>1</v>
      </c>
    </row>
    <row r="5232" spans="1:3">
      <c r="A5232">
        <v>0.93600000000000005</v>
      </c>
      <c r="B5232" t="s">
        <v>1</v>
      </c>
      <c r="C5232" t="s">
        <v>1</v>
      </c>
    </row>
    <row r="5233" spans="1:3">
      <c r="A5233">
        <v>0.875</v>
      </c>
      <c r="B5233" t="s">
        <v>1</v>
      </c>
      <c r="C5233" t="s">
        <v>1</v>
      </c>
    </row>
    <row r="5234" spans="1:3">
      <c r="A5234">
        <v>0.90600000000000003</v>
      </c>
      <c r="B5234" t="s">
        <v>1</v>
      </c>
      <c r="C5234" t="s">
        <v>1</v>
      </c>
    </row>
    <row r="5235" spans="1:3">
      <c r="A5235">
        <v>0.89400000000000002</v>
      </c>
      <c r="B5235" t="s">
        <v>1</v>
      </c>
      <c r="C5235" t="s">
        <v>1</v>
      </c>
    </row>
    <row r="5236" spans="1:3">
      <c r="A5236">
        <v>0.88300000000000001</v>
      </c>
      <c r="B5236" t="s">
        <v>1</v>
      </c>
      <c r="C5236" t="s">
        <v>1</v>
      </c>
    </row>
    <row r="5237" spans="1:3">
      <c r="A5237">
        <v>0.89700000000000002</v>
      </c>
      <c r="B5237" t="s">
        <v>1</v>
      </c>
      <c r="C5237" t="s">
        <v>1</v>
      </c>
    </row>
    <row r="5238" spans="1:3">
      <c r="A5238">
        <v>0.92200000000000004</v>
      </c>
      <c r="B5238" t="s">
        <v>1</v>
      </c>
      <c r="C5238" t="s">
        <v>1</v>
      </c>
    </row>
    <row r="5239" spans="1:3">
      <c r="A5239">
        <v>0.86899999999999999</v>
      </c>
      <c r="B5239" t="s">
        <v>1</v>
      </c>
      <c r="C5239" t="s">
        <v>1</v>
      </c>
    </row>
    <row r="5240" spans="1:3">
      <c r="A5240">
        <v>0.88100000000000001</v>
      </c>
      <c r="B5240" t="s">
        <v>1</v>
      </c>
      <c r="C5240" t="s">
        <v>1</v>
      </c>
    </row>
    <row r="5241" spans="1:3">
      <c r="A5241">
        <v>0.90600000000000003</v>
      </c>
      <c r="B5241" t="s">
        <v>1</v>
      </c>
      <c r="C5241" t="s">
        <v>1</v>
      </c>
    </row>
    <row r="5242" spans="1:3">
      <c r="A5242">
        <v>0.88300000000000001</v>
      </c>
      <c r="B5242" t="s">
        <v>1</v>
      </c>
      <c r="C5242" t="s">
        <v>1</v>
      </c>
    </row>
    <row r="5243" spans="1:3">
      <c r="A5243">
        <v>0.88600000000000001</v>
      </c>
      <c r="B5243" t="s">
        <v>1</v>
      </c>
      <c r="C5243" t="s">
        <v>1</v>
      </c>
    </row>
    <row r="5244" spans="1:3">
      <c r="A5244">
        <v>0.89200000000000002</v>
      </c>
      <c r="B5244" t="s">
        <v>1</v>
      </c>
      <c r="C5244" t="s">
        <v>1</v>
      </c>
    </row>
    <row r="5245" spans="1:3">
      <c r="A5245">
        <v>0.89400000000000002</v>
      </c>
      <c r="B5245" t="s">
        <v>1</v>
      </c>
      <c r="C5245" t="s">
        <v>1</v>
      </c>
    </row>
    <row r="5246" spans="1:3">
      <c r="A5246">
        <v>0.9</v>
      </c>
      <c r="B5246" t="s">
        <v>1</v>
      </c>
      <c r="C5246" t="s">
        <v>1</v>
      </c>
    </row>
    <row r="5247" spans="1:3">
      <c r="A5247">
        <v>0.90300000000000002</v>
      </c>
      <c r="B5247" t="s">
        <v>1</v>
      </c>
      <c r="C5247" t="s">
        <v>1</v>
      </c>
    </row>
    <row r="5248" spans="1:3">
      <c r="A5248">
        <v>0.88900000000000001</v>
      </c>
      <c r="B5248" t="s">
        <v>1</v>
      </c>
      <c r="C5248" t="s">
        <v>1</v>
      </c>
    </row>
    <row r="5249" spans="1:3">
      <c r="A5249">
        <v>0.875</v>
      </c>
      <c r="B5249" t="s">
        <v>1</v>
      </c>
      <c r="C5249" t="s">
        <v>1</v>
      </c>
    </row>
    <row r="5250" spans="1:3">
      <c r="A5250">
        <v>0.91100000000000003</v>
      </c>
      <c r="B5250" t="s">
        <v>1</v>
      </c>
      <c r="C5250" t="s">
        <v>1</v>
      </c>
    </row>
    <row r="5251" spans="1:3">
      <c r="A5251">
        <v>0.90800000000000003</v>
      </c>
      <c r="B5251" t="s">
        <v>1</v>
      </c>
      <c r="C5251" t="s">
        <v>1</v>
      </c>
    </row>
    <row r="5252" spans="1:3">
      <c r="A5252">
        <v>0.875</v>
      </c>
      <c r="B5252" t="s">
        <v>1</v>
      </c>
      <c r="C5252" t="s">
        <v>1</v>
      </c>
    </row>
    <row r="5253" spans="1:3">
      <c r="A5253">
        <v>0.92500000000000004</v>
      </c>
      <c r="B5253" t="s">
        <v>1</v>
      </c>
      <c r="C5253" t="s">
        <v>1</v>
      </c>
    </row>
    <row r="5254" spans="1:3">
      <c r="A5254">
        <v>0.53300000000000003</v>
      </c>
      <c r="B5254" t="s">
        <v>424</v>
      </c>
      <c r="C5254" t="s">
        <v>1</v>
      </c>
    </row>
    <row r="5255" spans="1:3">
      <c r="A5255">
        <v>1.306</v>
      </c>
      <c r="B5255" t="s">
        <v>1</v>
      </c>
      <c r="C5255" t="s">
        <v>1</v>
      </c>
    </row>
    <row r="5256" spans="1:3">
      <c r="A5256">
        <v>0.93300000000000005</v>
      </c>
      <c r="B5256" t="s">
        <v>1</v>
      </c>
      <c r="C5256" t="s">
        <v>1</v>
      </c>
    </row>
    <row r="5257" spans="1:3">
      <c r="A5257">
        <v>0.88300000000000001</v>
      </c>
      <c r="B5257" t="s">
        <v>1</v>
      </c>
      <c r="C5257" t="s">
        <v>1</v>
      </c>
    </row>
    <row r="5258" spans="1:3">
      <c r="A5258">
        <v>0.85799999999999998</v>
      </c>
      <c r="B5258" t="s">
        <v>1</v>
      </c>
      <c r="C5258" t="s">
        <v>1</v>
      </c>
    </row>
    <row r="5259" spans="1:3">
      <c r="A5259">
        <v>0.53100000000000003</v>
      </c>
      <c r="B5259" t="s">
        <v>424</v>
      </c>
      <c r="C5259" t="s">
        <v>1</v>
      </c>
    </row>
    <row r="5260" spans="1:3">
      <c r="A5260">
        <v>1.286</v>
      </c>
      <c r="B5260" t="s">
        <v>1</v>
      </c>
      <c r="C5260" t="s">
        <v>1</v>
      </c>
    </row>
    <row r="5261" spans="1:3">
      <c r="A5261">
        <v>0.55300000000000005</v>
      </c>
      <c r="B5261" t="s">
        <v>424</v>
      </c>
      <c r="C5261" t="s">
        <v>1</v>
      </c>
    </row>
    <row r="5262" spans="1:3">
      <c r="A5262">
        <v>1.306</v>
      </c>
      <c r="B5262" t="s">
        <v>1</v>
      </c>
      <c r="C5262" t="s">
        <v>1</v>
      </c>
    </row>
    <row r="5263" spans="1:3">
      <c r="A5263">
        <v>0.94399999999999995</v>
      </c>
      <c r="B5263" t="s">
        <v>1</v>
      </c>
      <c r="C5263" t="s">
        <v>1</v>
      </c>
    </row>
    <row r="5264" spans="1:3">
      <c r="A5264">
        <v>0.88100000000000001</v>
      </c>
      <c r="B5264" t="s">
        <v>1</v>
      </c>
      <c r="C5264" t="s">
        <v>1</v>
      </c>
    </row>
    <row r="5265" spans="1:3">
      <c r="A5265">
        <v>0.88100000000000001</v>
      </c>
      <c r="B5265" t="s">
        <v>1</v>
      </c>
      <c r="C5265" t="s">
        <v>1</v>
      </c>
    </row>
    <row r="5266" spans="1:3">
      <c r="A5266">
        <v>0.93100000000000005</v>
      </c>
      <c r="B5266" t="s">
        <v>1</v>
      </c>
      <c r="C5266" t="s">
        <v>1</v>
      </c>
    </row>
    <row r="5267" spans="1:3">
      <c r="A5267">
        <v>0.91900000000000004</v>
      </c>
      <c r="B5267" t="s">
        <v>1</v>
      </c>
      <c r="C5267" t="s">
        <v>1</v>
      </c>
    </row>
    <row r="5268" spans="1:3">
      <c r="A5268">
        <v>0.89700000000000002</v>
      </c>
      <c r="B5268" t="s">
        <v>1</v>
      </c>
      <c r="C5268" t="s">
        <v>1</v>
      </c>
    </row>
    <row r="5269" spans="1:3">
      <c r="A5269">
        <v>0.90300000000000002</v>
      </c>
      <c r="B5269" t="s">
        <v>1</v>
      </c>
      <c r="C5269" t="s">
        <v>1</v>
      </c>
    </row>
    <row r="5270" spans="1:3">
      <c r="A5270">
        <v>0.91700000000000004</v>
      </c>
      <c r="B5270" t="s">
        <v>1</v>
      </c>
      <c r="C5270" t="s">
        <v>1</v>
      </c>
    </row>
    <row r="5271" spans="1:3">
      <c r="A5271">
        <v>0.89200000000000002</v>
      </c>
      <c r="B5271" t="s">
        <v>1</v>
      </c>
      <c r="C5271" t="s">
        <v>1</v>
      </c>
    </row>
    <row r="5272" spans="1:3">
      <c r="A5272">
        <v>0.89400000000000002</v>
      </c>
      <c r="B5272" t="s">
        <v>1</v>
      </c>
      <c r="C5272" t="s">
        <v>1</v>
      </c>
    </row>
    <row r="5273" spans="1:3">
      <c r="A5273">
        <v>0.89400000000000002</v>
      </c>
      <c r="B5273" t="s">
        <v>1</v>
      </c>
      <c r="C5273" t="s">
        <v>1</v>
      </c>
    </row>
    <row r="5274" spans="1:3">
      <c r="A5274">
        <v>0.878</v>
      </c>
      <c r="B5274" t="s">
        <v>1</v>
      </c>
      <c r="C5274" t="s">
        <v>1</v>
      </c>
    </row>
    <row r="5275" spans="1:3">
      <c r="A5275">
        <v>0.94199999999999995</v>
      </c>
      <c r="B5275" t="s">
        <v>1</v>
      </c>
      <c r="C5275" t="s">
        <v>1</v>
      </c>
    </row>
    <row r="5276" spans="1:3">
      <c r="A5276">
        <v>0.90300000000000002</v>
      </c>
      <c r="B5276" t="s">
        <v>1</v>
      </c>
      <c r="C5276" t="s">
        <v>1</v>
      </c>
    </row>
    <row r="5277" spans="1:3">
      <c r="A5277">
        <v>0.88100000000000001</v>
      </c>
      <c r="B5277" t="s">
        <v>1</v>
      </c>
      <c r="C5277" t="s">
        <v>1</v>
      </c>
    </row>
    <row r="5278" spans="1:3">
      <c r="A5278">
        <v>0.96899999999999997</v>
      </c>
      <c r="B5278" t="s">
        <v>1</v>
      </c>
      <c r="C5278" t="s">
        <v>1</v>
      </c>
    </row>
    <row r="5279" spans="1:3">
      <c r="A5279">
        <v>0.93600000000000005</v>
      </c>
      <c r="B5279" t="s">
        <v>1</v>
      </c>
      <c r="C5279" t="s">
        <v>1</v>
      </c>
    </row>
    <row r="5280" spans="1:3">
      <c r="A5280">
        <v>0.88300000000000001</v>
      </c>
      <c r="B5280" t="s">
        <v>1</v>
      </c>
      <c r="C5280" t="s">
        <v>1</v>
      </c>
    </row>
    <row r="5281" spans="1:3">
      <c r="A5281">
        <v>0.95</v>
      </c>
      <c r="B5281" t="s">
        <v>1</v>
      </c>
      <c r="C5281" t="s">
        <v>1</v>
      </c>
    </row>
    <row r="5282" spans="1:3">
      <c r="A5282">
        <v>0.91900000000000004</v>
      </c>
      <c r="B5282" t="s">
        <v>1</v>
      </c>
      <c r="C5282" t="s">
        <v>1</v>
      </c>
    </row>
    <row r="5283" spans="1:3">
      <c r="A5283">
        <v>0.52200000000000002</v>
      </c>
      <c r="B5283" t="s">
        <v>424</v>
      </c>
      <c r="C5283" t="s">
        <v>1</v>
      </c>
    </row>
    <row r="5284" spans="1:3">
      <c r="A5284">
        <v>1.35</v>
      </c>
      <c r="B5284" t="s">
        <v>1</v>
      </c>
      <c r="C5284" t="s">
        <v>1</v>
      </c>
    </row>
    <row r="5285" spans="1:3">
      <c r="A5285">
        <v>0.52500000000000002</v>
      </c>
      <c r="B5285" t="s">
        <v>424</v>
      </c>
      <c r="C5285" t="s">
        <v>1</v>
      </c>
    </row>
    <row r="5286" spans="1:3">
      <c r="A5286">
        <v>1.3440000000000001</v>
      </c>
      <c r="B5286" t="s">
        <v>1</v>
      </c>
      <c r="C5286" t="s">
        <v>1</v>
      </c>
    </row>
    <row r="5287" spans="1:3">
      <c r="A5287">
        <v>0.96899999999999997</v>
      </c>
      <c r="B5287" t="s">
        <v>1</v>
      </c>
      <c r="C5287" t="s">
        <v>1</v>
      </c>
    </row>
    <row r="5288" spans="1:3">
      <c r="A5288">
        <v>0.85799999999999998</v>
      </c>
      <c r="B5288" t="s">
        <v>1</v>
      </c>
      <c r="C5288" t="s">
        <v>1</v>
      </c>
    </row>
    <row r="5289" spans="1:3">
      <c r="A5289">
        <v>0.875</v>
      </c>
      <c r="B5289" t="s">
        <v>1</v>
      </c>
      <c r="C5289" t="s">
        <v>1</v>
      </c>
    </row>
    <row r="5290" spans="1:3">
      <c r="A5290">
        <v>0.88300000000000001</v>
      </c>
      <c r="B5290" t="s">
        <v>1</v>
      </c>
      <c r="C5290" t="s">
        <v>1</v>
      </c>
    </row>
    <row r="5291" spans="1:3">
      <c r="A5291">
        <v>0.88300000000000001</v>
      </c>
      <c r="B5291" t="s">
        <v>1</v>
      </c>
      <c r="C5291" t="s">
        <v>1</v>
      </c>
    </row>
    <row r="5292" spans="1:3">
      <c r="A5292">
        <v>0.86899999999999999</v>
      </c>
      <c r="B5292" t="s">
        <v>1</v>
      </c>
      <c r="C5292" t="s">
        <v>1</v>
      </c>
    </row>
    <row r="5293" spans="1:3">
      <c r="A5293">
        <v>0.88900000000000001</v>
      </c>
      <c r="B5293" t="s">
        <v>1</v>
      </c>
      <c r="C5293" t="s">
        <v>1</v>
      </c>
    </row>
    <row r="5294" spans="1:3">
      <c r="A5294">
        <v>0.90300000000000002</v>
      </c>
      <c r="B5294" t="s">
        <v>1</v>
      </c>
      <c r="C5294" t="s">
        <v>1</v>
      </c>
    </row>
    <row r="5295" spans="1:3">
      <c r="A5295">
        <v>0.878</v>
      </c>
      <c r="B5295" t="s">
        <v>1</v>
      </c>
      <c r="C5295" t="s">
        <v>1</v>
      </c>
    </row>
    <row r="5296" spans="1:3">
      <c r="A5296">
        <v>0.89400000000000002</v>
      </c>
      <c r="B5296" t="s">
        <v>1</v>
      </c>
      <c r="C5296" t="s">
        <v>1</v>
      </c>
    </row>
    <row r="5297" spans="1:3">
      <c r="A5297">
        <v>0.88600000000000001</v>
      </c>
      <c r="B5297" t="s">
        <v>1</v>
      </c>
      <c r="C5297" t="s">
        <v>1</v>
      </c>
    </row>
    <row r="5298" spans="1:3">
      <c r="A5298">
        <v>0.88600000000000001</v>
      </c>
      <c r="B5298" t="s">
        <v>1</v>
      </c>
      <c r="C5298" t="s">
        <v>1</v>
      </c>
    </row>
    <row r="5299" spans="1:3">
      <c r="A5299">
        <v>0.92200000000000004</v>
      </c>
      <c r="B5299" t="s">
        <v>1</v>
      </c>
      <c r="C5299" t="s">
        <v>1</v>
      </c>
    </row>
    <row r="5300" spans="1:3">
      <c r="A5300">
        <v>0.90300000000000002</v>
      </c>
      <c r="B5300" t="s">
        <v>1</v>
      </c>
      <c r="C5300" t="s">
        <v>1</v>
      </c>
    </row>
    <row r="5301" spans="1:3">
      <c r="A5301">
        <v>0.90300000000000002</v>
      </c>
      <c r="B5301" t="s">
        <v>1</v>
      </c>
      <c r="C5301" t="s">
        <v>1</v>
      </c>
    </row>
    <row r="5302" spans="1:3">
      <c r="A5302">
        <v>0.95</v>
      </c>
      <c r="B5302" t="s">
        <v>1</v>
      </c>
      <c r="C5302" t="s">
        <v>1</v>
      </c>
    </row>
    <row r="5303" spans="1:3">
      <c r="A5303">
        <v>0.90600000000000003</v>
      </c>
      <c r="B5303" t="s">
        <v>1</v>
      </c>
      <c r="C5303" t="s">
        <v>1</v>
      </c>
    </row>
    <row r="5304" spans="1:3">
      <c r="A5304">
        <v>0.53100000000000003</v>
      </c>
      <c r="B5304" t="s">
        <v>424</v>
      </c>
      <c r="C5304" t="s">
        <v>1877</v>
      </c>
    </row>
    <row r="5305" spans="1:3">
      <c r="A5305">
        <v>1.361</v>
      </c>
      <c r="B5305" t="s">
        <v>1</v>
      </c>
      <c r="C5305" t="s">
        <v>1877</v>
      </c>
    </row>
    <row r="5306" spans="1:3">
      <c r="A5306">
        <v>0.55000000000000004</v>
      </c>
      <c r="B5306" t="s">
        <v>424</v>
      </c>
      <c r="C5306" t="s">
        <v>1877</v>
      </c>
    </row>
    <row r="5307" spans="1:3">
      <c r="A5307">
        <v>1.389</v>
      </c>
      <c r="B5307" t="s">
        <v>1</v>
      </c>
      <c r="C5307" t="s">
        <v>1877</v>
      </c>
    </row>
    <row r="5308" spans="1:3">
      <c r="A5308">
        <v>0.56100000000000005</v>
      </c>
      <c r="B5308" t="s">
        <v>424</v>
      </c>
      <c r="C5308" t="s">
        <v>1877</v>
      </c>
    </row>
    <row r="5309" spans="1:3">
      <c r="A5309">
        <v>1.3779999999999999</v>
      </c>
      <c r="B5309" t="s">
        <v>1</v>
      </c>
      <c r="C5309" t="s">
        <v>1</v>
      </c>
    </row>
    <row r="5310" spans="1:3">
      <c r="A5310">
        <v>0.997</v>
      </c>
      <c r="B5310" t="s">
        <v>1</v>
      </c>
      <c r="C5310" t="s">
        <v>1</v>
      </c>
    </row>
    <row r="5311" spans="1:3">
      <c r="A5311">
        <v>0.94199999999999995</v>
      </c>
      <c r="B5311" t="s">
        <v>1</v>
      </c>
      <c r="C5311" t="s">
        <v>1</v>
      </c>
    </row>
    <row r="5312" spans="1:3">
      <c r="A5312">
        <v>0.93899999999999995</v>
      </c>
      <c r="B5312" t="s">
        <v>1</v>
      </c>
      <c r="C5312" t="s">
        <v>1</v>
      </c>
    </row>
    <row r="5313" spans="1:3">
      <c r="A5313">
        <v>0.93600000000000005</v>
      </c>
      <c r="B5313" t="s">
        <v>1</v>
      </c>
      <c r="C5313" t="s">
        <v>1</v>
      </c>
    </row>
    <row r="5314" spans="1:3">
      <c r="A5314">
        <v>0.93100000000000005</v>
      </c>
      <c r="B5314" t="s">
        <v>1</v>
      </c>
      <c r="C5314" t="s">
        <v>1</v>
      </c>
    </row>
    <row r="5315" spans="1:3">
      <c r="A5315">
        <v>0.95799999999999996</v>
      </c>
      <c r="B5315" t="s">
        <v>1</v>
      </c>
      <c r="C5315" t="s">
        <v>1</v>
      </c>
    </row>
    <row r="5316" spans="1:3">
      <c r="A5316">
        <v>0.94699999999999995</v>
      </c>
      <c r="B5316" t="s">
        <v>1</v>
      </c>
      <c r="C5316" t="s">
        <v>1</v>
      </c>
    </row>
    <row r="5317" spans="1:3">
      <c r="A5317">
        <v>0.95299999999999996</v>
      </c>
      <c r="B5317" t="s">
        <v>1</v>
      </c>
      <c r="C5317" t="s">
        <v>1</v>
      </c>
    </row>
    <row r="5318" spans="1:3">
      <c r="A5318">
        <v>0.55600000000000005</v>
      </c>
      <c r="B5318" t="s">
        <v>424</v>
      </c>
      <c r="C5318" t="s">
        <v>1</v>
      </c>
    </row>
    <row r="5319" spans="1:3">
      <c r="A5319">
        <v>1.375</v>
      </c>
      <c r="B5319" t="s">
        <v>1</v>
      </c>
      <c r="C5319" t="s">
        <v>1</v>
      </c>
    </row>
    <row r="5320" spans="1:3">
      <c r="A5320">
        <v>0.98099999999999998</v>
      </c>
      <c r="B5320" t="s">
        <v>1</v>
      </c>
      <c r="C5320" t="s">
        <v>1</v>
      </c>
    </row>
    <row r="5321" spans="1:3">
      <c r="A5321">
        <v>0.51900000000000002</v>
      </c>
      <c r="B5321" t="s">
        <v>424</v>
      </c>
      <c r="C5321" t="s">
        <v>1877</v>
      </c>
    </row>
    <row r="5322" spans="1:3">
      <c r="A5322">
        <v>1.3779999999999999</v>
      </c>
      <c r="B5322" t="s">
        <v>1</v>
      </c>
      <c r="C5322" t="s">
        <v>1877</v>
      </c>
    </row>
    <row r="5323" spans="1:3">
      <c r="A5323">
        <v>0.56100000000000005</v>
      </c>
      <c r="B5323" t="s">
        <v>424</v>
      </c>
      <c r="C5323" t="s">
        <v>1877</v>
      </c>
    </row>
    <row r="5324" spans="1:3">
      <c r="A5324">
        <v>1.353</v>
      </c>
      <c r="B5324" t="s">
        <v>1</v>
      </c>
      <c r="C5324" t="s">
        <v>1877</v>
      </c>
    </row>
    <row r="5325" spans="1:3">
      <c r="A5325">
        <v>0.53600000000000003</v>
      </c>
      <c r="B5325" t="s">
        <v>424</v>
      </c>
      <c r="C5325" t="s">
        <v>1877</v>
      </c>
    </row>
    <row r="5326" spans="1:3">
      <c r="A5326">
        <v>1.367</v>
      </c>
      <c r="B5326" t="s">
        <v>1</v>
      </c>
      <c r="C5326" t="s">
        <v>1</v>
      </c>
    </row>
    <row r="5327" spans="1:3">
      <c r="A5327">
        <v>0.95</v>
      </c>
      <c r="B5327" t="s">
        <v>1</v>
      </c>
      <c r="C5327" t="s">
        <v>1</v>
      </c>
    </row>
    <row r="5328" spans="1:3">
      <c r="A5328">
        <v>0.91400000000000003</v>
      </c>
      <c r="B5328" t="s">
        <v>1</v>
      </c>
      <c r="C5328" t="s">
        <v>1</v>
      </c>
    </row>
    <row r="5329" spans="1:3">
      <c r="A5329">
        <v>0.52200000000000002</v>
      </c>
      <c r="B5329" t="s">
        <v>424</v>
      </c>
      <c r="C5329" t="s">
        <v>1</v>
      </c>
    </row>
    <row r="5330" spans="1:3">
      <c r="A5330">
        <v>1.369</v>
      </c>
      <c r="B5330" t="s">
        <v>1</v>
      </c>
      <c r="C5330" t="s">
        <v>1</v>
      </c>
    </row>
    <row r="5331" spans="1:3">
      <c r="A5331">
        <v>0.95599999999999996</v>
      </c>
      <c r="B5331" t="s">
        <v>1</v>
      </c>
      <c r="C5331" t="s">
        <v>1</v>
      </c>
    </row>
    <row r="5332" spans="1:3">
      <c r="A5332">
        <v>0.91700000000000004</v>
      </c>
      <c r="B5332" t="s">
        <v>1</v>
      </c>
      <c r="C5332" t="s">
        <v>1</v>
      </c>
    </row>
    <row r="5333" spans="1:3">
      <c r="A5333">
        <v>0.95299999999999996</v>
      </c>
      <c r="B5333" t="s">
        <v>1</v>
      </c>
      <c r="C5333" t="s">
        <v>1</v>
      </c>
    </row>
    <row r="5334" spans="1:3">
      <c r="A5334">
        <v>0.93899999999999995</v>
      </c>
      <c r="B5334" t="s">
        <v>1</v>
      </c>
      <c r="C5334" t="s">
        <v>1</v>
      </c>
    </row>
    <row r="5335" spans="1:3">
      <c r="A5335">
        <v>0.91900000000000004</v>
      </c>
      <c r="B5335" t="s">
        <v>1</v>
      </c>
      <c r="C5335" t="s">
        <v>1</v>
      </c>
    </row>
    <row r="5336" spans="1:3">
      <c r="A5336">
        <v>0.53600000000000003</v>
      </c>
      <c r="B5336" t="s">
        <v>424</v>
      </c>
      <c r="C5336" t="s">
        <v>1877</v>
      </c>
    </row>
    <row r="5337" spans="1:3">
      <c r="A5337">
        <v>1.35</v>
      </c>
      <c r="B5337" t="s">
        <v>1</v>
      </c>
      <c r="C5337" t="s">
        <v>1877</v>
      </c>
    </row>
    <row r="5338" spans="1:3">
      <c r="A5338">
        <v>0.54200000000000004</v>
      </c>
      <c r="B5338" t="s">
        <v>424</v>
      </c>
      <c r="C5338" t="s">
        <v>1877</v>
      </c>
    </row>
    <row r="5339" spans="1:3">
      <c r="A5339">
        <v>1.3779999999999999</v>
      </c>
      <c r="B5339" t="s">
        <v>1</v>
      </c>
      <c r="C5339" t="s">
        <v>1877</v>
      </c>
    </row>
    <row r="5340" spans="1:3">
      <c r="A5340">
        <v>0.54200000000000004</v>
      </c>
      <c r="B5340" t="s">
        <v>424</v>
      </c>
      <c r="C5340" t="s">
        <v>1877</v>
      </c>
    </row>
    <row r="5341" spans="1:3">
      <c r="A5341">
        <v>1.3420000000000001</v>
      </c>
      <c r="B5341" t="s">
        <v>1</v>
      </c>
      <c r="C5341" t="s">
        <v>1</v>
      </c>
    </row>
    <row r="5342" spans="1:3">
      <c r="A5342">
        <v>1</v>
      </c>
      <c r="B5342" t="s">
        <v>1</v>
      </c>
      <c r="C5342" t="s">
        <v>1</v>
      </c>
    </row>
    <row r="5343" spans="1:3">
      <c r="A5343">
        <v>0.91700000000000004</v>
      </c>
      <c r="B5343" t="s">
        <v>1</v>
      </c>
      <c r="C5343" t="s">
        <v>1</v>
      </c>
    </row>
    <row r="5344" spans="1:3">
      <c r="A5344">
        <v>0.88900000000000001</v>
      </c>
      <c r="B5344" t="s">
        <v>1</v>
      </c>
      <c r="C5344" t="s">
        <v>1</v>
      </c>
    </row>
    <row r="5345" spans="1:3">
      <c r="A5345">
        <v>0.9</v>
      </c>
      <c r="B5345" t="s">
        <v>1</v>
      </c>
      <c r="C5345" t="s">
        <v>1</v>
      </c>
    </row>
    <row r="5346" spans="1:3">
      <c r="A5346">
        <v>0.94699999999999995</v>
      </c>
      <c r="B5346" t="s">
        <v>1</v>
      </c>
      <c r="C5346" t="s">
        <v>1</v>
      </c>
    </row>
    <row r="5347" spans="1:3">
      <c r="A5347">
        <v>0.90300000000000002</v>
      </c>
      <c r="B5347" t="s">
        <v>1</v>
      </c>
      <c r="C5347" t="s">
        <v>1</v>
      </c>
    </row>
    <row r="5348" spans="1:3">
      <c r="A5348">
        <v>0.88600000000000001</v>
      </c>
      <c r="B5348" t="s">
        <v>1</v>
      </c>
      <c r="C5348" t="s">
        <v>1</v>
      </c>
    </row>
    <row r="5349" spans="1:3">
      <c r="A5349">
        <v>0.53900000000000003</v>
      </c>
      <c r="B5349" t="s">
        <v>424</v>
      </c>
      <c r="C5349" t="s">
        <v>1877</v>
      </c>
    </row>
    <row r="5350" spans="1:3">
      <c r="A5350">
        <v>1.347</v>
      </c>
      <c r="B5350" t="s">
        <v>1</v>
      </c>
      <c r="C5350" t="s">
        <v>1877</v>
      </c>
    </row>
    <row r="5351" spans="1:3">
      <c r="A5351">
        <v>0.51900000000000002</v>
      </c>
      <c r="B5351" t="s">
        <v>424</v>
      </c>
      <c r="C5351" t="s">
        <v>1877</v>
      </c>
    </row>
    <row r="5352" spans="1:3">
      <c r="A5352">
        <v>1.3169999999999999</v>
      </c>
      <c r="B5352" t="s">
        <v>1</v>
      </c>
      <c r="C5352" t="s">
        <v>1877</v>
      </c>
    </row>
    <row r="5353" spans="1:3">
      <c r="A5353">
        <v>0.55300000000000005</v>
      </c>
      <c r="B5353" t="s">
        <v>424</v>
      </c>
      <c r="C5353" t="s">
        <v>1877</v>
      </c>
    </row>
    <row r="5354" spans="1:3">
      <c r="A5354">
        <v>1.331</v>
      </c>
      <c r="B5354" t="s">
        <v>1</v>
      </c>
      <c r="C5354" t="s">
        <v>1</v>
      </c>
    </row>
    <row r="5355" spans="1:3">
      <c r="A5355">
        <v>0.93100000000000005</v>
      </c>
      <c r="B5355" t="s">
        <v>1</v>
      </c>
      <c r="C5355" t="s">
        <v>1</v>
      </c>
    </row>
    <row r="5356" spans="1:3">
      <c r="A5356">
        <v>0.53600000000000003</v>
      </c>
      <c r="B5356" t="s">
        <v>424</v>
      </c>
      <c r="C5356" t="s">
        <v>1</v>
      </c>
    </row>
    <row r="5357" spans="1:3">
      <c r="A5357">
        <v>1.3109999999999999</v>
      </c>
      <c r="B5357" t="s">
        <v>1</v>
      </c>
      <c r="C5357" t="s">
        <v>1</v>
      </c>
    </row>
    <row r="5358" spans="1:3">
      <c r="A5358">
        <v>0.872</v>
      </c>
      <c r="B5358" t="s">
        <v>1</v>
      </c>
      <c r="C5358" t="s">
        <v>1</v>
      </c>
    </row>
    <row r="5359" spans="1:3">
      <c r="A5359">
        <v>0.80600000000000005</v>
      </c>
      <c r="B5359" t="s">
        <v>1</v>
      </c>
      <c r="C5359" t="s">
        <v>1</v>
      </c>
    </row>
    <row r="5360" spans="1:3">
      <c r="A5360">
        <v>0.80800000000000005</v>
      </c>
      <c r="B5360" t="s">
        <v>1</v>
      </c>
      <c r="C5360" t="s">
        <v>1</v>
      </c>
    </row>
    <row r="5361" spans="1:3">
      <c r="A5361">
        <v>0.53600000000000003</v>
      </c>
      <c r="B5361" t="s">
        <v>424</v>
      </c>
      <c r="C5361" t="s">
        <v>1877</v>
      </c>
    </row>
    <row r="5362" spans="1:3">
      <c r="A5362">
        <v>0.98299999999999998</v>
      </c>
      <c r="B5362" t="s">
        <v>1</v>
      </c>
      <c r="C5362" t="s">
        <v>1877</v>
      </c>
    </row>
    <row r="5363" spans="1:3">
      <c r="A5363">
        <v>0.54400000000000004</v>
      </c>
      <c r="B5363" t="s">
        <v>424</v>
      </c>
      <c r="C5363" t="s">
        <v>1877</v>
      </c>
    </row>
    <row r="5364" spans="1:3">
      <c r="A5364">
        <v>0.90800000000000003</v>
      </c>
      <c r="B5364" t="s">
        <v>1</v>
      </c>
      <c r="C5364" t="s">
        <v>1877</v>
      </c>
    </row>
    <row r="5365" spans="1:3">
      <c r="A5365">
        <v>0.53600000000000003</v>
      </c>
      <c r="B5365" t="s">
        <v>424</v>
      </c>
      <c r="C5365" t="s">
        <v>1877</v>
      </c>
    </row>
    <row r="5366" spans="1:3">
      <c r="A5366">
        <v>0.85799999999999998</v>
      </c>
      <c r="B5366" t="s">
        <v>1</v>
      </c>
      <c r="C5366" t="s">
        <v>1</v>
      </c>
    </row>
    <row r="5367" spans="1:3">
      <c r="A5367">
        <v>0.73299999999999998</v>
      </c>
      <c r="B5367" t="s">
        <v>1</v>
      </c>
      <c r="C5367" t="s">
        <v>1</v>
      </c>
    </row>
    <row r="5368" spans="1:3">
      <c r="A5368">
        <v>0.68100000000000005</v>
      </c>
      <c r="B5368" t="s">
        <v>1</v>
      </c>
      <c r="C5368" t="s">
        <v>1</v>
      </c>
    </row>
    <row r="5369" spans="1:3">
      <c r="A5369">
        <v>0.52500000000000002</v>
      </c>
      <c r="B5369" t="s">
        <v>424</v>
      </c>
      <c r="C5369" t="s">
        <v>1</v>
      </c>
    </row>
    <row r="5370" spans="1:3">
      <c r="A5370">
        <v>1.228</v>
      </c>
      <c r="B5370" t="s">
        <v>1</v>
      </c>
      <c r="C5370" t="s">
        <v>1</v>
      </c>
    </row>
    <row r="5371" spans="1:3">
      <c r="A5371">
        <v>0.83299999999999996</v>
      </c>
      <c r="B5371" t="s">
        <v>1</v>
      </c>
      <c r="C5371" t="s">
        <v>1</v>
      </c>
    </row>
    <row r="5372" spans="1:3">
      <c r="A5372">
        <v>0.84699999999999998</v>
      </c>
      <c r="B5372" t="s">
        <v>1</v>
      </c>
      <c r="C5372" t="s">
        <v>1</v>
      </c>
    </row>
    <row r="5373" spans="1:3">
      <c r="A5373">
        <v>0.86699999999999999</v>
      </c>
      <c r="B5373" t="s">
        <v>1</v>
      </c>
      <c r="C5373" t="s">
        <v>1</v>
      </c>
    </row>
    <row r="5374" spans="1:3">
      <c r="A5374">
        <v>0.84399999999999997</v>
      </c>
      <c r="B5374" t="s">
        <v>1</v>
      </c>
      <c r="C5374" t="s">
        <v>1</v>
      </c>
    </row>
    <row r="5375" spans="1:3">
      <c r="A5375">
        <v>0.51100000000000001</v>
      </c>
      <c r="B5375" t="s">
        <v>424</v>
      </c>
      <c r="C5375" t="s">
        <v>1</v>
      </c>
    </row>
    <row r="5376" spans="1:3">
      <c r="A5376">
        <v>1.3280000000000001</v>
      </c>
      <c r="B5376" t="s">
        <v>1</v>
      </c>
      <c r="C5376" t="s">
        <v>1</v>
      </c>
    </row>
    <row r="5377" spans="1:3">
      <c r="A5377">
        <v>0.86399999999999999</v>
      </c>
      <c r="B5377" t="s">
        <v>1</v>
      </c>
      <c r="C5377" t="s">
        <v>1</v>
      </c>
    </row>
    <row r="5378" spans="1:3">
      <c r="A5378">
        <v>0.85799999999999998</v>
      </c>
      <c r="B5378" t="s">
        <v>1</v>
      </c>
      <c r="C5378" t="s">
        <v>1</v>
      </c>
    </row>
    <row r="5379" spans="1:3">
      <c r="A5379">
        <v>0.89700000000000002</v>
      </c>
      <c r="B5379" t="s">
        <v>1</v>
      </c>
      <c r="C5379" t="s">
        <v>1</v>
      </c>
    </row>
    <row r="5380" spans="1:3">
      <c r="A5380">
        <v>0.52200000000000002</v>
      </c>
      <c r="B5380" t="s">
        <v>424</v>
      </c>
      <c r="C5380" t="s">
        <v>1877</v>
      </c>
    </row>
    <row r="5381" spans="1:3">
      <c r="A5381">
        <v>1.333</v>
      </c>
      <c r="B5381" t="s">
        <v>1</v>
      </c>
      <c r="C5381" t="s">
        <v>1877</v>
      </c>
    </row>
    <row r="5382" spans="1:3">
      <c r="A5382">
        <v>0.52200000000000002</v>
      </c>
      <c r="B5382" t="s">
        <v>424</v>
      </c>
      <c r="C5382" t="s">
        <v>1877</v>
      </c>
    </row>
    <row r="5383" spans="1:3">
      <c r="A5383">
        <v>1.3029999999999999</v>
      </c>
      <c r="B5383" t="s">
        <v>1</v>
      </c>
      <c r="C5383" t="s">
        <v>1877</v>
      </c>
    </row>
    <row r="5384" spans="1:3">
      <c r="A5384">
        <v>0.58099999999999996</v>
      </c>
      <c r="B5384" t="s">
        <v>424</v>
      </c>
      <c r="C5384" t="s">
        <v>1877</v>
      </c>
    </row>
    <row r="5385" spans="1:3">
      <c r="A5385">
        <v>1.292</v>
      </c>
      <c r="B5385" t="s">
        <v>1</v>
      </c>
      <c r="C5385" t="s">
        <v>1877</v>
      </c>
    </row>
    <row r="5386" spans="1:3">
      <c r="A5386">
        <v>0.52500000000000002</v>
      </c>
      <c r="B5386" t="s">
        <v>424</v>
      </c>
      <c r="C5386" t="s">
        <v>1877</v>
      </c>
    </row>
    <row r="5387" spans="1:3">
      <c r="A5387">
        <v>1.3</v>
      </c>
      <c r="B5387" t="s">
        <v>1</v>
      </c>
      <c r="C5387" t="s">
        <v>1877</v>
      </c>
    </row>
    <row r="5388" spans="1:3">
      <c r="A5388">
        <v>0.52800000000000002</v>
      </c>
      <c r="B5388" t="s">
        <v>424</v>
      </c>
      <c r="C5388" t="s">
        <v>1877</v>
      </c>
    </row>
    <row r="5389" spans="1:3">
      <c r="A5389">
        <v>1.2809999999999999</v>
      </c>
      <c r="B5389" t="s">
        <v>1</v>
      </c>
      <c r="C5389" t="s">
        <v>1</v>
      </c>
    </row>
    <row r="5390" spans="1:3">
      <c r="A5390">
        <v>0.85599999999999998</v>
      </c>
      <c r="B5390" t="s">
        <v>1</v>
      </c>
      <c r="C5390" t="s">
        <v>1</v>
      </c>
    </row>
    <row r="5391" spans="1:3">
      <c r="A5391">
        <v>0.8</v>
      </c>
      <c r="B5391" t="s">
        <v>1</v>
      </c>
      <c r="C5391" t="s">
        <v>1</v>
      </c>
    </row>
    <row r="5392" spans="1:3">
      <c r="A5392">
        <v>0.85799999999999998</v>
      </c>
      <c r="B5392" t="s">
        <v>1</v>
      </c>
      <c r="C5392" t="s">
        <v>1</v>
      </c>
    </row>
    <row r="5393" spans="1:3">
      <c r="A5393">
        <v>0.84399999999999997</v>
      </c>
      <c r="B5393" t="s">
        <v>1</v>
      </c>
      <c r="C5393" t="s">
        <v>1</v>
      </c>
    </row>
    <row r="5394" spans="1:3">
      <c r="A5394">
        <v>0.54200000000000004</v>
      </c>
      <c r="B5394" t="s">
        <v>424</v>
      </c>
      <c r="C5394" t="s">
        <v>1877</v>
      </c>
    </row>
    <row r="5395" spans="1:3">
      <c r="A5395">
        <v>1.2529999999999999</v>
      </c>
      <c r="B5395" t="s">
        <v>1</v>
      </c>
      <c r="C5395" t="s">
        <v>1877</v>
      </c>
    </row>
    <row r="5396" spans="1:3">
      <c r="A5396">
        <v>0.52800000000000002</v>
      </c>
      <c r="B5396" t="s">
        <v>424</v>
      </c>
      <c r="C5396" t="s">
        <v>1877</v>
      </c>
    </row>
    <row r="5397" spans="1:3">
      <c r="A5397">
        <v>1.2689999999999999</v>
      </c>
      <c r="B5397" t="s">
        <v>1</v>
      </c>
      <c r="C5397" t="s">
        <v>1877</v>
      </c>
    </row>
    <row r="5398" spans="1:3">
      <c r="A5398">
        <v>0.55800000000000005</v>
      </c>
      <c r="B5398" t="s">
        <v>424</v>
      </c>
      <c r="C5398" t="s">
        <v>1877</v>
      </c>
    </row>
    <row r="5399" spans="1:3">
      <c r="A5399">
        <v>1.2170000000000001</v>
      </c>
      <c r="B5399" t="s">
        <v>1</v>
      </c>
      <c r="C5399" t="s">
        <v>1</v>
      </c>
    </row>
    <row r="5400" spans="1:3">
      <c r="A5400">
        <v>0.86099999999999999</v>
      </c>
      <c r="B5400" t="s">
        <v>1</v>
      </c>
      <c r="C5400" t="s">
        <v>1</v>
      </c>
    </row>
    <row r="5401" spans="1:3">
      <c r="A5401">
        <v>0.82199999999999995</v>
      </c>
      <c r="B5401" t="s">
        <v>1</v>
      </c>
      <c r="C5401" t="s">
        <v>1</v>
      </c>
    </row>
    <row r="5402" spans="1:3">
      <c r="A5402">
        <v>0.81399999999999995</v>
      </c>
      <c r="B5402" t="s">
        <v>1</v>
      </c>
      <c r="C5402" t="s">
        <v>1</v>
      </c>
    </row>
    <row r="5403" spans="1:3">
      <c r="A5403">
        <v>0.53100000000000003</v>
      </c>
      <c r="B5403" t="s">
        <v>424</v>
      </c>
      <c r="C5403" t="s">
        <v>1877</v>
      </c>
    </row>
    <row r="5404" spans="1:3">
      <c r="A5404">
        <v>1.153</v>
      </c>
      <c r="B5404" t="s">
        <v>1</v>
      </c>
      <c r="C5404" t="s">
        <v>1877</v>
      </c>
    </row>
    <row r="5405" spans="1:3">
      <c r="A5405">
        <v>0.52200000000000002</v>
      </c>
      <c r="B5405" t="s">
        <v>424</v>
      </c>
      <c r="C5405" t="s">
        <v>1877</v>
      </c>
    </row>
    <row r="5406" spans="1:3">
      <c r="A5406">
        <v>1.1719999999999999</v>
      </c>
      <c r="B5406" t="s">
        <v>1</v>
      </c>
      <c r="C5406" t="s">
        <v>1877</v>
      </c>
    </row>
    <row r="5407" spans="1:3">
      <c r="A5407">
        <v>0.6</v>
      </c>
      <c r="B5407" t="s">
        <v>424</v>
      </c>
      <c r="C5407" t="s">
        <v>1877</v>
      </c>
    </row>
    <row r="5408" spans="1:3">
      <c r="A5408">
        <v>1.0669999999999999</v>
      </c>
      <c r="B5408" t="s">
        <v>1</v>
      </c>
      <c r="C5408" t="s">
        <v>1877</v>
      </c>
    </row>
    <row r="5409" spans="1:3">
      <c r="A5409">
        <v>0.53600000000000003</v>
      </c>
      <c r="B5409" t="s">
        <v>424</v>
      </c>
      <c r="C5409" t="s">
        <v>1877</v>
      </c>
    </row>
    <row r="5410" spans="1:3">
      <c r="A5410">
        <v>1.1579999999999999</v>
      </c>
      <c r="B5410" t="s">
        <v>1</v>
      </c>
      <c r="C5410" t="s">
        <v>1877</v>
      </c>
    </row>
    <row r="5411" spans="1:3">
      <c r="A5411">
        <v>0.58299999999999996</v>
      </c>
      <c r="B5411" t="s">
        <v>424</v>
      </c>
      <c r="C5411" t="s">
        <v>1877</v>
      </c>
    </row>
    <row r="5412" spans="1:3">
      <c r="A5412">
        <v>1.042</v>
      </c>
      <c r="B5412" t="s">
        <v>1</v>
      </c>
      <c r="C5412" t="s">
        <v>1</v>
      </c>
    </row>
    <row r="5413" spans="1:3">
      <c r="A5413">
        <v>0.753</v>
      </c>
      <c r="B5413" t="s">
        <v>1</v>
      </c>
      <c r="C5413" t="s">
        <v>1</v>
      </c>
    </row>
    <row r="5414" spans="1:3">
      <c r="A5414">
        <v>0.753</v>
      </c>
      <c r="B5414" t="s">
        <v>1</v>
      </c>
      <c r="C5414" t="s">
        <v>1</v>
      </c>
    </row>
    <row r="5415" spans="1:3">
      <c r="A5415">
        <v>0.78100000000000003</v>
      </c>
      <c r="B5415" t="s">
        <v>1</v>
      </c>
      <c r="C5415" t="s">
        <v>1</v>
      </c>
    </row>
    <row r="5416" spans="1:3">
      <c r="A5416">
        <v>0.80800000000000005</v>
      </c>
      <c r="B5416" t="s">
        <v>1</v>
      </c>
      <c r="C5416" t="s">
        <v>1</v>
      </c>
    </row>
    <row r="5417" spans="1:3">
      <c r="A5417">
        <v>0.51900000000000002</v>
      </c>
      <c r="B5417" t="s">
        <v>424</v>
      </c>
      <c r="C5417" t="s">
        <v>1</v>
      </c>
    </row>
    <row r="5418" spans="1:3">
      <c r="A5418">
        <v>1.2390000000000001</v>
      </c>
      <c r="B5418" t="s">
        <v>1</v>
      </c>
      <c r="C5418" t="s">
        <v>1</v>
      </c>
    </row>
    <row r="5419" spans="1:3">
      <c r="A5419">
        <v>0.90600000000000003</v>
      </c>
      <c r="B5419" t="s">
        <v>1</v>
      </c>
      <c r="C5419" t="s">
        <v>1</v>
      </c>
    </row>
    <row r="5420" spans="1:3">
      <c r="A5420">
        <v>0.86099999999999999</v>
      </c>
      <c r="B5420" t="s">
        <v>1</v>
      </c>
      <c r="C5420" t="s">
        <v>1</v>
      </c>
    </row>
    <row r="5421" spans="1:3">
      <c r="A5421">
        <v>0.88600000000000001</v>
      </c>
      <c r="B5421" t="s">
        <v>1</v>
      </c>
      <c r="C5421" t="s">
        <v>1</v>
      </c>
    </row>
    <row r="5422" spans="1:3">
      <c r="A5422">
        <v>0.86699999999999999</v>
      </c>
      <c r="B5422" t="s">
        <v>1</v>
      </c>
      <c r="C5422" t="s">
        <v>1</v>
      </c>
    </row>
    <row r="5423" spans="1:3">
      <c r="A5423">
        <v>0.52800000000000002</v>
      </c>
      <c r="B5423" t="s">
        <v>424</v>
      </c>
      <c r="C5423" t="s">
        <v>1880</v>
      </c>
    </row>
    <row r="5424" spans="1:3">
      <c r="A5424">
        <v>1.2689999999999999</v>
      </c>
      <c r="B5424" t="s">
        <v>1</v>
      </c>
      <c r="C5424" t="s">
        <v>1880</v>
      </c>
    </row>
    <row r="5425" spans="1:3">
      <c r="A5425">
        <v>0.89200000000000002</v>
      </c>
      <c r="B5425" t="s">
        <v>1</v>
      </c>
      <c r="C5425" t="s">
        <v>1880</v>
      </c>
    </row>
    <row r="5426" spans="1:3">
      <c r="A5426">
        <v>0.51900000000000002</v>
      </c>
      <c r="B5426" t="s">
        <v>424</v>
      </c>
      <c r="C5426" t="s">
        <v>1880</v>
      </c>
    </row>
    <row r="5427" spans="1:3">
      <c r="A5427">
        <v>1.25</v>
      </c>
      <c r="B5427" t="s">
        <v>1</v>
      </c>
      <c r="C5427" t="s">
        <v>1880</v>
      </c>
    </row>
    <row r="5428" spans="1:3">
      <c r="A5428">
        <v>0.872</v>
      </c>
      <c r="B5428" t="s">
        <v>1</v>
      </c>
      <c r="C5428" t="s">
        <v>1880</v>
      </c>
    </row>
    <row r="5429" spans="1:3">
      <c r="A5429">
        <v>0.50800000000000001</v>
      </c>
      <c r="B5429" t="s">
        <v>424</v>
      </c>
      <c r="C5429" t="s">
        <v>1880</v>
      </c>
    </row>
    <row r="5430" spans="1:3">
      <c r="A5430">
        <v>1.2250000000000001</v>
      </c>
      <c r="B5430" t="s">
        <v>1</v>
      </c>
      <c r="C5430" t="s">
        <v>1880</v>
      </c>
    </row>
    <row r="5431" spans="1:3">
      <c r="A5431">
        <v>0.85799999999999998</v>
      </c>
      <c r="B5431" t="s">
        <v>1</v>
      </c>
      <c r="C5431" t="s">
        <v>1880</v>
      </c>
    </row>
    <row r="5432" spans="1:3">
      <c r="A5432">
        <v>0.52500000000000002</v>
      </c>
      <c r="B5432" t="s">
        <v>424</v>
      </c>
      <c r="C5432" t="s">
        <v>1880</v>
      </c>
    </row>
    <row r="5433" spans="1:3">
      <c r="A5433">
        <v>1.1890000000000001</v>
      </c>
      <c r="B5433" t="s">
        <v>1</v>
      </c>
      <c r="C5433" t="s">
        <v>1880</v>
      </c>
    </row>
    <row r="5434" spans="1:3">
      <c r="A5434">
        <v>0.84199999999999997</v>
      </c>
      <c r="B5434" t="s">
        <v>1</v>
      </c>
      <c r="C5434" t="s">
        <v>1880</v>
      </c>
    </row>
    <row r="5435" spans="1:3">
      <c r="A5435">
        <v>0.53900000000000003</v>
      </c>
      <c r="B5435" t="s">
        <v>424</v>
      </c>
      <c r="C5435" t="s">
        <v>1877</v>
      </c>
    </row>
    <row r="5436" spans="1:3">
      <c r="A5436">
        <v>1.194</v>
      </c>
      <c r="B5436" t="s">
        <v>1</v>
      </c>
      <c r="C5436" t="s">
        <v>1877</v>
      </c>
    </row>
    <row r="5437" spans="1:3">
      <c r="A5437">
        <v>0.55000000000000004</v>
      </c>
      <c r="B5437" t="s">
        <v>424</v>
      </c>
      <c r="C5437" t="s">
        <v>1877</v>
      </c>
    </row>
    <row r="5438" spans="1:3">
      <c r="A5438">
        <v>1.1830000000000001</v>
      </c>
      <c r="B5438" t="s">
        <v>1</v>
      </c>
      <c r="C5438" t="s">
        <v>1877</v>
      </c>
    </row>
    <row r="5439" spans="1:3">
      <c r="A5439">
        <v>0.56100000000000005</v>
      </c>
      <c r="B5439" t="s">
        <v>424</v>
      </c>
      <c r="C5439" t="s">
        <v>1877</v>
      </c>
    </row>
    <row r="5440" spans="1:3">
      <c r="A5440">
        <v>1.1919999999999999</v>
      </c>
      <c r="B5440" t="s">
        <v>1</v>
      </c>
      <c r="C5440" t="s">
        <v>1877</v>
      </c>
    </row>
    <row r="5441" spans="1:3">
      <c r="A5441">
        <v>0.53900000000000003</v>
      </c>
      <c r="B5441" t="s">
        <v>424</v>
      </c>
      <c r="C5441" t="s">
        <v>1877</v>
      </c>
    </row>
    <row r="5442" spans="1:3">
      <c r="A5442">
        <v>1.169</v>
      </c>
      <c r="B5442" t="s">
        <v>1</v>
      </c>
      <c r="C5442" t="s">
        <v>1877</v>
      </c>
    </row>
    <row r="5443" spans="1:3">
      <c r="A5443">
        <v>0.52200000000000002</v>
      </c>
      <c r="B5443" t="s">
        <v>424</v>
      </c>
      <c r="C5443" t="s">
        <v>1877</v>
      </c>
    </row>
    <row r="5444" spans="1:3">
      <c r="A5444">
        <v>1.175</v>
      </c>
      <c r="B5444" t="s">
        <v>1</v>
      </c>
      <c r="C5444" t="s">
        <v>1</v>
      </c>
    </row>
    <row r="5445" spans="1:3">
      <c r="A5445">
        <v>0.82499999999999996</v>
      </c>
      <c r="B5445" t="s">
        <v>1</v>
      </c>
      <c r="C5445" t="s">
        <v>1</v>
      </c>
    </row>
    <row r="5446" spans="1:3">
      <c r="A5446">
        <v>0.80300000000000005</v>
      </c>
      <c r="B5446" t="s">
        <v>1</v>
      </c>
      <c r="C5446" t="s">
        <v>1</v>
      </c>
    </row>
    <row r="5447" spans="1:3">
      <c r="A5447">
        <v>0.79700000000000004</v>
      </c>
      <c r="B5447" t="s">
        <v>1</v>
      </c>
      <c r="C5447" t="s">
        <v>1</v>
      </c>
    </row>
    <row r="5448" spans="1:3">
      <c r="A5448">
        <v>0.53100000000000003</v>
      </c>
      <c r="B5448" t="s">
        <v>424</v>
      </c>
      <c r="C5448" t="s">
        <v>1</v>
      </c>
    </row>
    <row r="5449" spans="1:3">
      <c r="A5449">
        <v>1.1970000000000001</v>
      </c>
      <c r="B5449" t="s">
        <v>1</v>
      </c>
      <c r="C5449" t="s">
        <v>1</v>
      </c>
    </row>
    <row r="5450" spans="1:3">
      <c r="A5450">
        <v>0.54400000000000004</v>
      </c>
      <c r="B5450" t="s">
        <v>424</v>
      </c>
      <c r="C5450" t="s">
        <v>1</v>
      </c>
    </row>
    <row r="5451" spans="1:3">
      <c r="A5451">
        <v>1.1639999999999999</v>
      </c>
      <c r="B5451" t="s">
        <v>1</v>
      </c>
      <c r="C5451" t="s">
        <v>1</v>
      </c>
    </row>
    <row r="5452" spans="1:3">
      <c r="A5452">
        <v>0.83899999999999997</v>
      </c>
      <c r="B5452" t="s">
        <v>1</v>
      </c>
      <c r="C5452" t="s">
        <v>1</v>
      </c>
    </row>
    <row r="5453" spans="1:3">
      <c r="A5453">
        <v>0.81899999999999995</v>
      </c>
      <c r="B5453" t="s">
        <v>1</v>
      </c>
      <c r="C5453" t="s">
        <v>1</v>
      </c>
    </row>
    <row r="5454" spans="1:3">
      <c r="A5454">
        <v>0.83599999999999997</v>
      </c>
      <c r="B5454" t="s">
        <v>1</v>
      </c>
      <c r="C5454" t="s">
        <v>1</v>
      </c>
    </row>
    <row r="5455" spans="1:3">
      <c r="A5455">
        <v>0.52200000000000002</v>
      </c>
      <c r="B5455" t="s">
        <v>424</v>
      </c>
      <c r="C5455" t="s">
        <v>1</v>
      </c>
    </row>
    <row r="5456" spans="1:3">
      <c r="A5456">
        <v>1.1970000000000001</v>
      </c>
      <c r="B5456" t="s">
        <v>1</v>
      </c>
      <c r="C5456" t="s">
        <v>1</v>
      </c>
    </row>
    <row r="5457" spans="1:3">
      <c r="A5457">
        <v>0.82199999999999995</v>
      </c>
      <c r="B5457" t="s">
        <v>1</v>
      </c>
      <c r="C5457" t="s">
        <v>1</v>
      </c>
    </row>
    <row r="5458" spans="1:3">
      <c r="A5458">
        <v>0.83299999999999996</v>
      </c>
      <c r="B5458" t="s">
        <v>1</v>
      </c>
      <c r="C5458" t="s">
        <v>1</v>
      </c>
    </row>
    <row r="5459" spans="1:3">
      <c r="A5459">
        <v>0.81899999999999995</v>
      </c>
      <c r="B5459" t="s">
        <v>1</v>
      </c>
      <c r="C5459" t="s">
        <v>1</v>
      </c>
    </row>
    <row r="5460" spans="1:3">
      <c r="A5460">
        <v>0.51700000000000002</v>
      </c>
      <c r="B5460" t="s">
        <v>424</v>
      </c>
      <c r="C5460" t="s">
        <v>1</v>
      </c>
    </row>
    <row r="5461" spans="1:3">
      <c r="A5461">
        <v>1.167</v>
      </c>
      <c r="B5461" t="s">
        <v>1</v>
      </c>
      <c r="C5461" t="s">
        <v>1</v>
      </c>
    </row>
    <row r="5462" spans="1:3">
      <c r="A5462">
        <v>0.52200000000000002</v>
      </c>
      <c r="B5462" t="s">
        <v>424</v>
      </c>
      <c r="C5462" t="s">
        <v>1</v>
      </c>
    </row>
    <row r="5463" spans="1:3">
      <c r="A5463">
        <v>1.1359999999999999</v>
      </c>
      <c r="B5463" t="s">
        <v>1</v>
      </c>
      <c r="C5463" t="s">
        <v>1</v>
      </c>
    </row>
    <row r="5464" spans="1:3">
      <c r="A5464">
        <v>0.80300000000000005</v>
      </c>
      <c r="B5464" t="s">
        <v>1</v>
      </c>
      <c r="C5464" t="s">
        <v>1</v>
      </c>
    </row>
    <row r="5465" spans="1:3">
      <c r="A5465">
        <v>0.51900000000000002</v>
      </c>
      <c r="B5465" t="s">
        <v>424</v>
      </c>
      <c r="C5465" t="s">
        <v>1</v>
      </c>
    </row>
    <row r="5466" spans="1:3">
      <c r="A5466">
        <v>1.0669999999999999</v>
      </c>
      <c r="B5466" t="s">
        <v>1</v>
      </c>
      <c r="C5466" t="s">
        <v>1</v>
      </c>
    </row>
    <row r="5467" spans="1:3">
      <c r="A5467">
        <v>0.79400000000000004</v>
      </c>
      <c r="B5467" t="s">
        <v>1</v>
      </c>
      <c r="C5467" t="s">
        <v>1</v>
      </c>
    </row>
    <row r="5468" spans="1:3">
      <c r="A5468">
        <v>0.75</v>
      </c>
      <c r="B5468" t="s">
        <v>1</v>
      </c>
      <c r="C5468" t="s">
        <v>1</v>
      </c>
    </row>
    <row r="5469" spans="1:3">
      <c r="A5469">
        <v>0.52500000000000002</v>
      </c>
      <c r="B5469" t="s">
        <v>424</v>
      </c>
      <c r="C5469" t="s">
        <v>1</v>
      </c>
    </row>
    <row r="5470" spans="1:3">
      <c r="A5470">
        <v>1.0529999999999999</v>
      </c>
      <c r="B5470" t="s">
        <v>1</v>
      </c>
      <c r="C5470" t="s">
        <v>1</v>
      </c>
    </row>
    <row r="5471" spans="1:3">
      <c r="A5471">
        <v>0.76900000000000002</v>
      </c>
      <c r="B5471" t="s">
        <v>1</v>
      </c>
      <c r="C5471" t="s">
        <v>1</v>
      </c>
    </row>
    <row r="5472" spans="1:3">
      <c r="A5472">
        <v>0.76700000000000002</v>
      </c>
      <c r="B5472" t="s">
        <v>1</v>
      </c>
      <c r="C5472" t="s">
        <v>1</v>
      </c>
    </row>
    <row r="5473" spans="1:3">
      <c r="A5473">
        <v>0.53900000000000003</v>
      </c>
      <c r="B5473" t="s">
        <v>424</v>
      </c>
      <c r="C5473" t="s">
        <v>1</v>
      </c>
    </row>
    <row r="5474" spans="1:3">
      <c r="A5474">
        <v>0.96699999999999997</v>
      </c>
      <c r="B5474" t="s">
        <v>1</v>
      </c>
      <c r="C5474" t="s">
        <v>1</v>
      </c>
    </row>
    <row r="5475" spans="1:3">
      <c r="A5475">
        <v>0.74399999999999999</v>
      </c>
      <c r="B5475" t="s">
        <v>1</v>
      </c>
      <c r="C5475" t="s">
        <v>1</v>
      </c>
    </row>
    <row r="5476" spans="1:3">
      <c r="A5476">
        <v>0.55000000000000004</v>
      </c>
      <c r="B5476" t="s">
        <v>424</v>
      </c>
      <c r="C5476" t="s">
        <v>1</v>
      </c>
    </row>
    <row r="5477" spans="1:3">
      <c r="A5477">
        <v>0.98899999999999999</v>
      </c>
      <c r="B5477" t="s">
        <v>1</v>
      </c>
      <c r="C5477" t="s">
        <v>1</v>
      </c>
    </row>
    <row r="5478" spans="1:3">
      <c r="A5478">
        <v>0.61699999999999999</v>
      </c>
      <c r="B5478" t="s">
        <v>424</v>
      </c>
      <c r="C5478" t="s">
        <v>1</v>
      </c>
    </row>
    <row r="5479" spans="1:3">
      <c r="A5479">
        <v>0.71099999999999997</v>
      </c>
      <c r="B5479" t="s">
        <v>1</v>
      </c>
      <c r="C5479" t="s">
        <v>1</v>
      </c>
    </row>
    <row r="5480" spans="1:3">
      <c r="A5480">
        <v>0.77800000000000002</v>
      </c>
      <c r="B5480" t="s">
        <v>1</v>
      </c>
      <c r="C5480" t="s">
        <v>1</v>
      </c>
    </row>
    <row r="5481" spans="1:3">
      <c r="A5481">
        <v>0.74199999999999999</v>
      </c>
      <c r="B5481" t="s">
        <v>1</v>
      </c>
      <c r="C5481" t="s">
        <v>1</v>
      </c>
    </row>
    <row r="5482" spans="1:3">
      <c r="A5482">
        <v>0.51700000000000002</v>
      </c>
      <c r="B5482" t="s">
        <v>424</v>
      </c>
      <c r="C5482" t="s">
        <v>1880</v>
      </c>
    </row>
    <row r="5483" spans="1:3">
      <c r="A5483">
        <v>1.1220000000000001</v>
      </c>
      <c r="B5483" t="s">
        <v>1</v>
      </c>
      <c r="C5483" t="s">
        <v>1880</v>
      </c>
    </row>
    <row r="5484" spans="1:3">
      <c r="A5484">
        <v>0.82199999999999995</v>
      </c>
      <c r="B5484" t="s">
        <v>1</v>
      </c>
      <c r="C5484" t="s">
        <v>1880</v>
      </c>
    </row>
    <row r="5485" spans="1:3">
      <c r="A5485">
        <v>0.51700000000000002</v>
      </c>
      <c r="B5485" t="s">
        <v>424</v>
      </c>
      <c r="C5485" t="s">
        <v>1880</v>
      </c>
    </row>
    <row r="5486" spans="1:3">
      <c r="A5486">
        <v>1.2809999999999999</v>
      </c>
      <c r="B5486" t="s">
        <v>1</v>
      </c>
      <c r="C5486" t="s">
        <v>1880</v>
      </c>
    </row>
    <row r="5487" spans="1:3">
      <c r="A5487">
        <v>0.89700000000000002</v>
      </c>
      <c r="B5487" t="s">
        <v>1</v>
      </c>
      <c r="C5487" t="s">
        <v>1880</v>
      </c>
    </row>
    <row r="5488" spans="1:3">
      <c r="A5488">
        <v>0.51700000000000002</v>
      </c>
      <c r="B5488" t="s">
        <v>424</v>
      </c>
      <c r="C5488" t="s">
        <v>1880</v>
      </c>
    </row>
    <row r="5489" spans="1:3">
      <c r="A5489">
        <v>1.417</v>
      </c>
      <c r="B5489" t="s">
        <v>1</v>
      </c>
      <c r="C5489" t="s">
        <v>1880</v>
      </c>
    </row>
    <row r="5490" spans="1:3">
      <c r="A5490">
        <v>0.98299999999999998</v>
      </c>
      <c r="B5490" t="s">
        <v>1</v>
      </c>
      <c r="C5490" t="s">
        <v>1880</v>
      </c>
    </row>
    <row r="5491" spans="1:3">
      <c r="A5491">
        <v>0.497</v>
      </c>
      <c r="B5491" t="s">
        <v>424</v>
      </c>
      <c r="C5491" t="s">
        <v>1880</v>
      </c>
    </row>
    <row r="5492" spans="1:3">
      <c r="A5492">
        <v>1.45</v>
      </c>
      <c r="B5492" t="s">
        <v>1</v>
      </c>
      <c r="C5492" t="s">
        <v>1</v>
      </c>
    </row>
    <row r="5493" spans="1:3">
      <c r="A5493">
        <v>0.96699999999999997</v>
      </c>
      <c r="B5493" t="s">
        <v>1</v>
      </c>
      <c r="C5493" t="s">
        <v>1</v>
      </c>
    </row>
    <row r="5494" spans="1:3">
      <c r="A5494">
        <v>0.95799999999999996</v>
      </c>
      <c r="B5494" t="s">
        <v>1</v>
      </c>
      <c r="C5494" t="s">
        <v>1</v>
      </c>
    </row>
    <row r="5495" spans="1:3">
      <c r="A5495">
        <v>0.92500000000000004</v>
      </c>
      <c r="B5495" t="s">
        <v>1</v>
      </c>
      <c r="C5495" t="s">
        <v>1</v>
      </c>
    </row>
    <row r="5496" spans="1:3">
      <c r="A5496">
        <v>0.92800000000000005</v>
      </c>
      <c r="B5496" t="s">
        <v>1</v>
      </c>
      <c r="C5496" t="s">
        <v>1</v>
      </c>
    </row>
    <row r="5497" spans="1:3">
      <c r="A5497">
        <v>0.54700000000000004</v>
      </c>
      <c r="B5497" t="s">
        <v>424</v>
      </c>
      <c r="C5497" t="s">
        <v>1877</v>
      </c>
    </row>
    <row r="5498" spans="1:3">
      <c r="A5498">
        <v>1.383</v>
      </c>
      <c r="B5498" t="s">
        <v>1</v>
      </c>
      <c r="C5498" t="s">
        <v>1877</v>
      </c>
    </row>
    <row r="5499" spans="1:3">
      <c r="A5499">
        <v>0.53900000000000003</v>
      </c>
      <c r="B5499" t="s">
        <v>424</v>
      </c>
      <c r="C5499" t="s">
        <v>1877</v>
      </c>
    </row>
    <row r="5500" spans="1:3">
      <c r="A5500">
        <v>1.353</v>
      </c>
      <c r="B5500" t="s">
        <v>1</v>
      </c>
      <c r="C5500" t="s">
        <v>1877</v>
      </c>
    </row>
    <row r="5501" spans="1:3">
      <c r="A5501">
        <v>0.53900000000000003</v>
      </c>
      <c r="B5501" t="s">
        <v>424</v>
      </c>
      <c r="C5501" t="s">
        <v>1877</v>
      </c>
    </row>
    <row r="5502" spans="1:3">
      <c r="A5502">
        <v>1.353</v>
      </c>
      <c r="B5502" t="s">
        <v>1</v>
      </c>
      <c r="C5502" t="s">
        <v>1877</v>
      </c>
    </row>
    <row r="5503" spans="1:3">
      <c r="A5503">
        <v>0.53600000000000003</v>
      </c>
      <c r="B5503" t="s">
        <v>424</v>
      </c>
      <c r="C5503" t="s">
        <v>1877</v>
      </c>
    </row>
    <row r="5504" spans="1:3">
      <c r="A5504">
        <v>1.3029999999999999</v>
      </c>
      <c r="B5504" t="s">
        <v>1</v>
      </c>
      <c r="C5504" t="s">
        <v>1</v>
      </c>
    </row>
    <row r="5505" spans="1:3">
      <c r="A5505">
        <v>0.89700000000000002</v>
      </c>
      <c r="B5505" t="s">
        <v>1</v>
      </c>
      <c r="C5505" t="s">
        <v>1</v>
      </c>
    </row>
    <row r="5506" spans="1:3">
      <c r="A5506">
        <v>0.90300000000000002</v>
      </c>
      <c r="B5506" t="s">
        <v>1</v>
      </c>
      <c r="C5506" t="s">
        <v>1</v>
      </c>
    </row>
    <row r="5507" spans="1:3">
      <c r="A5507">
        <v>0.88600000000000001</v>
      </c>
      <c r="B5507" t="s">
        <v>1</v>
      </c>
      <c r="C5507" t="s">
        <v>1</v>
      </c>
    </row>
    <row r="5508" spans="1:3">
      <c r="A5508">
        <v>0.86699999999999999</v>
      </c>
      <c r="B5508" t="s">
        <v>1</v>
      </c>
      <c r="C5508" t="s">
        <v>1</v>
      </c>
    </row>
    <row r="5509" spans="1:3">
      <c r="A5509">
        <v>0.54400000000000004</v>
      </c>
      <c r="B5509" t="s">
        <v>424</v>
      </c>
      <c r="C5509" t="s">
        <v>1</v>
      </c>
    </row>
    <row r="5510" spans="1:3">
      <c r="A5510">
        <v>1.3109999999999999</v>
      </c>
      <c r="B5510" t="s">
        <v>1</v>
      </c>
      <c r="C5510" t="s">
        <v>1</v>
      </c>
    </row>
    <row r="5511" spans="1:3">
      <c r="A5511">
        <v>0.92800000000000005</v>
      </c>
      <c r="B5511" t="s">
        <v>1</v>
      </c>
      <c r="C5511" t="s">
        <v>1</v>
      </c>
    </row>
    <row r="5512" spans="1:3">
      <c r="A5512">
        <v>0.51400000000000001</v>
      </c>
      <c r="B5512" t="s">
        <v>424</v>
      </c>
      <c r="C5512" t="s">
        <v>1</v>
      </c>
    </row>
    <row r="5513" spans="1:3">
      <c r="A5513">
        <v>1.3220000000000001</v>
      </c>
      <c r="B5513" t="s">
        <v>1</v>
      </c>
      <c r="C5513" t="s">
        <v>1</v>
      </c>
    </row>
    <row r="5514" spans="1:3">
      <c r="A5514">
        <v>0.53600000000000003</v>
      </c>
      <c r="B5514" t="s">
        <v>424</v>
      </c>
      <c r="C5514" t="s">
        <v>1</v>
      </c>
    </row>
    <row r="5515" spans="1:3">
      <c r="A5515">
        <v>1.306</v>
      </c>
      <c r="B5515" t="s">
        <v>1</v>
      </c>
      <c r="C5515" t="s">
        <v>1</v>
      </c>
    </row>
    <row r="5516" spans="1:3">
      <c r="A5516">
        <v>0.878</v>
      </c>
      <c r="B5516" t="s">
        <v>1</v>
      </c>
      <c r="C5516" t="s">
        <v>1</v>
      </c>
    </row>
    <row r="5517" spans="1:3">
      <c r="A5517">
        <v>0.51700000000000002</v>
      </c>
      <c r="B5517" t="s">
        <v>424</v>
      </c>
      <c r="C5517" t="s">
        <v>1</v>
      </c>
    </row>
    <row r="5518" spans="1:3">
      <c r="A5518">
        <v>1.3169999999999999</v>
      </c>
      <c r="B5518" t="s">
        <v>1</v>
      </c>
      <c r="C5518" t="s">
        <v>1</v>
      </c>
    </row>
    <row r="5519" spans="1:3">
      <c r="A5519">
        <v>0.88900000000000001</v>
      </c>
      <c r="B5519" t="s">
        <v>1</v>
      </c>
      <c r="C5519" t="s">
        <v>1</v>
      </c>
    </row>
    <row r="5520" spans="1:3">
      <c r="A5520">
        <v>0.88100000000000001</v>
      </c>
      <c r="B5520" t="s">
        <v>1</v>
      </c>
      <c r="C5520" t="s">
        <v>1</v>
      </c>
    </row>
    <row r="5521" spans="1:3">
      <c r="A5521">
        <v>0.54700000000000004</v>
      </c>
      <c r="B5521" t="s">
        <v>424</v>
      </c>
      <c r="C5521" t="s">
        <v>1877</v>
      </c>
    </row>
    <row r="5522" spans="1:3">
      <c r="A5522">
        <v>1.3029999999999999</v>
      </c>
      <c r="B5522" t="s">
        <v>1</v>
      </c>
      <c r="C5522" t="s">
        <v>1877</v>
      </c>
    </row>
    <row r="5523" spans="1:3">
      <c r="A5523">
        <v>0.50800000000000001</v>
      </c>
      <c r="B5523" t="s">
        <v>424</v>
      </c>
      <c r="C5523" t="s">
        <v>1877</v>
      </c>
    </row>
    <row r="5524" spans="1:3">
      <c r="A5524">
        <v>1.3029999999999999</v>
      </c>
      <c r="B5524" t="s">
        <v>1</v>
      </c>
      <c r="C5524" t="s">
        <v>1877</v>
      </c>
    </row>
    <row r="5525" spans="1:3">
      <c r="A5525">
        <v>0.53300000000000003</v>
      </c>
      <c r="B5525" t="s">
        <v>424</v>
      </c>
      <c r="C5525" t="s">
        <v>1877</v>
      </c>
    </row>
    <row r="5526" spans="1:3">
      <c r="A5526">
        <v>1.353</v>
      </c>
      <c r="B5526" t="s">
        <v>1</v>
      </c>
      <c r="C5526" t="s">
        <v>1</v>
      </c>
    </row>
    <row r="5527" spans="1:3">
      <c r="A5527">
        <v>0.90800000000000003</v>
      </c>
      <c r="B5527" t="s">
        <v>1</v>
      </c>
      <c r="C5527" t="s">
        <v>1</v>
      </c>
    </row>
    <row r="5528" spans="1:3">
      <c r="A5528">
        <v>0.93100000000000005</v>
      </c>
      <c r="B5528" t="s">
        <v>1</v>
      </c>
      <c r="C5528" t="s">
        <v>1</v>
      </c>
    </row>
    <row r="5529" spans="1:3">
      <c r="A5529">
        <v>0.54700000000000004</v>
      </c>
      <c r="B5529" t="s">
        <v>424</v>
      </c>
      <c r="C5529" t="s">
        <v>1</v>
      </c>
    </row>
    <row r="5530" spans="1:3">
      <c r="A5530">
        <v>1.3420000000000001</v>
      </c>
      <c r="B5530" t="s">
        <v>1</v>
      </c>
      <c r="C5530" t="s">
        <v>1</v>
      </c>
    </row>
    <row r="5531" spans="1:3">
      <c r="A5531">
        <v>0.92500000000000004</v>
      </c>
      <c r="B5531" t="s">
        <v>1</v>
      </c>
      <c r="C5531" t="s">
        <v>1</v>
      </c>
    </row>
    <row r="5532" spans="1:3">
      <c r="A5532">
        <v>0.91700000000000004</v>
      </c>
      <c r="B5532" t="s">
        <v>1</v>
      </c>
      <c r="C5532" t="s">
        <v>1</v>
      </c>
    </row>
    <row r="5533" spans="1:3">
      <c r="A5533">
        <v>0.53300000000000003</v>
      </c>
      <c r="B5533" t="s">
        <v>424</v>
      </c>
      <c r="C5533" t="s">
        <v>1</v>
      </c>
    </row>
    <row r="5534" spans="1:3">
      <c r="A5534">
        <v>1.3580000000000001</v>
      </c>
      <c r="B5534" t="s">
        <v>1</v>
      </c>
      <c r="C5534" t="s">
        <v>1</v>
      </c>
    </row>
    <row r="5535" spans="1:3">
      <c r="A5535">
        <v>0.53600000000000003</v>
      </c>
      <c r="B5535" t="s">
        <v>424</v>
      </c>
      <c r="C5535" t="s">
        <v>1</v>
      </c>
    </row>
    <row r="5536" spans="1:3">
      <c r="A5536">
        <v>1.331</v>
      </c>
      <c r="B5536" t="s">
        <v>1</v>
      </c>
      <c r="C5536" t="s">
        <v>1</v>
      </c>
    </row>
    <row r="5537" spans="1:3">
      <c r="A5537">
        <v>0.93100000000000005</v>
      </c>
      <c r="B5537" t="s">
        <v>1</v>
      </c>
      <c r="C5537" t="s">
        <v>1</v>
      </c>
    </row>
    <row r="5538" spans="1:3">
      <c r="A5538">
        <v>0.53300000000000003</v>
      </c>
      <c r="B5538" t="s">
        <v>424</v>
      </c>
      <c r="C5538" t="s">
        <v>1</v>
      </c>
    </row>
    <row r="5539" spans="1:3">
      <c r="A5539">
        <v>1.331</v>
      </c>
      <c r="B5539" t="s">
        <v>1</v>
      </c>
      <c r="C5539" t="s">
        <v>1</v>
      </c>
    </row>
    <row r="5540" spans="1:3">
      <c r="A5540">
        <v>0.53300000000000003</v>
      </c>
      <c r="B5540" t="s">
        <v>424</v>
      </c>
      <c r="C5540" t="s">
        <v>1880</v>
      </c>
    </row>
    <row r="5541" spans="1:3">
      <c r="A5541">
        <v>1.347</v>
      </c>
      <c r="B5541" t="s">
        <v>1</v>
      </c>
      <c r="C5541" t="s">
        <v>1880</v>
      </c>
    </row>
    <row r="5542" spans="1:3">
      <c r="A5542">
        <v>0.94399999999999995</v>
      </c>
      <c r="B5542" t="s">
        <v>1</v>
      </c>
      <c r="C5542" t="s">
        <v>1880</v>
      </c>
    </row>
    <row r="5543" spans="1:3">
      <c r="A5543">
        <v>0.51400000000000001</v>
      </c>
      <c r="B5543" t="s">
        <v>424</v>
      </c>
      <c r="C5543" t="s">
        <v>1880</v>
      </c>
    </row>
    <row r="5544" spans="1:3">
      <c r="A5544">
        <v>1.353</v>
      </c>
      <c r="B5544" t="s">
        <v>1</v>
      </c>
      <c r="C5544" t="s">
        <v>1880</v>
      </c>
    </row>
    <row r="5545" spans="1:3">
      <c r="A5545">
        <v>0.94699999999999995</v>
      </c>
      <c r="B5545" t="s">
        <v>1</v>
      </c>
      <c r="C5545" t="s">
        <v>1880</v>
      </c>
    </row>
    <row r="5546" spans="1:3">
      <c r="A5546">
        <v>0.53100000000000003</v>
      </c>
      <c r="B5546" t="s">
        <v>424</v>
      </c>
      <c r="C5546" t="s">
        <v>1880</v>
      </c>
    </row>
    <row r="5547" spans="1:3">
      <c r="A5547">
        <v>1.2969999999999999</v>
      </c>
      <c r="B5547" t="s">
        <v>1</v>
      </c>
      <c r="C5547" t="s">
        <v>1880</v>
      </c>
    </row>
    <row r="5548" spans="1:3">
      <c r="A5548">
        <v>0.92800000000000005</v>
      </c>
      <c r="B5548" t="s">
        <v>1</v>
      </c>
      <c r="C5548" t="s">
        <v>1880</v>
      </c>
    </row>
    <row r="5549" spans="1:3">
      <c r="A5549">
        <v>0.53100000000000003</v>
      </c>
      <c r="B5549" t="s">
        <v>424</v>
      </c>
      <c r="C5549" t="s">
        <v>1880</v>
      </c>
    </row>
    <row r="5550" spans="1:3">
      <c r="A5550">
        <v>1.3</v>
      </c>
      <c r="B5550" t="s">
        <v>1</v>
      </c>
      <c r="C5550" t="s">
        <v>1880</v>
      </c>
    </row>
    <row r="5551" spans="1:3">
      <c r="A5551">
        <v>0.93600000000000005</v>
      </c>
      <c r="B5551" t="s">
        <v>1</v>
      </c>
      <c r="C5551" t="s">
        <v>1880</v>
      </c>
    </row>
    <row r="5552" spans="1:3">
      <c r="A5552">
        <v>0.52500000000000002</v>
      </c>
      <c r="B5552" t="s">
        <v>424</v>
      </c>
      <c r="C5552" t="s">
        <v>1877</v>
      </c>
    </row>
    <row r="5553" spans="1:3">
      <c r="A5553">
        <v>1.3029999999999999</v>
      </c>
      <c r="B5553" t="s">
        <v>1</v>
      </c>
      <c r="C5553" t="s">
        <v>1877</v>
      </c>
    </row>
    <row r="5554" spans="1:3">
      <c r="A5554">
        <v>0.55300000000000005</v>
      </c>
      <c r="B5554" t="s">
        <v>424</v>
      </c>
      <c r="C5554" t="s">
        <v>1877</v>
      </c>
    </row>
    <row r="5555" spans="1:3">
      <c r="A5555">
        <v>1.2250000000000001</v>
      </c>
      <c r="B5555" t="s">
        <v>1</v>
      </c>
      <c r="C5555" t="s">
        <v>1877</v>
      </c>
    </row>
    <row r="5556" spans="1:3">
      <c r="A5556">
        <v>0.52200000000000002</v>
      </c>
      <c r="B5556" t="s">
        <v>424</v>
      </c>
      <c r="C5556" t="s">
        <v>1877</v>
      </c>
    </row>
    <row r="5557" spans="1:3">
      <c r="A5557">
        <v>1.2669999999999999</v>
      </c>
      <c r="B5557" t="s">
        <v>1</v>
      </c>
      <c r="C5557" t="s">
        <v>1</v>
      </c>
    </row>
    <row r="5558" spans="1:3">
      <c r="A5558">
        <v>0.86699999999999999</v>
      </c>
      <c r="B5558" t="s">
        <v>1</v>
      </c>
      <c r="C5558" t="s">
        <v>1</v>
      </c>
    </row>
    <row r="5559" spans="1:3">
      <c r="A5559">
        <v>0.86399999999999999</v>
      </c>
      <c r="B5559" t="s">
        <v>1</v>
      </c>
      <c r="C5559" t="s">
        <v>1</v>
      </c>
    </row>
    <row r="5560" spans="1:3">
      <c r="A5560">
        <v>0.90300000000000002</v>
      </c>
      <c r="B5560" t="s">
        <v>1</v>
      </c>
      <c r="C5560" t="s">
        <v>1</v>
      </c>
    </row>
    <row r="5561" spans="1:3">
      <c r="A5561">
        <v>0.94699999999999995</v>
      </c>
      <c r="B5561" t="s">
        <v>1</v>
      </c>
      <c r="C5561" t="s">
        <v>1</v>
      </c>
    </row>
    <row r="5562" spans="1:3">
      <c r="A5562">
        <v>0.52500000000000002</v>
      </c>
      <c r="B5562" t="s">
        <v>424</v>
      </c>
      <c r="C5562" t="s">
        <v>1877</v>
      </c>
    </row>
    <row r="5563" spans="1:3">
      <c r="A5563">
        <v>1.45</v>
      </c>
      <c r="B5563" t="s">
        <v>1</v>
      </c>
      <c r="C5563" t="s">
        <v>1877</v>
      </c>
    </row>
    <row r="5564" spans="1:3">
      <c r="A5564">
        <v>0.55000000000000004</v>
      </c>
      <c r="B5564" t="s">
        <v>424</v>
      </c>
      <c r="C5564" t="s">
        <v>1877</v>
      </c>
    </row>
    <row r="5565" spans="1:3">
      <c r="A5565">
        <v>1.472</v>
      </c>
      <c r="B5565" t="s">
        <v>1</v>
      </c>
      <c r="C5565" t="s">
        <v>1877</v>
      </c>
    </row>
    <row r="5566" spans="1:3">
      <c r="A5566">
        <v>0.61099999999999999</v>
      </c>
      <c r="B5566" t="s">
        <v>424</v>
      </c>
      <c r="C5566" t="s">
        <v>1877</v>
      </c>
    </row>
    <row r="5567" spans="1:3">
      <c r="A5567">
        <v>1.367</v>
      </c>
      <c r="B5567" t="s">
        <v>1</v>
      </c>
      <c r="C5567" t="s">
        <v>1877</v>
      </c>
    </row>
    <row r="5568" spans="1:3">
      <c r="A5568">
        <v>0.54400000000000004</v>
      </c>
      <c r="B5568" t="s">
        <v>424</v>
      </c>
      <c r="C5568" t="s">
        <v>1877</v>
      </c>
    </row>
    <row r="5569" spans="1:3">
      <c r="A5569">
        <v>1.4419999999999999</v>
      </c>
      <c r="B5569" t="s">
        <v>1</v>
      </c>
      <c r="C5569" t="s">
        <v>1877</v>
      </c>
    </row>
    <row r="5570" spans="1:3">
      <c r="A5570">
        <v>0.50800000000000001</v>
      </c>
      <c r="B5570" t="s">
        <v>424</v>
      </c>
      <c r="C5570" t="s">
        <v>1877</v>
      </c>
    </row>
    <row r="5571" spans="1:3">
      <c r="A5571">
        <v>1.333</v>
      </c>
      <c r="B5571" t="s">
        <v>1</v>
      </c>
      <c r="C5571" t="s">
        <v>1877</v>
      </c>
    </row>
    <row r="5572" spans="1:3">
      <c r="A5572">
        <v>0.54200000000000004</v>
      </c>
      <c r="B5572" t="s">
        <v>424</v>
      </c>
      <c r="C5572" t="s">
        <v>1877</v>
      </c>
    </row>
    <row r="5573" spans="1:3">
      <c r="A5573">
        <v>1.3169999999999999</v>
      </c>
      <c r="B5573" t="s">
        <v>1</v>
      </c>
      <c r="C5573" t="s">
        <v>1877</v>
      </c>
    </row>
    <row r="5574" spans="1:3">
      <c r="A5574">
        <v>0.54700000000000004</v>
      </c>
      <c r="B5574" t="s">
        <v>424</v>
      </c>
      <c r="C5574" t="s">
        <v>1877</v>
      </c>
    </row>
    <row r="5575" spans="1:3">
      <c r="A5575">
        <v>1.3109999999999999</v>
      </c>
      <c r="B5575" t="s">
        <v>1</v>
      </c>
      <c r="C5575" t="s">
        <v>1</v>
      </c>
    </row>
    <row r="5576" spans="1:3">
      <c r="A5576">
        <v>0.90800000000000003</v>
      </c>
      <c r="B5576" t="s">
        <v>1</v>
      </c>
      <c r="C5576" t="s">
        <v>1</v>
      </c>
    </row>
    <row r="5577" spans="1:3">
      <c r="A5577">
        <v>0.91900000000000004</v>
      </c>
      <c r="B5577" t="s">
        <v>1</v>
      </c>
      <c r="C5577" t="s">
        <v>1</v>
      </c>
    </row>
    <row r="5578" spans="1:3">
      <c r="A5578">
        <v>0.51900000000000002</v>
      </c>
      <c r="B5578" t="s">
        <v>424</v>
      </c>
      <c r="C5578" t="s">
        <v>1</v>
      </c>
    </row>
    <row r="5579" spans="1:3">
      <c r="A5579">
        <v>1.331</v>
      </c>
      <c r="B5579" t="s">
        <v>1</v>
      </c>
      <c r="C5579" t="s">
        <v>1</v>
      </c>
    </row>
    <row r="5580" spans="1:3">
      <c r="A5580">
        <v>0.53100000000000003</v>
      </c>
      <c r="B5580" t="s">
        <v>424</v>
      </c>
      <c r="C5580" t="s">
        <v>1</v>
      </c>
    </row>
    <row r="5581" spans="1:3">
      <c r="A5581">
        <v>1.417</v>
      </c>
      <c r="B5581" t="s">
        <v>1</v>
      </c>
      <c r="C5581" t="s">
        <v>1</v>
      </c>
    </row>
    <row r="5582" spans="1:3">
      <c r="A5582">
        <v>0.92200000000000004</v>
      </c>
      <c r="B5582" t="s">
        <v>1</v>
      </c>
      <c r="C5582" t="s">
        <v>1</v>
      </c>
    </row>
    <row r="5583" spans="1:3">
      <c r="A5583">
        <v>0.92800000000000005</v>
      </c>
      <c r="B5583" t="s">
        <v>1</v>
      </c>
      <c r="C5583" t="s">
        <v>1</v>
      </c>
    </row>
    <row r="5584" spans="1:3">
      <c r="A5584">
        <v>0.91900000000000004</v>
      </c>
      <c r="B5584" t="s">
        <v>1</v>
      </c>
      <c r="C5584" t="s">
        <v>1</v>
      </c>
    </row>
    <row r="5585" spans="1:3">
      <c r="A5585">
        <v>0.92500000000000004</v>
      </c>
      <c r="B5585" t="s">
        <v>1</v>
      </c>
      <c r="C5585" t="s">
        <v>1</v>
      </c>
    </row>
    <row r="5586" spans="1:3">
      <c r="A5586">
        <v>0.52200000000000002</v>
      </c>
      <c r="B5586" t="s">
        <v>424</v>
      </c>
      <c r="C5586" t="s">
        <v>1</v>
      </c>
    </row>
    <row r="5587" spans="1:3">
      <c r="A5587">
        <v>1.367</v>
      </c>
      <c r="B5587" t="s">
        <v>1</v>
      </c>
      <c r="C5587" t="s">
        <v>1</v>
      </c>
    </row>
    <row r="5588" spans="1:3">
      <c r="A5588">
        <v>0.95299999999999996</v>
      </c>
      <c r="B5588" t="s">
        <v>1</v>
      </c>
      <c r="C5588" t="s">
        <v>1</v>
      </c>
    </row>
    <row r="5589" spans="1:3">
      <c r="A5589">
        <v>0.54200000000000004</v>
      </c>
      <c r="B5589" t="s">
        <v>424</v>
      </c>
      <c r="C5589" t="s">
        <v>1</v>
      </c>
    </row>
    <row r="5590" spans="1:3">
      <c r="A5590">
        <v>1.367</v>
      </c>
      <c r="B5590" t="s">
        <v>1</v>
      </c>
      <c r="C5590" t="s">
        <v>1</v>
      </c>
    </row>
    <row r="5591" spans="1:3">
      <c r="A5591">
        <v>0.94699999999999995</v>
      </c>
      <c r="B5591" t="s">
        <v>1</v>
      </c>
      <c r="C5591" t="s">
        <v>1</v>
      </c>
    </row>
    <row r="5592" spans="1:3">
      <c r="A5592">
        <v>0.96099999999999997</v>
      </c>
      <c r="B5592" t="s">
        <v>1</v>
      </c>
      <c r="C5592" t="s">
        <v>1</v>
      </c>
    </row>
    <row r="5593" spans="1:3">
      <c r="A5593">
        <v>0.52800000000000002</v>
      </c>
      <c r="B5593" t="s">
        <v>424</v>
      </c>
      <c r="C5593" t="s">
        <v>1877</v>
      </c>
    </row>
    <row r="5594" spans="1:3">
      <c r="A5594">
        <v>1.3169999999999999</v>
      </c>
      <c r="B5594" t="s">
        <v>1</v>
      </c>
      <c r="C5594" t="s">
        <v>1877</v>
      </c>
    </row>
    <row r="5595" spans="1:3">
      <c r="A5595">
        <v>0.53300000000000003</v>
      </c>
      <c r="B5595" t="s">
        <v>424</v>
      </c>
      <c r="C5595" t="s">
        <v>1877</v>
      </c>
    </row>
    <row r="5596" spans="1:3">
      <c r="A5596">
        <v>1.353</v>
      </c>
      <c r="B5596" t="s">
        <v>1</v>
      </c>
      <c r="C5596" t="s">
        <v>1877</v>
      </c>
    </row>
    <row r="5597" spans="1:3">
      <c r="A5597">
        <v>0.55300000000000005</v>
      </c>
      <c r="B5597" t="s">
        <v>424</v>
      </c>
      <c r="C5597" t="s">
        <v>1877</v>
      </c>
    </row>
    <row r="5598" spans="1:3">
      <c r="A5598">
        <v>1.3420000000000001</v>
      </c>
      <c r="B5598" t="s">
        <v>1</v>
      </c>
      <c r="C5598" t="s">
        <v>1</v>
      </c>
    </row>
    <row r="5599" spans="1:3">
      <c r="A5599">
        <v>0.95599999999999996</v>
      </c>
      <c r="B5599" t="s">
        <v>1</v>
      </c>
      <c r="C5599" t="s">
        <v>1</v>
      </c>
    </row>
    <row r="5600" spans="1:3">
      <c r="A5600">
        <v>0.93600000000000005</v>
      </c>
      <c r="B5600" t="s">
        <v>1</v>
      </c>
      <c r="C5600" t="s">
        <v>1</v>
      </c>
    </row>
    <row r="5601" spans="1:3">
      <c r="A5601">
        <v>0.53600000000000003</v>
      </c>
      <c r="B5601" t="s">
        <v>424</v>
      </c>
      <c r="C5601" t="s">
        <v>1877</v>
      </c>
    </row>
    <row r="5602" spans="1:3">
      <c r="A5602">
        <v>1.3360000000000001</v>
      </c>
      <c r="B5602" t="s">
        <v>1</v>
      </c>
      <c r="C5602" t="s">
        <v>1877</v>
      </c>
    </row>
    <row r="5603" spans="1:3">
      <c r="A5603">
        <v>0.53600000000000003</v>
      </c>
      <c r="B5603" t="s">
        <v>424</v>
      </c>
      <c r="C5603" t="s">
        <v>1877</v>
      </c>
    </row>
    <row r="5604" spans="1:3">
      <c r="A5604">
        <v>1.367</v>
      </c>
      <c r="B5604" t="s">
        <v>1</v>
      </c>
      <c r="C5604" t="s">
        <v>1877</v>
      </c>
    </row>
    <row r="5605" spans="1:3">
      <c r="A5605">
        <v>0.55300000000000005</v>
      </c>
      <c r="B5605" t="s">
        <v>424</v>
      </c>
      <c r="C5605" t="s">
        <v>1877</v>
      </c>
    </row>
    <row r="5606" spans="1:3">
      <c r="A5606">
        <v>1.3220000000000001</v>
      </c>
      <c r="B5606" t="s">
        <v>1</v>
      </c>
      <c r="C5606" t="s">
        <v>1877</v>
      </c>
    </row>
    <row r="5607" spans="1:3">
      <c r="A5607">
        <v>0.53900000000000003</v>
      </c>
      <c r="B5607" t="s">
        <v>424</v>
      </c>
      <c r="C5607" t="s">
        <v>1877</v>
      </c>
    </row>
    <row r="5608" spans="1:3">
      <c r="A5608">
        <v>1.361</v>
      </c>
      <c r="B5608" t="s">
        <v>1</v>
      </c>
      <c r="C5608" t="s">
        <v>1877</v>
      </c>
    </row>
    <row r="5609" spans="1:3">
      <c r="A5609">
        <v>0.54200000000000004</v>
      </c>
      <c r="B5609" t="s">
        <v>424</v>
      </c>
      <c r="C5609" t="s">
        <v>1877</v>
      </c>
    </row>
    <row r="5610" spans="1:3">
      <c r="A5610">
        <v>1.319</v>
      </c>
      <c r="B5610" t="s">
        <v>1</v>
      </c>
      <c r="C5610" t="s">
        <v>1877</v>
      </c>
    </row>
    <row r="5611" spans="1:3">
      <c r="A5611">
        <v>0.53100000000000003</v>
      </c>
      <c r="B5611" t="s">
        <v>424</v>
      </c>
      <c r="C5611" t="s">
        <v>1877</v>
      </c>
    </row>
    <row r="5612" spans="1:3">
      <c r="A5612">
        <v>1.3140000000000001</v>
      </c>
      <c r="B5612" t="s">
        <v>1</v>
      </c>
      <c r="C5612" t="s">
        <v>1877</v>
      </c>
    </row>
    <row r="5613" spans="1:3">
      <c r="A5613">
        <v>0.55800000000000005</v>
      </c>
      <c r="B5613" t="s">
        <v>424</v>
      </c>
      <c r="C5613" t="s">
        <v>1877</v>
      </c>
    </row>
    <row r="5614" spans="1:3">
      <c r="A5614">
        <v>1.2669999999999999</v>
      </c>
      <c r="B5614" t="s">
        <v>1</v>
      </c>
      <c r="C5614" t="s">
        <v>1877</v>
      </c>
    </row>
    <row r="5615" spans="1:3">
      <c r="A5615">
        <v>0.53900000000000003</v>
      </c>
      <c r="B5615" t="s">
        <v>424</v>
      </c>
      <c r="C5615" t="s">
        <v>1877</v>
      </c>
    </row>
    <row r="5616" spans="1:3">
      <c r="A5616">
        <v>1.2390000000000001</v>
      </c>
      <c r="B5616" t="s">
        <v>1</v>
      </c>
      <c r="C5616" t="s">
        <v>1</v>
      </c>
    </row>
    <row r="5617" spans="1:3">
      <c r="A5617">
        <v>0.83099999999999996</v>
      </c>
      <c r="B5617" t="s">
        <v>1</v>
      </c>
      <c r="C5617" t="s">
        <v>1</v>
      </c>
    </row>
    <row r="5618" spans="1:3">
      <c r="A5618">
        <v>0.82799999999999996</v>
      </c>
      <c r="B5618" t="s">
        <v>1</v>
      </c>
      <c r="C5618" t="s">
        <v>1</v>
      </c>
    </row>
    <row r="5619" spans="1:3">
      <c r="A5619">
        <v>0.77500000000000002</v>
      </c>
      <c r="B5619" t="s">
        <v>1</v>
      </c>
      <c r="C5619" t="s">
        <v>1</v>
      </c>
    </row>
    <row r="5620" spans="1:3">
      <c r="A5620">
        <v>0.8</v>
      </c>
      <c r="B5620" t="s">
        <v>1</v>
      </c>
      <c r="C5620" t="s">
        <v>1</v>
      </c>
    </row>
    <row r="5621" spans="1:3">
      <c r="A5621">
        <v>0.83899999999999997</v>
      </c>
      <c r="B5621" t="s">
        <v>1</v>
      </c>
      <c r="C5621" t="s">
        <v>1</v>
      </c>
    </row>
    <row r="5622" spans="1:3">
      <c r="A5622">
        <v>0.81899999999999995</v>
      </c>
      <c r="B5622" t="s">
        <v>1</v>
      </c>
      <c r="C5622" t="s">
        <v>1</v>
      </c>
    </row>
    <row r="5623" spans="1:3">
      <c r="A5623">
        <v>0.81699999999999995</v>
      </c>
      <c r="B5623" t="s">
        <v>1</v>
      </c>
      <c r="C5623" t="s">
        <v>1</v>
      </c>
    </row>
    <row r="5624" spans="1:3">
      <c r="A5624">
        <v>0.89400000000000002</v>
      </c>
      <c r="B5624" t="s">
        <v>1</v>
      </c>
      <c r="C5624" t="s">
        <v>1</v>
      </c>
    </row>
    <row r="5625" spans="1:3">
      <c r="A5625">
        <v>0.89400000000000002</v>
      </c>
      <c r="B5625" t="s">
        <v>1</v>
      </c>
      <c r="C5625" t="s">
        <v>1</v>
      </c>
    </row>
    <row r="5626" spans="1:3">
      <c r="A5626">
        <v>0.872</v>
      </c>
      <c r="B5626" t="s">
        <v>1</v>
      </c>
      <c r="C5626" t="s">
        <v>1</v>
      </c>
    </row>
    <row r="5627" spans="1:3">
      <c r="A5627">
        <v>0.93300000000000005</v>
      </c>
      <c r="B5627" t="s">
        <v>1</v>
      </c>
      <c r="C5627" t="s">
        <v>1</v>
      </c>
    </row>
    <row r="5628" spans="1:3">
      <c r="A5628">
        <v>0.95</v>
      </c>
      <c r="B5628" t="s">
        <v>1</v>
      </c>
      <c r="C5628" t="s">
        <v>1</v>
      </c>
    </row>
    <row r="5629" spans="1:3">
      <c r="A5629">
        <v>0.92800000000000005</v>
      </c>
      <c r="B5629" t="s">
        <v>1</v>
      </c>
      <c r="C5629" t="s">
        <v>1</v>
      </c>
    </row>
    <row r="5630" spans="1:3">
      <c r="A5630">
        <v>0.95799999999999996</v>
      </c>
      <c r="B5630" t="s">
        <v>1</v>
      </c>
      <c r="C5630" t="s">
        <v>1</v>
      </c>
    </row>
    <row r="5631" spans="1:3">
      <c r="A5631">
        <v>0.97799999999999998</v>
      </c>
      <c r="B5631" t="s">
        <v>1</v>
      </c>
      <c r="C5631" t="s">
        <v>1</v>
      </c>
    </row>
    <row r="5632" spans="1:3">
      <c r="A5632">
        <v>0.97499999999999998</v>
      </c>
      <c r="B5632" t="s">
        <v>1</v>
      </c>
      <c r="C5632" t="s">
        <v>1</v>
      </c>
    </row>
    <row r="5633" spans="1:3">
      <c r="A5633">
        <v>0.95799999999999996</v>
      </c>
      <c r="B5633" t="s">
        <v>1</v>
      </c>
      <c r="C5633" t="s">
        <v>1</v>
      </c>
    </row>
    <row r="5634" spans="1:3">
      <c r="A5634">
        <v>0.53100000000000003</v>
      </c>
      <c r="B5634" t="s">
        <v>424</v>
      </c>
      <c r="C5634" t="s">
        <v>1877</v>
      </c>
    </row>
    <row r="5635" spans="1:3">
      <c r="A5635">
        <v>1.4219999999999999</v>
      </c>
      <c r="B5635" t="s">
        <v>1</v>
      </c>
      <c r="C5635" t="s">
        <v>1877</v>
      </c>
    </row>
    <row r="5636" spans="1:3">
      <c r="A5636">
        <v>0.55000000000000004</v>
      </c>
      <c r="B5636" t="s">
        <v>424</v>
      </c>
      <c r="C5636" t="s">
        <v>1877</v>
      </c>
    </row>
    <row r="5637" spans="1:3">
      <c r="A5637">
        <v>1.3640000000000001</v>
      </c>
      <c r="B5637" t="s">
        <v>1</v>
      </c>
      <c r="C5637" t="s">
        <v>1877</v>
      </c>
    </row>
    <row r="5638" spans="1:3">
      <c r="A5638">
        <v>0.52800000000000002</v>
      </c>
      <c r="B5638" t="s">
        <v>424</v>
      </c>
      <c r="C5638" t="s">
        <v>1877</v>
      </c>
    </row>
    <row r="5639" spans="1:3">
      <c r="A5639">
        <v>1.2969999999999999</v>
      </c>
      <c r="B5639" t="s">
        <v>1</v>
      </c>
      <c r="C5639" t="s">
        <v>1877</v>
      </c>
    </row>
    <row r="5640" spans="1:3">
      <c r="A5640">
        <v>0.58599999999999997</v>
      </c>
      <c r="B5640" t="s">
        <v>424</v>
      </c>
      <c r="C5640" t="s">
        <v>1877</v>
      </c>
    </row>
    <row r="5641" spans="1:3">
      <c r="A5641">
        <v>1.2669999999999999</v>
      </c>
      <c r="B5641" t="s">
        <v>1</v>
      </c>
      <c r="C5641" t="s">
        <v>1</v>
      </c>
    </row>
    <row r="5642" spans="1:3">
      <c r="A5642">
        <v>0.875</v>
      </c>
      <c r="B5642" t="s">
        <v>1</v>
      </c>
      <c r="C5642" t="s">
        <v>1</v>
      </c>
    </row>
    <row r="5643" spans="1:3">
      <c r="A5643">
        <v>0.52500000000000002</v>
      </c>
      <c r="B5643" t="s">
        <v>424</v>
      </c>
      <c r="C5643" t="s">
        <v>1</v>
      </c>
    </row>
    <row r="5644" spans="1:3">
      <c r="A5644">
        <v>1.214</v>
      </c>
      <c r="B5644" t="s">
        <v>1</v>
      </c>
      <c r="C5644" t="s">
        <v>1</v>
      </c>
    </row>
    <row r="5645" spans="1:3">
      <c r="A5645">
        <v>0.878</v>
      </c>
      <c r="B5645" t="s">
        <v>1</v>
      </c>
      <c r="C5645" t="s">
        <v>1</v>
      </c>
    </row>
    <row r="5646" spans="1:3">
      <c r="A5646">
        <v>0.52800000000000002</v>
      </c>
      <c r="B5646" t="s">
        <v>424</v>
      </c>
      <c r="C5646" t="s">
        <v>1</v>
      </c>
    </row>
    <row r="5647" spans="1:3">
      <c r="A5647">
        <v>1.194</v>
      </c>
      <c r="B5647" t="s">
        <v>1</v>
      </c>
      <c r="C5647" t="s">
        <v>1</v>
      </c>
    </row>
    <row r="5648" spans="1:3">
      <c r="A5648">
        <v>0.54400000000000004</v>
      </c>
      <c r="B5648" t="s">
        <v>424</v>
      </c>
      <c r="C5648" t="s">
        <v>1</v>
      </c>
    </row>
    <row r="5649" spans="1:3">
      <c r="A5649">
        <v>1.244</v>
      </c>
      <c r="B5649" t="s">
        <v>1</v>
      </c>
      <c r="C5649" t="s">
        <v>1</v>
      </c>
    </row>
    <row r="5650" spans="1:3">
      <c r="A5650">
        <v>0.82199999999999995</v>
      </c>
      <c r="B5650" t="s">
        <v>1</v>
      </c>
      <c r="C5650" t="s">
        <v>1</v>
      </c>
    </row>
    <row r="5651" spans="1:3">
      <c r="A5651">
        <v>0.85799999999999998</v>
      </c>
      <c r="B5651" t="s">
        <v>1</v>
      </c>
      <c r="C5651" t="s">
        <v>1</v>
      </c>
    </row>
    <row r="5652" spans="1:3">
      <c r="A5652">
        <v>0.875</v>
      </c>
      <c r="B5652" t="s">
        <v>1</v>
      </c>
      <c r="C5652" t="s">
        <v>1</v>
      </c>
    </row>
    <row r="5653" spans="1:3">
      <c r="A5653">
        <v>0.89200000000000002</v>
      </c>
      <c r="B5653" t="s">
        <v>1</v>
      </c>
      <c r="C5653" t="s">
        <v>1</v>
      </c>
    </row>
    <row r="5654" spans="1:3">
      <c r="A5654">
        <v>0.91900000000000004</v>
      </c>
      <c r="B5654" t="s">
        <v>1</v>
      </c>
      <c r="C5654" t="s">
        <v>1</v>
      </c>
    </row>
    <row r="5655" spans="1:3">
      <c r="A5655">
        <v>0.53600000000000003</v>
      </c>
      <c r="B5655" t="s">
        <v>424</v>
      </c>
      <c r="C5655" t="s">
        <v>1877</v>
      </c>
    </row>
    <row r="5656" spans="1:3">
      <c r="A5656">
        <v>1.3140000000000001</v>
      </c>
      <c r="B5656" t="s">
        <v>1</v>
      </c>
      <c r="C5656" t="s">
        <v>1877</v>
      </c>
    </row>
    <row r="5657" spans="1:3">
      <c r="A5657">
        <v>0.53900000000000003</v>
      </c>
      <c r="B5657" t="s">
        <v>424</v>
      </c>
      <c r="C5657" t="s">
        <v>1877</v>
      </c>
    </row>
    <row r="5658" spans="1:3">
      <c r="A5658">
        <v>1.331</v>
      </c>
      <c r="B5658" t="s">
        <v>1</v>
      </c>
      <c r="C5658" t="s">
        <v>1877</v>
      </c>
    </row>
    <row r="5659" spans="1:3">
      <c r="A5659">
        <v>0.54200000000000004</v>
      </c>
      <c r="B5659" t="s">
        <v>424</v>
      </c>
      <c r="C5659" t="s">
        <v>1877</v>
      </c>
    </row>
    <row r="5660" spans="1:3">
      <c r="A5660">
        <v>1.3169999999999999</v>
      </c>
      <c r="B5660" t="s">
        <v>1</v>
      </c>
      <c r="C5660" t="s">
        <v>1877</v>
      </c>
    </row>
    <row r="5661" spans="1:3">
      <c r="A5661">
        <v>0.53600000000000003</v>
      </c>
      <c r="B5661" t="s">
        <v>424</v>
      </c>
      <c r="C5661" t="s">
        <v>1877</v>
      </c>
    </row>
    <row r="5662" spans="1:3">
      <c r="A5662">
        <v>1.3360000000000001</v>
      </c>
      <c r="B5662" t="s">
        <v>1</v>
      </c>
      <c r="C5662" t="s">
        <v>1877</v>
      </c>
    </row>
    <row r="5663" spans="1:3">
      <c r="A5663">
        <v>0.54200000000000004</v>
      </c>
      <c r="B5663" t="s">
        <v>424</v>
      </c>
      <c r="C5663" t="s">
        <v>1877</v>
      </c>
    </row>
    <row r="5664" spans="1:3">
      <c r="A5664">
        <v>1.3029999999999999</v>
      </c>
      <c r="B5664" t="s">
        <v>1</v>
      </c>
      <c r="C5664" t="s">
        <v>1</v>
      </c>
    </row>
    <row r="5665" spans="1:3">
      <c r="A5665">
        <v>0.90800000000000003</v>
      </c>
      <c r="B5665" t="s">
        <v>1</v>
      </c>
      <c r="C5665" t="s">
        <v>1</v>
      </c>
    </row>
    <row r="5666" spans="1:3">
      <c r="A5666">
        <v>0.52500000000000002</v>
      </c>
      <c r="B5666" t="s">
        <v>424</v>
      </c>
      <c r="C5666" t="s">
        <v>1</v>
      </c>
    </row>
    <row r="5667" spans="1:3">
      <c r="A5667">
        <v>1.2250000000000001</v>
      </c>
      <c r="B5667" t="s">
        <v>1</v>
      </c>
      <c r="C5667" t="s">
        <v>1</v>
      </c>
    </row>
    <row r="5668" spans="1:3">
      <c r="A5668">
        <v>0.55300000000000005</v>
      </c>
      <c r="B5668" t="s">
        <v>424</v>
      </c>
      <c r="C5668" t="s">
        <v>1</v>
      </c>
    </row>
    <row r="5669" spans="1:3">
      <c r="A5669">
        <v>1.1970000000000001</v>
      </c>
      <c r="B5669" t="s">
        <v>1</v>
      </c>
      <c r="C5669" t="s">
        <v>1</v>
      </c>
    </row>
    <row r="5670" spans="1:3">
      <c r="A5670">
        <v>0.84399999999999997</v>
      </c>
      <c r="B5670" t="s">
        <v>1</v>
      </c>
      <c r="C5670" t="s">
        <v>1</v>
      </c>
    </row>
    <row r="5671" spans="1:3">
      <c r="A5671">
        <v>0.82199999999999995</v>
      </c>
      <c r="B5671" t="s">
        <v>1</v>
      </c>
      <c r="C5671" t="s">
        <v>1</v>
      </c>
    </row>
    <row r="5672" spans="1:3">
      <c r="A5672">
        <v>0.51700000000000002</v>
      </c>
      <c r="B5672" t="s">
        <v>424</v>
      </c>
      <c r="C5672" t="s">
        <v>1</v>
      </c>
    </row>
    <row r="5673" spans="1:3">
      <c r="A5673">
        <v>1.2030000000000001</v>
      </c>
      <c r="B5673" t="s">
        <v>1</v>
      </c>
      <c r="C5673" t="s">
        <v>1</v>
      </c>
    </row>
    <row r="5674" spans="1:3">
      <c r="A5674">
        <v>0.54200000000000004</v>
      </c>
      <c r="B5674" t="s">
        <v>424</v>
      </c>
      <c r="C5674" t="s">
        <v>1</v>
      </c>
    </row>
    <row r="5675" spans="1:3">
      <c r="A5675">
        <v>1.169</v>
      </c>
      <c r="B5675" t="s">
        <v>1</v>
      </c>
      <c r="C5675" t="s">
        <v>1</v>
      </c>
    </row>
    <row r="5676" spans="1:3">
      <c r="A5676">
        <v>0.86399999999999999</v>
      </c>
      <c r="B5676" t="s">
        <v>1</v>
      </c>
      <c r="C5676" t="s">
        <v>1</v>
      </c>
    </row>
    <row r="5677" spans="1:3">
      <c r="A5677">
        <v>0.52200000000000002</v>
      </c>
      <c r="B5677" t="s">
        <v>424</v>
      </c>
      <c r="C5677" t="s">
        <v>1</v>
      </c>
    </row>
    <row r="5678" spans="1:3">
      <c r="A5678">
        <v>1.2669999999999999</v>
      </c>
      <c r="B5678" t="s">
        <v>1</v>
      </c>
      <c r="C5678" t="s">
        <v>1</v>
      </c>
    </row>
    <row r="5679" spans="1:3">
      <c r="A5679">
        <v>0.89400000000000002</v>
      </c>
      <c r="B5679" t="s">
        <v>1</v>
      </c>
      <c r="C5679" t="s">
        <v>1</v>
      </c>
    </row>
    <row r="5680" spans="1:3">
      <c r="A5680">
        <v>0.52800000000000002</v>
      </c>
      <c r="B5680" t="s">
        <v>424</v>
      </c>
      <c r="C5680" t="s">
        <v>1877</v>
      </c>
    </row>
    <row r="5681" spans="1:3">
      <c r="A5681">
        <v>1.3109999999999999</v>
      </c>
      <c r="B5681" t="s">
        <v>1</v>
      </c>
      <c r="C5681" t="s">
        <v>1877</v>
      </c>
    </row>
    <row r="5682" spans="1:3">
      <c r="A5682">
        <v>0.53900000000000003</v>
      </c>
      <c r="B5682" t="s">
        <v>424</v>
      </c>
      <c r="C5682" t="s">
        <v>1877</v>
      </c>
    </row>
    <row r="5683" spans="1:3">
      <c r="A5683">
        <v>1.3109999999999999</v>
      </c>
      <c r="B5683" t="s">
        <v>1</v>
      </c>
      <c r="C5683" t="s">
        <v>1877</v>
      </c>
    </row>
    <row r="5684" spans="1:3">
      <c r="A5684">
        <v>0.54200000000000004</v>
      </c>
      <c r="B5684" t="s">
        <v>424</v>
      </c>
      <c r="C5684" t="s">
        <v>1877</v>
      </c>
    </row>
    <row r="5685" spans="1:3">
      <c r="A5685">
        <v>1.419</v>
      </c>
      <c r="B5685" t="s">
        <v>1</v>
      </c>
      <c r="C5685" t="s">
        <v>1877</v>
      </c>
    </row>
    <row r="5686" spans="1:3">
      <c r="A5686">
        <v>0.54400000000000004</v>
      </c>
      <c r="B5686" t="s">
        <v>424</v>
      </c>
      <c r="C5686" t="s">
        <v>1877</v>
      </c>
    </row>
    <row r="5687" spans="1:3">
      <c r="A5687">
        <v>1.4</v>
      </c>
      <c r="B5687" t="s">
        <v>1</v>
      </c>
      <c r="C5687" t="s">
        <v>1</v>
      </c>
    </row>
    <row r="5688" spans="1:3">
      <c r="A5688">
        <v>0.98599999999999999</v>
      </c>
      <c r="B5688" t="s">
        <v>1</v>
      </c>
      <c r="C5688" t="s">
        <v>1</v>
      </c>
    </row>
    <row r="5689" spans="1:3">
      <c r="A5689">
        <v>0.54700000000000004</v>
      </c>
      <c r="B5689" t="s">
        <v>424</v>
      </c>
      <c r="C5689" t="s">
        <v>1</v>
      </c>
    </row>
    <row r="5690" spans="1:3">
      <c r="A5690">
        <v>1.3640000000000001</v>
      </c>
      <c r="B5690" t="s">
        <v>1</v>
      </c>
      <c r="C5690" t="s">
        <v>1</v>
      </c>
    </row>
    <row r="5691" spans="1:3">
      <c r="A5691">
        <v>0.98599999999999999</v>
      </c>
      <c r="B5691" t="s">
        <v>1</v>
      </c>
      <c r="C5691" t="s">
        <v>1</v>
      </c>
    </row>
    <row r="5692" spans="1:3">
      <c r="A5692">
        <v>0.52500000000000002</v>
      </c>
      <c r="B5692" t="s">
        <v>424</v>
      </c>
      <c r="C5692" t="s">
        <v>1</v>
      </c>
    </row>
    <row r="5693" spans="1:3">
      <c r="A5693">
        <v>1.375</v>
      </c>
      <c r="B5693" t="s">
        <v>1</v>
      </c>
      <c r="C5693" t="s">
        <v>1</v>
      </c>
    </row>
    <row r="5694" spans="1:3">
      <c r="A5694">
        <v>0.56399999999999995</v>
      </c>
      <c r="B5694" t="s">
        <v>424</v>
      </c>
      <c r="C5694" t="s">
        <v>1</v>
      </c>
    </row>
    <row r="5695" spans="1:3">
      <c r="A5695">
        <v>1.3640000000000001</v>
      </c>
      <c r="B5695" t="s">
        <v>1</v>
      </c>
      <c r="C5695" t="s">
        <v>1</v>
      </c>
    </row>
    <row r="5696" spans="1:3">
      <c r="A5696">
        <v>0.95299999999999996</v>
      </c>
      <c r="B5696" t="s">
        <v>1</v>
      </c>
      <c r="C5696" t="s">
        <v>1</v>
      </c>
    </row>
    <row r="5697" spans="1:3">
      <c r="A5697">
        <v>0.53100000000000003</v>
      </c>
      <c r="B5697" t="s">
        <v>424</v>
      </c>
      <c r="C5697" t="s">
        <v>1</v>
      </c>
    </row>
    <row r="5698" spans="1:3">
      <c r="A5698">
        <v>1.35</v>
      </c>
      <c r="B5698" t="s">
        <v>1</v>
      </c>
      <c r="C5698" t="s">
        <v>1</v>
      </c>
    </row>
    <row r="5699" spans="1:3">
      <c r="A5699">
        <v>0.95</v>
      </c>
      <c r="B5699" t="s">
        <v>1</v>
      </c>
      <c r="C5699" t="s">
        <v>1</v>
      </c>
    </row>
    <row r="5700" spans="1:3">
      <c r="A5700">
        <v>0.91700000000000004</v>
      </c>
      <c r="B5700" t="s">
        <v>1</v>
      </c>
      <c r="C5700" t="s">
        <v>1</v>
      </c>
    </row>
    <row r="5701" spans="1:3">
      <c r="A5701">
        <v>0.52500000000000002</v>
      </c>
      <c r="B5701" t="s">
        <v>424</v>
      </c>
      <c r="C5701" t="s">
        <v>1</v>
      </c>
    </row>
    <row r="5702" spans="1:3">
      <c r="A5702">
        <v>1.347</v>
      </c>
      <c r="B5702" t="s">
        <v>1</v>
      </c>
      <c r="C5702" t="s">
        <v>1</v>
      </c>
    </row>
    <row r="5703" spans="1:3">
      <c r="A5703">
        <v>0.54700000000000004</v>
      </c>
      <c r="B5703" t="s">
        <v>424</v>
      </c>
      <c r="C5703" t="s">
        <v>1</v>
      </c>
    </row>
    <row r="5704" spans="1:3">
      <c r="A5704">
        <v>1.3580000000000001</v>
      </c>
      <c r="B5704" t="s">
        <v>1</v>
      </c>
      <c r="C5704" t="s">
        <v>1</v>
      </c>
    </row>
    <row r="5705" spans="1:3">
      <c r="A5705">
        <v>0.93899999999999995</v>
      </c>
      <c r="B5705" t="s">
        <v>1</v>
      </c>
      <c r="C5705" t="s">
        <v>1</v>
      </c>
    </row>
    <row r="5706" spans="1:3">
      <c r="A5706">
        <v>0.90800000000000003</v>
      </c>
      <c r="B5706" t="s">
        <v>1</v>
      </c>
      <c r="C5706" t="s">
        <v>1</v>
      </c>
    </row>
    <row r="5707" spans="1:3">
      <c r="A5707">
        <v>0.55300000000000005</v>
      </c>
      <c r="B5707" t="s">
        <v>424</v>
      </c>
      <c r="C5707" t="s">
        <v>1</v>
      </c>
    </row>
    <row r="5708" spans="1:3">
      <c r="A5708">
        <v>1.333</v>
      </c>
      <c r="B5708" t="s">
        <v>1</v>
      </c>
      <c r="C5708" t="s">
        <v>1</v>
      </c>
    </row>
    <row r="5709" spans="1:3">
      <c r="A5709">
        <v>0.55300000000000005</v>
      </c>
      <c r="B5709" t="s">
        <v>424</v>
      </c>
      <c r="C5709" t="s">
        <v>1</v>
      </c>
    </row>
    <row r="5710" spans="1:3">
      <c r="A5710">
        <v>1.3779999999999999</v>
      </c>
      <c r="B5710" t="s">
        <v>1</v>
      </c>
      <c r="C5710" t="s">
        <v>1</v>
      </c>
    </row>
    <row r="5711" spans="1:3">
      <c r="A5711">
        <v>0.91900000000000004</v>
      </c>
      <c r="B5711" t="s">
        <v>1</v>
      </c>
      <c r="C5711" t="s">
        <v>1</v>
      </c>
    </row>
    <row r="5712" spans="1:3">
      <c r="A5712">
        <v>0.54200000000000004</v>
      </c>
      <c r="B5712" t="s">
        <v>424</v>
      </c>
      <c r="C5712" t="s">
        <v>1</v>
      </c>
    </row>
    <row r="5713" spans="1:3">
      <c r="A5713">
        <v>1.3580000000000001</v>
      </c>
      <c r="B5713" t="s">
        <v>1</v>
      </c>
      <c r="C5713" t="s">
        <v>1</v>
      </c>
    </row>
    <row r="5714" spans="1:3">
      <c r="A5714">
        <v>0.95299999999999996</v>
      </c>
      <c r="B5714" t="s">
        <v>1</v>
      </c>
      <c r="C5714" t="s">
        <v>1</v>
      </c>
    </row>
    <row r="5715" spans="1:3">
      <c r="A5715">
        <v>0.92500000000000004</v>
      </c>
      <c r="B5715" t="s">
        <v>1</v>
      </c>
      <c r="C5715" t="s">
        <v>1</v>
      </c>
    </row>
    <row r="5716" spans="1:3">
      <c r="A5716">
        <v>0.9</v>
      </c>
      <c r="B5716" t="s">
        <v>1</v>
      </c>
      <c r="C5716" t="s">
        <v>1</v>
      </c>
    </row>
    <row r="5717" spans="1:3">
      <c r="A5717">
        <v>0.53300000000000003</v>
      </c>
      <c r="B5717" t="s">
        <v>424</v>
      </c>
      <c r="C5717" t="s">
        <v>1</v>
      </c>
    </row>
    <row r="5718" spans="1:3">
      <c r="A5718">
        <v>1.3859999999999999</v>
      </c>
      <c r="B5718" t="s">
        <v>1</v>
      </c>
      <c r="C5718" t="s">
        <v>1</v>
      </c>
    </row>
    <row r="5719" spans="1:3">
      <c r="A5719">
        <v>0.94199999999999995</v>
      </c>
      <c r="B5719" t="s">
        <v>1</v>
      </c>
      <c r="C5719" t="s">
        <v>1</v>
      </c>
    </row>
    <row r="5720" spans="1:3">
      <c r="A5720">
        <v>0.98099999999999998</v>
      </c>
      <c r="B5720" t="s">
        <v>1</v>
      </c>
      <c r="C5720" t="s">
        <v>1</v>
      </c>
    </row>
    <row r="5721" spans="1:3">
      <c r="A5721">
        <v>0.92500000000000004</v>
      </c>
      <c r="B5721" t="s">
        <v>1</v>
      </c>
      <c r="C5721" t="s">
        <v>1</v>
      </c>
    </row>
    <row r="5722" spans="1:3">
      <c r="A5722">
        <v>0.91100000000000003</v>
      </c>
      <c r="B5722" t="s">
        <v>1</v>
      </c>
      <c r="C5722" t="s">
        <v>1</v>
      </c>
    </row>
    <row r="5723" spans="1:3">
      <c r="A5723">
        <v>0.56100000000000005</v>
      </c>
      <c r="B5723" t="s">
        <v>424</v>
      </c>
      <c r="C5723" t="s">
        <v>1</v>
      </c>
    </row>
    <row r="5724" spans="1:3">
      <c r="A5724">
        <v>1.3360000000000001</v>
      </c>
      <c r="B5724" t="s">
        <v>1</v>
      </c>
      <c r="C5724" t="s">
        <v>1</v>
      </c>
    </row>
    <row r="5725" spans="1:3">
      <c r="A5725">
        <v>0.56699999999999995</v>
      </c>
      <c r="B5725" t="s">
        <v>424</v>
      </c>
      <c r="C5725" t="s">
        <v>1</v>
      </c>
    </row>
    <row r="5726" spans="1:3">
      <c r="A5726">
        <v>1.35</v>
      </c>
      <c r="B5726" t="s">
        <v>1</v>
      </c>
      <c r="C5726" t="s">
        <v>1</v>
      </c>
    </row>
    <row r="5727" spans="1:3">
      <c r="A5727">
        <v>0.92200000000000004</v>
      </c>
      <c r="B5727" t="s">
        <v>1</v>
      </c>
      <c r="C5727" t="s">
        <v>1</v>
      </c>
    </row>
    <row r="5728" spans="1:3">
      <c r="A5728">
        <v>0.55000000000000004</v>
      </c>
      <c r="B5728" t="s">
        <v>424</v>
      </c>
      <c r="C5728" t="s">
        <v>1</v>
      </c>
    </row>
    <row r="5729" spans="1:3">
      <c r="A5729">
        <v>1.3029999999999999</v>
      </c>
      <c r="B5729" t="s">
        <v>1</v>
      </c>
      <c r="C5729" t="s">
        <v>1</v>
      </c>
    </row>
    <row r="5730" spans="1:3">
      <c r="A5730">
        <v>0.89700000000000002</v>
      </c>
      <c r="B5730" t="s">
        <v>1</v>
      </c>
      <c r="C5730" t="s">
        <v>1</v>
      </c>
    </row>
    <row r="5731" spans="1:3">
      <c r="A5731">
        <v>0.88100000000000001</v>
      </c>
      <c r="B5731" t="s">
        <v>1</v>
      </c>
      <c r="C5731" t="s">
        <v>1</v>
      </c>
    </row>
    <row r="5732" spans="1:3">
      <c r="A5732">
        <v>0.53600000000000003</v>
      </c>
      <c r="B5732" t="s">
        <v>424</v>
      </c>
      <c r="C5732" t="s">
        <v>1</v>
      </c>
    </row>
    <row r="5733" spans="1:3">
      <c r="A5733">
        <v>1.286</v>
      </c>
      <c r="B5733" t="s">
        <v>1</v>
      </c>
      <c r="C5733" t="s">
        <v>1</v>
      </c>
    </row>
    <row r="5734" spans="1:3">
      <c r="A5734">
        <v>0.53300000000000003</v>
      </c>
      <c r="B5734" t="s">
        <v>424</v>
      </c>
      <c r="C5734" t="s">
        <v>1</v>
      </c>
    </row>
    <row r="5735" spans="1:3">
      <c r="A5735">
        <v>1.2110000000000001</v>
      </c>
      <c r="B5735" t="s">
        <v>1</v>
      </c>
      <c r="C5735" t="s">
        <v>1</v>
      </c>
    </row>
    <row r="5736" spans="1:3">
      <c r="A5736">
        <v>0.88300000000000001</v>
      </c>
      <c r="B5736" t="s">
        <v>1</v>
      </c>
      <c r="C5736" t="s">
        <v>1</v>
      </c>
    </row>
    <row r="5737" spans="1:3">
      <c r="A5737">
        <v>0.53300000000000003</v>
      </c>
      <c r="B5737" t="s">
        <v>424</v>
      </c>
      <c r="C5737" t="s">
        <v>1</v>
      </c>
    </row>
    <row r="5738" spans="1:3">
      <c r="A5738">
        <v>1.2</v>
      </c>
      <c r="B5738" t="s">
        <v>1</v>
      </c>
      <c r="C5738" t="s">
        <v>1</v>
      </c>
    </row>
    <row r="5739" spans="1:3">
      <c r="A5739">
        <v>0.55600000000000005</v>
      </c>
      <c r="B5739" t="s">
        <v>424</v>
      </c>
      <c r="C5739" t="s">
        <v>1</v>
      </c>
    </row>
    <row r="5740" spans="1:3">
      <c r="A5740">
        <v>1.242</v>
      </c>
      <c r="B5740" t="s">
        <v>1</v>
      </c>
      <c r="C5740" t="s">
        <v>1</v>
      </c>
    </row>
    <row r="5741" spans="1:3">
      <c r="A5741">
        <v>0.89200000000000002</v>
      </c>
      <c r="B5741" t="s">
        <v>1</v>
      </c>
      <c r="C5741" t="s">
        <v>1</v>
      </c>
    </row>
    <row r="5742" spans="1:3">
      <c r="A5742">
        <v>0.89200000000000002</v>
      </c>
      <c r="B5742" t="s">
        <v>1</v>
      </c>
      <c r="C5742" t="s">
        <v>1</v>
      </c>
    </row>
    <row r="5743" spans="1:3">
      <c r="A5743">
        <v>0.52800000000000002</v>
      </c>
      <c r="B5743" t="s">
        <v>424</v>
      </c>
      <c r="C5743" t="s">
        <v>1877</v>
      </c>
    </row>
    <row r="5744" spans="1:3">
      <c r="A5744">
        <v>1.381</v>
      </c>
      <c r="B5744" t="s">
        <v>1</v>
      </c>
      <c r="C5744" t="s">
        <v>1877</v>
      </c>
    </row>
    <row r="5745" spans="1:3">
      <c r="A5745">
        <v>0.54700000000000004</v>
      </c>
      <c r="B5745" t="s">
        <v>424</v>
      </c>
      <c r="C5745" t="s">
        <v>1877</v>
      </c>
    </row>
    <row r="5746" spans="1:3">
      <c r="A5746">
        <v>1.331</v>
      </c>
      <c r="B5746" t="s">
        <v>1</v>
      </c>
      <c r="C5746" t="s">
        <v>1877</v>
      </c>
    </row>
    <row r="5747" spans="1:3">
      <c r="A5747">
        <v>0.56899999999999995</v>
      </c>
      <c r="B5747" t="s">
        <v>424</v>
      </c>
      <c r="C5747" t="s">
        <v>1877</v>
      </c>
    </row>
    <row r="5748" spans="1:3">
      <c r="A5748">
        <v>1.294</v>
      </c>
      <c r="B5748" t="s">
        <v>1</v>
      </c>
      <c r="C5748" t="s">
        <v>1</v>
      </c>
    </row>
    <row r="5749" spans="1:3">
      <c r="A5749">
        <v>0.93100000000000005</v>
      </c>
      <c r="B5749" t="s">
        <v>1</v>
      </c>
      <c r="C5749" t="s">
        <v>1</v>
      </c>
    </row>
    <row r="5750" spans="1:3">
      <c r="A5750">
        <v>0.52800000000000002</v>
      </c>
      <c r="B5750" t="s">
        <v>424</v>
      </c>
      <c r="C5750" t="s">
        <v>1880</v>
      </c>
    </row>
    <row r="5751" spans="1:3">
      <c r="A5751">
        <v>1.2529999999999999</v>
      </c>
      <c r="B5751" t="s">
        <v>1</v>
      </c>
      <c r="C5751" t="s">
        <v>1880</v>
      </c>
    </row>
    <row r="5752" spans="1:3">
      <c r="A5752">
        <v>0.90600000000000003</v>
      </c>
      <c r="B5752" t="s">
        <v>1</v>
      </c>
      <c r="C5752" t="s">
        <v>1880</v>
      </c>
    </row>
    <row r="5753" spans="1:3">
      <c r="A5753">
        <v>0.51900000000000002</v>
      </c>
      <c r="B5753" t="s">
        <v>424</v>
      </c>
      <c r="C5753" t="s">
        <v>1880</v>
      </c>
    </row>
    <row r="5754" spans="1:3">
      <c r="A5754">
        <v>1.2390000000000001</v>
      </c>
      <c r="B5754" t="s">
        <v>1</v>
      </c>
      <c r="C5754" t="s">
        <v>1880</v>
      </c>
    </row>
    <row r="5755" spans="1:3">
      <c r="A5755">
        <v>0.89400000000000002</v>
      </c>
      <c r="B5755" t="s">
        <v>1</v>
      </c>
      <c r="C5755" t="s">
        <v>1880</v>
      </c>
    </row>
    <row r="5756" spans="1:3">
      <c r="A5756">
        <v>0.52200000000000002</v>
      </c>
      <c r="B5756" t="s">
        <v>424</v>
      </c>
      <c r="C5756" t="s">
        <v>1880</v>
      </c>
    </row>
    <row r="5757" spans="1:3">
      <c r="A5757">
        <v>1.3029999999999999</v>
      </c>
      <c r="B5757" t="s">
        <v>1</v>
      </c>
      <c r="C5757" t="s">
        <v>1880</v>
      </c>
    </row>
    <row r="5758" spans="1:3">
      <c r="A5758">
        <v>0.90600000000000003</v>
      </c>
      <c r="B5758" t="s">
        <v>1</v>
      </c>
      <c r="C5758" t="s">
        <v>1880</v>
      </c>
    </row>
    <row r="5759" spans="1:3">
      <c r="A5759">
        <v>0.53100000000000003</v>
      </c>
      <c r="B5759" t="s">
        <v>424</v>
      </c>
      <c r="C5759" t="s">
        <v>1880</v>
      </c>
    </row>
    <row r="5760" spans="1:3">
      <c r="A5760">
        <v>1.294</v>
      </c>
      <c r="B5760" t="s">
        <v>1</v>
      </c>
      <c r="C5760" t="s">
        <v>1880</v>
      </c>
    </row>
    <row r="5761" spans="1:3">
      <c r="A5761">
        <v>0.88900000000000001</v>
      </c>
      <c r="B5761" t="s">
        <v>1</v>
      </c>
      <c r="C5761" t="s">
        <v>1880</v>
      </c>
    </row>
    <row r="5762" spans="1:3">
      <c r="A5762">
        <v>0.53900000000000003</v>
      </c>
      <c r="B5762" t="s">
        <v>424</v>
      </c>
      <c r="C5762" t="s">
        <v>1877</v>
      </c>
    </row>
    <row r="5763" spans="1:3">
      <c r="A5763">
        <v>1.2390000000000001</v>
      </c>
      <c r="B5763" t="s">
        <v>1</v>
      </c>
      <c r="C5763" t="s">
        <v>1877</v>
      </c>
    </row>
    <row r="5764" spans="1:3">
      <c r="A5764">
        <v>0.53100000000000003</v>
      </c>
      <c r="B5764" t="s">
        <v>424</v>
      </c>
      <c r="C5764" t="s">
        <v>1877</v>
      </c>
    </row>
    <row r="5765" spans="1:3">
      <c r="A5765">
        <v>1.2809999999999999</v>
      </c>
      <c r="B5765" t="s">
        <v>1</v>
      </c>
      <c r="C5765" t="s">
        <v>1877</v>
      </c>
    </row>
    <row r="5766" spans="1:3">
      <c r="A5766">
        <v>0.55300000000000005</v>
      </c>
      <c r="B5766" t="s">
        <v>424</v>
      </c>
      <c r="C5766" t="s">
        <v>1877</v>
      </c>
    </row>
    <row r="5767" spans="1:3">
      <c r="A5767">
        <v>1.242</v>
      </c>
      <c r="B5767" t="s">
        <v>1</v>
      </c>
      <c r="C5767" t="s">
        <v>1</v>
      </c>
    </row>
    <row r="5768" spans="1:3">
      <c r="A5768">
        <v>0.86899999999999999</v>
      </c>
      <c r="B5768" t="s">
        <v>1</v>
      </c>
      <c r="C5768" t="s">
        <v>1</v>
      </c>
    </row>
    <row r="5769" spans="1:3">
      <c r="A5769">
        <v>0.872</v>
      </c>
      <c r="B5769" t="s">
        <v>1</v>
      </c>
      <c r="C5769" t="s">
        <v>1</v>
      </c>
    </row>
    <row r="5770" spans="1:3">
      <c r="A5770">
        <v>0.89400000000000002</v>
      </c>
      <c r="B5770" t="s">
        <v>1</v>
      </c>
      <c r="C5770" t="s">
        <v>1</v>
      </c>
    </row>
    <row r="5771" spans="1:3">
      <c r="A5771">
        <v>0.91900000000000004</v>
      </c>
      <c r="B5771" t="s">
        <v>1</v>
      </c>
      <c r="C5771" t="s">
        <v>1</v>
      </c>
    </row>
    <row r="5772" spans="1:3">
      <c r="A5772">
        <v>0.52800000000000002</v>
      </c>
      <c r="B5772" t="s">
        <v>424</v>
      </c>
      <c r="C5772" t="s">
        <v>1877</v>
      </c>
    </row>
    <row r="5773" spans="1:3">
      <c r="A5773">
        <v>1.3640000000000001</v>
      </c>
      <c r="B5773" t="s">
        <v>1</v>
      </c>
      <c r="C5773" t="s">
        <v>1877</v>
      </c>
    </row>
    <row r="5774" spans="1:3">
      <c r="A5774">
        <v>0.56399999999999995</v>
      </c>
      <c r="B5774" t="s">
        <v>424</v>
      </c>
      <c r="C5774" t="s">
        <v>1877</v>
      </c>
    </row>
    <row r="5775" spans="1:3">
      <c r="A5775">
        <v>1.3779999999999999</v>
      </c>
      <c r="B5775" t="s">
        <v>1</v>
      </c>
      <c r="C5775" t="s">
        <v>1877</v>
      </c>
    </row>
    <row r="5776" spans="1:3">
      <c r="A5776">
        <v>0.53100000000000003</v>
      </c>
      <c r="B5776" t="s">
        <v>424</v>
      </c>
      <c r="C5776" t="s">
        <v>1877</v>
      </c>
    </row>
    <row r="5777" spans="1:3">
      <c r="A5777">
        <v>1.347</v>
      </c>
      <c r="B5777" t="s">
        <v>1</v>
      </c>
      <c r="C5777" t="s">
        <v>1877</v>
      </c>
    </row>
    <row r="5778" spans="1:3">
      <c r="A5778">
        <v>0.58099999999999996</v>
      </c>
      <c r="B5778" t="s">
        <v>424</v>
      </c>
      <c r="C5778" t="s">
        <v>1877</v>
      </c>
    </row>
    <row r="5779" spans="1:3">
      <c r="A5779">
        <v>1.2889999999999999</v>
      </c>
      <c r="B5779" t="s">
        <v>1</v>
      </c>
      <c r="C5779" t="s">
        <v>1877</v>
      </c>
    </row>
    <row r="5780" spans="1:3">
      <c r="A5780">
        <v>0.60799999999999998</v>
      </c>
      <c r="B5780" t="s">
        <v>424</v>
      </c>
      <c r="C5780" t="s">
        <v>1877</v>
      </c>
    </row>
    <row r="5781" spans="1:3">
      <c r="A5781">
        <v>1.244</v>
      </c>
      <c r="B5781" t="s">
        <v>1</v>
      </c>
      <c r="C5781" t="s">
        <v>1877</v>
      </c>
    </row>
    <row r="5782" spans="1:3">
      <c r="A5782">
        <v>0.54700000000000004</v>
      </c>
      <c r="B5782" t="s">
        <v>424</v>
      </c>
      <c r="C5782" t="s">
        <v>1877</v>
      </c>
    </row>
    <row r="5783" spans="1:3">
      <c r="A5783">
        <v>1.2669999999999999</v>
      </c>
      <c r="B5783" t="s">
        <v>1</v>
      </c>
      <c r="C5783" t="s">
        <v>1877</v>
      </c>
    </row>
    <row r="5784" spans="1:3">
      <c r="A5784">
        <v>0.55800000000000005</v>
      </c>
      <c r="B5784" t="s">
        <v>424</v>
      </c>
      <c r="C5784" t="s">
        <v>1877</v>
      </c>
    </row>
    <row r="5785" spans="1:3">
      <c r="A5785">
        <v>1.272</v>
      </c>
      <c r="B5785" t="s">
        <v>1</v>
      </c>
      <c r="C5785" t="s">
        <v>1</v>
      </c>
    </row>
    <row r="5786" spans="1:3">
      <c r="A5786">
        <v>0.86699999999999999</v>
      </c>
      <c r="B5786" t="s">
        <v>1</v>
      </c>
      <c r="C5786" t="s">
        <v>1</v>
      </c>
    </row>
    <row r="5787" spans="1:3">
      <c r="A5787">
        <v>0.86899999999999999</v>
      </c>
      <c r="B5787" t="s">
        <v>1</v>
      </c>
      <c r="C5787" t="s">
        <v>1</v>
      </c>
    </row>
    <row r="5788" spans="1:3">
      <c r="A5788">
        <v>0.85599999999999998</v>
      </c>
      <c r="B5788" t="s">
        <v>1</v>
      </c>
      <c r="C5788" t="s">
        <v>1</v>
      </c>
    </row>
    <row r="5789" spans="1:3">
      <c r="A5789">
        <v>0.88600000000000001</v>
      </c>
      <c r="B5789" t="s">
        <v>1</v>
      </c>
      <c r="C5789" t="s">
        <v>1</v>
      </c>
    </row>
    <row r="5790" spans="1:3">
      <c r="A5790">
        <v>0.9</v>
      </c>
      <c r="B5790" t="s">
        <v>1</v>
      </c>
      <c r="C5790" t="s">
        <v>1</v>
      </c>
    </row>
    <row r="5791" spans="1:3">
      <c r="A5791">
        <v>0.90800000000000003</v>
      </c>
      <c r="B5791" t="s">
        <v>1</v>
      </c>
      <c r="C5791" t="s">
        <v>1</v>
      </c>
    </row>
    <row r="5792" spans="1:3">
      <c r="A5792">
        <v>0.95599999999999996</v>
      </c>
      <c r="B5792" t="s">
        <v>1</v>
      </c>
      <c r="C5792" t="s">
        <v>1</v>
      </c>
    </row>
    <row r="5793" spans="1:3">
      <c r="A5793">
        <v>0.95299999999999996</v>
      </c>
      <c r="B5793" t="s">
        <v>1</v>
      </c>
      <c r="C5793" t="s">
        <v>1</v>
      </c>
    </row>
    <row r="5794" spans="1:3">
      <c r="A5794">
        <v>0.93600000000000005</v>
      </c>
      <c r="B5794" t="s">
        <v>1</v>
      </c>
      <c r="C5794" t="s">
        <v>1</v>
      </c>
    </row>
    <row r="5795" spans="1:3">
      <c r="A5795">
        <v>0.97799999999999998</v>
      </c>
      <c r="B5795" t="s">
        <v>1</v>
      </c>
      <c r="C5795" t="s">
        <v>1</v>
      </c>
    </row>
    <row r="5796" spans="1:3">
      <c r="A5796">
        <v>0.96699999999999997</v>
      </c>
      <c r="B5796" t="s">
        <v>1</v>
      </c>
      <c r="C5796" t="s">
        <v>1</v>
      </c>
    </row>
    <row r="5797" spans="1:3">
      <c r="A5797">
        <v>0.97499999999999998</v>
      </c>
      <c r="B5797" t="s">
        <v>1</v>
      </c>
      <c r="C5797" t="s">
        <v>1</v>
      </c>
    </row>
    <row r="5798" spans="1:3">
      <c r="A5798">
        <v>0.99199999999999999</v>
      </c>
      <c r="B5798" t="s">
        <v>1</v>
      </c>
      <c r="C5798" t="s">
        <v>1</v>
      </c>
    </row>
    <row r="5799" spans="1:3">
      <c r="A5799">
        <v>0.93899999999999995</v>
      </c>
      <c r="B5799" t="s">
        <v>1</v>
      </c>
      <c r="C5799" t="s">
        <v>1</v>
      </c>
    </row>
    <row r="5800" spans="1:3">
      <c r="A5800">
        <v>0.98599999999999999</v>
      </c>
      <c r="B5800" t="s">
        <v>1</v>
      </c>
      <c r="C5800" t="s">
        <v>1</v>
      </c>
    </row>
    <row r="5801" spans="1:3">
      <c r="A5801">
        <v>0.96699999999999997</v>
      </c>
      <c r="B5801" t="s">
        <v>1</v>
      </c>
      <c r="C5801" t="s">
        <v>1</v>
      </c>
    </row>
    <row r="5802" spans="1:3">
      <c r="A5802">
        <v>0.92500000000000004</v>
      </c>
      <c r="B5802" t="s">
        <v>1</v>
      </c>
      <c r="C5802" t="s">
        <v>1</v>
      </c>
    </row>
    <row r="5803" spans="1:3">
      <c r="A5803">
        <v>0.94699999999999995</v>
      </c>
      <c r="B5803" t="s">
        <v>1</v>
      </c>
      <c r="C5803" t="s">
        <v>1</v>
      </c>
    </row>
    <row r="5804" spans="1:3">
      <c r="A5804">
        <v>0.96099999999999997</v>
      </c>
      <c r="B5804" t="s">
        <v>1</v>
      </c>
      <c r="C5804" t="s">
        <v>1</v>
      </c>
    </row>
    <row r="5805" spans="1:3">
      <c r="A5805">
        <v>0.97499999999999998</v>
      </c>
      <c r="B5805" t="s">
        <v>1</v>
      </c>
      <c r="C5805" t="s">
        <v>1</v>
      </c>
    </row>
    <row r="5806" spans="1:3">
      <c r="A5806">
        <v>0.52200000000000002</v>
      </c>
      <c r="B5806" t="s">
        <v>424</v>
      </c>
      <c r="C5806" t="s">
        <v>1877</v>
      </c>
    </row>
    <row r="5807" spans="1:3">
      <c r="A5807">
        <v>1.411</v>
      </c>
      <c r="B5807" t="s">
        <v>1</v>
      </c>
      <c r="C5807" t="s">
        <v>1877</v>
      </c>
    </row>
    <row r="5808" spans="1:3">
      <c r="A5808">
        <v>0.56100000000000005</v>
      </c>
      <c r="B5808" t="s">
        <v>424</v>
      </c>
      <c r="C5808" t="s">
        <v>1877</v>
      </c>
    </row>
    <row r="5809" spans="1:3">
      <c r="A5809">
        <v>1.3580000000000001</v>
      </c>
      <c r="B5809" t="s">
        <v>1</v>
      </c>
      <c r="C5809" t="s">
        <v>1877</v>
      </c>
    </row>
    <row r="5810" spans="1:3">
      <c r="A5810">
        <v>0.57199999999999995</v>
      </c>
      <c r="B5810" t="s">
        <v>424</v>
      </c>
      <c r="C5810" t="s">
        <v>1877</v>
      </c>
    </row>
    <row r="5811" spans="1:3">
      <c r="A5811">
        <v>1.333</v>
      </c>
      <c r="B5811" t="s">
        <v>1</v>
      </c>
      <c r="C5811" t="s">
        <v>1877</v>
      </c>
    </row>
    <row r="5812" spans="1:3">
      <c r="A5812">
        <v>0.57499999999999996</v>
      </c>
      <c r="B5812" t="s">
        <v>424</v>
      </c>
      <c r="C5812" t="s">
        <v>1877</v>
      </c>
    </row>
    <row r="5813" spans="1:3">
      <c r="A5813">
        <v>1.3109999999999999</v>
      </c>
      <c r="B5813" t="s">
        <v>1</v>
      </c>
      <c r="C5813" t="s">
        <v>1877</v>
      </c>
    </row>
    <row r="5814" spans="1:3">
      <c r="A5814">
        <v>0.56699999999999995</v>
      </c>
      <c r="B5814" t="s">
        <v>424</v>
      </c>
      <c r="C5814" t="s">
        <v>1877</v>
      </c>
    </row>
    <row r="5815" spans="1:3">
      <c r="A5815">
        <v>1.2669999999999999</v>
      </c>
      <c r="B5815" t="s">
        <v>1</v>
      </c>
      <c r="C5815" t="s">
        <v>1</v>
      </c>
    </row>
    <row r="5816" spans="1:3">
      <c r="A5816">
        <v>0.91100000000000003</v>
      </c>
      <c r="B5816" t="s">
        <v>1</v>
      </c>
      <c r="C5816" t="s">
        <v>1</v>
      </c>
    </row>
    <row r="5817" spans="1:3">
      <c r="A5817">
        <v>0.53100000000000003</v>
      </c>
      <c r="B5817" t="s">
        <v>424</v>
      </c>
      <c r="C5817" t="s">
        <v>1</v>
      </c>
    </row>
    <row r="5818" spans="1:3">
      <c r="A5818">
        <v>1.264</v>
      </c>
      <c r="B5818" t="s">
        <v>1</v>
      </c>
      <c r="C5818" t="s">
        <v>1</v>
      </c>
    </row>
    <row r="5819" spans="1:3">
      <c r="A5819">
        <v>0.88900000000000001</v>
      </c>
      <c r="B5819" t="s">
        <v>1</v>
      </c>
      <c r="C5819" t="s">
        <v>1</v>
      </c>
    </row>
    <row r="5820" spans="1:3">
      <c r="A5820">
        <v>0.88100000000000001</v>
      </c>
      <c r="B5820" t="s">
        <v>1</v>
      </c>
      <c r="C5820" t="s">
        <v>1</v>
      </c>
    </row>
    <row r="5821" spans="1:3">
      <c r="A5821">
        <v>0.54700000000000004</v>
      </c>
      <c r="B5821" t="s">
        <v>424</v>
      </c>
      <c r="C5821" t="s">
        <v>1877</v>
      </c>
    </row>
    <row r="5822" spans="1:3">
      <c r="A5822">
        <v>1.2250000000000001</v>
      </c>
      <c r="B5822" t="s">
        <v>1</v>
      </c>
      <c r="C5822" t="s">
        <v>1877</v>
      </c>
    </row>
    <row r="5823" spans="1:3">
      <c r="A5823">
        <v>0.55000000000000004</v>
      </c>
      <c r="B5823" t="s">
        <v>424</v>
      </c>
      <c r="C5823" t="s">
        <v>1877</v>
      </c>
    </row>
    <row r="5824" spans="1:3">
      <c r="A5824">
        <v>1.1779999999999999</v>
      </c>
      <c r="B5824" t="s">
        <v>1</v>
      </c>
      <c r="C5824" t="s">
        <v>1877</v>
      </c>
    </row>
    <row r="5825" spans="1:3">
      <c r="A5825">
        <v>0.53100000000000003</v>
      </c>
      <c r="B5825" t="s">
        <v>424</v>
      </c>
      <c r="C5825" t="s">
        <v>1877</v>
      </c>
    </row>
    <row r="5826" spans="1:3">
      <c r="A5826">
        <v>1.0640000000000001</v>
      </c>
      <c r="B5826" t="s">
        <v>1</v>
      </c>
      <c r="C5826" t="s">
        <v>1</v>
      </c>
    </row>
    <row r="5827" spans="1:3">
      <c r="A5827">
        <v>0.76700000000000002</v>
      </c>
      <c r="B5827" t="s">
        <v>1</v>
      </c>
      <c r="C5827" t="s">
        <v>1</v>
      </c>
    </row>
    <row r="5828" spans="1:3">
      <c r="A5828">
        <v>0.51900000000000002</v>
      </c>
      <c r="B5828" t="s">
        <v>424</v>
      </c>
      <c r="C5828" t="s">
        <v>1</v>
      </c>
    </row>
    <row r="5829" spans="1:3">
      <c r="A5829">
        <v>0.96099999999999997</v>
      </c>
      <c r="B5829" t="s">
        <v>1</v>
      </c>
      <c r="C5829" t="s">
        <v>1</v>
      </c>
    </row>
    <row r="5830" spans="1:3">
      <c r="A5830">
        <v>0.75</v>
      </c>
      <c r="B5830" t="s">
        <v>1</v>
      </c>
      <c r="C5830" t="s">
        <v>1</v>
      </c>
    </row>
    <row r="5831" spans="1:3">
      <c r="A5831">
        <v>0.72199999999999998</v>
      </c>
      <c r="B5831" t="s">
        <v>1</v>
      </c>
      <c r="C5831" t="s">
        <v>1</v>
      </c>
    </row>
    <row r="5832" spans="1:3">
      <c r="A5832">
        <v>0.71099999999999997</v>
      </c>
      <c r="B5832" t="s">
        <v>1</v>
      </c>
      <c r="C5832" t="s">
        <v>1</v>
      </c>
    </row>
    <row r="5833" spans="1:3">
      <c r="A5833">
        <v>0.72199999999999998</v>
      </c>
      <c r="B5833" t="s">
        <v>1</v>
      </c>
      <c r="C5833" t="s">
        <v>1</v>
      </c>
    </row>
    <row r="5834" spans="1:3">
      <c r="A5834">
        <v>0.73099999999999998</v>
      </c>
      <c r="B5834" t="s">
        <v>1</v>
      </c>
      <c r="C5834" t="s">
        <v>1</v>
      </c>
    </row>
    <row r="5835" spans="1:3">
      <c r="A5835">
        <v>0.54400000000000004</v>
      </c>
      <c r="B5835" t="s">
        <v>424</v>
      </c>
      <c r="C5835" t="s">
        <v>1</v>
      </c>
    </row>
    <row r="5836" spans="1:3">
      <c r="A5836">
        <v>0.94699999999999995</v>
      </c>
      <c r="B5836" t="s">
        <v>1</v>
      </c>
      <c r="C5836" t="s">
        <v>1</v>
      </c>
    </row>
    <row r="5837" spans="1:3">
      <c r="A5837">
        <v>0.77500000000000002</v>
      </c>
      <c r="B5837" t="s">
        <v>1</v>
      </c>
      <c r="C5837" t="s">
        <v>1</v>
      </c>
    </row>
    <row r="5838" spans="1:3">
      <c r="A5838">
        <v>0.52500000000000002</v>
      </c>
      <c r="B5838" t="s">
        <v>424</v>
      </c>
      <c r="C5838" t="s">
        <v>1</v>
      </c>
    </row>
    <row r="5839" spans="1:3">
      <c r="A5839">
        <v>1.028</v>
      </c>
      <c r="B5839" t="s">
        <v>1</v>
      </c>
      <c r="C5839" t="s">
        <v>1</v>
      </c>
    </row>
    <row r="5840" spans="1:3">
      <c r="A5840">
        <v>0.55300000000000005</v>
      </c>
      <c r="B5840" t="s">
        <v>424</v>
      </c>
      <c r="C5840" t="s">
        <v>1</v>
      </c>
    </row>
    <row r="5841" spans="1:3">
      <c r="A5841">
        <v>1.0329999999999999</v>
      </c>
      <c r="B5841" t="s">
        <v>1</v>
      </c>
      <c r="C5841" t="s">
        <v>1</v>
      </c>
    </row>
    <row r="5842" spans="1:3">
      <c r="A5842">
        <v>0.75800000000000001</v>
      </c>
      <c r="B5842" t="s">
        <v>1</v>
      </c>
      <c r="C5842" t="s">
        <v>1</v>
      </c>
    </row>
    <row r="5843" spans="1:3">
      <c r="A5843">
        <v>0.75</v>
      </c>
      <c r="B5843" t="s">
        <v>1</v>
      </c>
      <c r="C5843" t="s">
        <v>1</v>
      </c>
    </row>
    <row r="5844" spans="1:3">
      <c r="A5844">
        <v>0.55600000000000005</v>
      </c>
      <c r="B5844" t="s">
        <v>424</v>
      </c>
      <c r="C5844" t="s">
        <v>1</v>
      </c>
    </row>
    <row r="5845" spans="1:3">
      <c r="A5845">
        <v>1.0609999999999999</v>
      </c>
      <c r="B5845" t="s">
        <v>1</v>
      </c>
      <c r="C5845" t="s">
        <v>1</v>
      </c>
    </row>
    <row r="5846" spans="1:3">
      <c r="A5846">
        <v>0.59399999999999997</v>
      </c>
      <c r="B5846" t="s">
        <v>424</v>
      </c>
      <c r="C5846" t="s">
        <v>1</v>
      </c>
    </row>
    <row r="5847" spans="1:3">
      <c r="A5847">
        <v>1.0469999999999999</v>
      </c>
      <c r="B5847" t="s">
        <v>1</v>
      </c>
      <c r="C5847" t="s">
        <v>1</v>
      </c>
    </row>
    <row r="5848" spans="1:3">
      <c r="A5848">
        <v>0.80300000000000005</v>
      </c>
      <c r="B5848" t="s">
        <v>1</v>
      </c>
      <c r="C5848" t="s">
        <v>1</v>
      </c>
    </row>
    <row r="5849" spans="1:3">
      <c r="A5849">
        <v>0.85299999999999998</v>
      </c>
      <c r="B5849" t="s">
        <v>1</v>
      </c>
      <c r="C5849" t="s">
        <v>1</v>
      </c>
    </row>
    <row r="5850" spans="1:3">
      <c r="A5850">
        <v>0.54400000000000004</v>
      </c>
      <c r="B5850" t="s">
        <v>424</v>
      </c>
      <c r="C5850" t="s">
        <v>1</v>
      </c>
    </row>
    <row r="5851" spans="1:3">
      <c r="A5851">
        <v>1.1830000000000001</v>
      </c>
      <c r="B5851" t="s">
        <v>1</v>
      </c>
      <c r="C5851" t="s">
        <v>1</v>
      </c>
    </row>
    <row r="5852" spans="1:3">
      <c r="A5852">
        <v>0.878</v>
      </c>
      <c r="B5852" t="s">
        <v>1</v>
      </c>
      <c r="C5852" t="s">
        <v>1</v>
      </c>
    </row>
    <row r="5853" spans="1:3">
      <c r="A5853">
        <v>0.89700000000000002</v>
      </c>
      <c r="B5853" t="s">
        <v>1</v>
      </c>
      <c r="C5853" t="s">
        <v>1</v>
      </c>
    </row>
    <row r="5854" spans="1:3">
      <c r="A5854">
        <v>0.54400000000000004</v>
      </c>
      <c r="B5854" t="s">
        <v>424</v>
      </c>
      <c r="C5854" t="s">
        <v>1</v>
      </c>
    </row>
    <row r="5855" spans="1:3">
      <c r="A5855">
        <v>1.333</v>
      </c>
      <c r="B5855" t="s">
        <v>1</v>
      </c>
      <c r="C5855" t="s">
        <v>1</v>
      </c>
    </row>
    <row r="5856" spans="1:3">
      <c r="A5856">
        <v>0.98099999999999998</v>
      </c>
      <c r="B5856" t="s">
        <v>1</v>
      </c>
      <c r="C5856" t="s">
        <v>1</v>
      </c>
    </row>
    <row r="5857" spans="1:3">
      <c r="A5857">
        <v>0.94699999999999995</v>
      </c>
      <c r="B5857" t="s">
        <v>1</v>
      </c>
      <c r="C5857" t="s">
        <v>1</v>
      </c>
    </row>
    <row r="5858" spans="1:3">
      <c r="A5858">
        <v>0.93300000000000005</v>
      </c>
      <c r="B5858" t="s">
        <v>1</v>
      </c>
      <c r="C5858" t="s">
        <v>1</v>
      </c>
    </row>
    <row r="5859" spans="1:3">
      <c r="A5859">
        <v>0.52800000000000002</v>
      </c>
      <c r="B5859" t="s">
        <v>424</v>
      </c>
      <c r="C5859" t="s">
        <v>1</v>
      </c>
    </row>
    <row r="5860" spans="1:3">
      <c r="A5860">
        <v>1.456</v>
      </c>
      <c r="B5860" t="s">
        <v>1</v>
      </c>
      <c r="C5860" t="s">
        <v>1</v>
      </c>
    </row>
    <row r="5861" spans="1:3">
      <c r="A5861">
        <v>0.95299999999999996</v>
      </c>
      <c r="B5861" t="s">
        <v>1</v>
      </c>
      <c r="C5861" t="s">
        <v>1</v>
      </c>
    </row>
    <row r="5862" spans="1:3">
      <c r="A5862">
        <v>0.93100000000000005</v>
      </c>
      <c r="B5862" t="s">
        <v>1</v>
      </c>
      <c r="C5862" t="s">
        <v>1</v>
      </c>
    </row>
    <row r="5863" spans="1:3">
      <c r="A5863">
        <v>0.52800000000000002</v>
      </c>
      <c r="B5863" t="s">
        <v>424</v>
      </c>
      <c r="C5863" t="s">
        <v>1</v>
      </c>
    </row>
    <row r="5864" spans="1:3">
      <c r="A5864">
        <v>1.383</v>
      </c>
      <c r="B5864" t="s">
        <v>1</v>
      </c>
      <c r="C5864" t="s">
        <v>1</v>
      </c>
    </row>
    <row r="5865" spans="1:3">
      <c r="A5865">
        <v>0.93100000000000005</v>
      </c>
      <c r="B5865" t="s">
        <v>1</v>
      </c>
      <c r="C5865" t="s">
        <v>1</v>
      </c>
    </row>
    <row r="5866" spans="1:3">
      <c r="A5866">
        <v>0.94199999999999995</v>
      </c>
      <c r="B5866" t="s">
        <v>1</v>
      </c>
      <c r="C5866" t="s">
        <v>1</v>
      </c>
    </row>
    <row r="5867" spans="1:3">
      <c r="A5867">
        <v>0.90600000000000003</v>
      </c>
      <c r="B5867" t="s">
        <v>1</v>
      </c>
      <c r="C5867" t="s">
        <v>1</v>
      </c>
    </row>
    <row r="5868" spans="1:3">
      <c r="A5868">
        <v>0.93100000000000005</v>
      </c>
      <c r="B5868" t="s">
        <v>1</v>
      </c>
      <c r="C5868" t="s">
        <v>1</v>
      </c>
    </row>
    <row r="5869" spans="1:3">
      <c r="A5869">
        <v>0.93600000000000005</v>
      </c>
      <c r="B5869" t="s">
        <v>1</v>
      </c>
      <c r="C5869" t="s">
        <v>1</v>
      </c>
    </row>
    <row r="5870" spans="1:3">
      <c r="A5870">
        <v>0.85</v>
      </c>
      <c r="B5870" t="s">
        <v>1</v>
      </c>
      <c r="C5870" t="s">
        <v>1</v>
      </c>
    </row>
    <row r="5871" spans="1:3">
      <c r="A5871">
        <v>0.85299999999999998</v>
      </c>
      <c r="B5871" t="s">
        <v>1</v>
      </c>
      <c r="C5871" t="s">
        <v>1</v>
      </c>
    </row>
    <row r="5872" spans="1:3">
      <c r="A5872">
        <v>0.52800000000000002</v>
      </c>
      <c r="B5872" t="s">
        <v>424</v>
      </c>
      <c r="C5872" t="s">
        <v>1</v>
      </c>
    </row>
    <row r="5873" spans="1:3">
      <c r="A5873">
        <v>1.1279999999999999</v>
      </c>
      <c r="B5873" t="s">
        <v>1</v>
      </c>
      <c r="C5873" t="s">
        <v>1</v>
      </c>
    </row>
    <row r="5874" spans="1:3">
      <c r="A5874">
        <v>0.54200000000000004</v>
      </c>
      <c r="B5874" t="s">
        <v>424</v>
      </c>
      <c r="C5874" t="s">
        <v>1</v>
      </c>
    </row>
    <row r="5875" spans="1:3">
      <c r="A5875">
        <v>1.244</v>
      </c>
      <c r="B5875" t="s">
        <v>1</v>
      </c>
      <c r="C5875" t="s">
        <v>1</v>
      </c>
    </row>
    <row r="5876" spans="1:3">
      <c r="A5876">
        <v>0.85799999999999998</v>
      </c>
      <c r="B5876" t="s">
        <v>1</v>
      </c>
      <c r="C5876" t="s">
        <v>1</v>
      </c>
    </row>
    <row r="5877" spans="1:3">
      <c r="A5877">
        <v>0.84199999999999997</v>
      </c>
      <c r="B5877" t="s">
        <v>1</v>
      </c>
      <c r="C5877" t="s">
        <v>1</v>
      </c>
    </row>
    <row r="5878" spans="1:3">
      <c r="A5878">
        <v>0.58899999999999997</v>
      </c>
      <c r="B5878" t="s">
        <v>424</v>
      </c>
      <c r="C5878" t="s">
        <v>1</v>
      </c>
    </row>
    <row r="5879" spans="1:3">
      <c r="A5879">
        <v>1.2030000000000001</v>
      </c>
      <c r="B5879" t="s">
        <v>1</v>
      </c>
      <c r="C5879" t="s">
        <v>1</v>
      </c>
    </row>
    <row r="5880" spans="1:3">
      <c r="A5880">
        <v>0.53600000000000003</v>
      </c>
      <c r="B5880" t="s">
        <v>424</v>
      </c>
      <c r="C5880" t="s">
        <v>1</v>
      </c>
    </row>
    <row r="5881" spans="1:3">
      <c r="A5881">
        <v>1.278</v>
      </c>
      <c r="B5881" t="s">
        <v>1</v>
      </c>
      <c r="C5881" t="s">
        <v>1</v>
      </c>
    </row>
    <row r="5882" spans="1:3">
      <c r="A5882">
        <v>0.86699999999999999</v>
      </c>
      <c r="B5882" t="s">
        <v>1</v>
      </c>
      <c r="C5882" t="s">
        <v>1</v>
      </c>
    </row>
    <row r="5883" spans="1:3">
      <c r="A5883">
        <v>0.88100000000000001</v>
      </c>
      <c r="B5883" t="s">
        <v>1</v>
      </c>
      <c r="C5883" t="s">
        <v>1</v>
      </c>
    </row>
    <row r="5884" spans="1:3">
      <c r="A5884">
        <v>0.53600000000000003</v>
      </c>
      <c r="B5884" t="s">
        <v>424</v>
      </c>
      <c r="C5884" t="s">
        <v>1</v>
      </c>
    </row>
    <row r="5885" spans="1:3">
      <c r="A5885">
        <v>1.2529999999999999</v>
      </c>
      <c r="B5885" t="s">
        <v>1</v>
      </c>
      <c r="C5885" t="s">
        <v>1</v>
      </c>
    </row>
    <row r="5886" spans="1:3">
      <c r="A5886">
        <v>0.54200000000000004</v>
      </c>
      <c r="B5886" t="s">
        <v>424</v>
      </c>
      <c r="C5886" t="s">
        <v>1</v>
      </c>
    </row>
    <row r="5887" spans="1:3">
      <c r="A5887">
        <v>1.1559999999999999</v>
      </c>
      <c r="B5887" t="s">
        <v>1</v>
      </c>
      <c r="C5887" t="s">
        <v>1</v>
      </c>
    </row>
    <row r="5888" spans="1:3">
      <c r="A5888">
        <v>0.79700000000000004</v>
      </c>
      <c r="B5888" t="s">
        <v>1</v>
      </c>
      <c r="C5888" t="s">
        <v>1</v>
      </c>
    </row>
    <row r="5889" spans="1:3">
      <c r="A5889">
        <v>0.79700000000000004</v>
      </c>
      <c r="B5889" t="s">
        <v>1</v>
      </c>
      <c r="C5889" t="s">
        <v>1</v>
      </c>
    </row>
    <row r="5890" spans="1:3">
      <c r="A5890">
        <v>0.52800000000000002</v>
      </c>
      <c r="B5890" t="s">
        <v>424</v>
      </c>
      <c r="C5890" t="s">
        <v>1</v>
      </c>
    </row>
    <row r="5891" spans="1:3">
      <c r="A5891">
        <v>1.1439999999999999</v>
      </c>
      <c r="B5891" t="s">
        <v>1</v>
      </c>
      <c r="C5891" t="s">
        <v>1</v>
      </c>
    </row>
    <row r="5892" spans="1:3">
      <c r="A5892">
        <v>0.79400000000000004</v>
      </c>
      <c r="B5892" t="s">
        <v>1</v>
      </c>
      <c r="C5892" t="s">
        <v>1</v>
      </c>
    </row>
    <row r="5893" spans="1:3">
      <c r="A5893">
        <v>0.79700000000000004</v>
      </c>
      <c r="B5893" t="s">
        <v>1</v>
      </c>
      <c r="C5893" t="s">
        <v>1</v>
      </c>
    </row>
    <row r="5894" spans="1:3">
      <c r="A5894">
        <v>0.78300000000000003</v>
      </c>
      <c r="B5894" t="s">
        <v>1</v>
      </c>
      <c r="C5894" t="s">
        <v>1</v>
      </c>
    </row>
    <row r="5895" spans="1:3">
      <c r="A5895">
        <v>0.52800000000000002</v>
      </c>
      <c r="B5895" t="s">
        <v>424</v>
      </c>
      <c r="C5895" t="s">
        <v>1</v>
      </c>
    </row>
    <row r="5896" spans="1:3">
      <c r="A5896">
        <v>1.0940000000000001</v>
      </c>
      <c r="B5896" t="s">
        <v>1</v>
      </c>
      <c r="C5896" t="s">
        <v>1</v>
      </c>
    </row>
    <row r="5897" spans="1:3">
      <c r="A5897">
        <v>0.56699999999999995</v>
      </c>
      <c r="B5897" t="s">
        <v>424</v>
      </c>
      <c r="C5897" t="s">
        <v>1</v>
      </c>
    </row>
    <row r="5898" spans="1:3">
      <c r="A5898">
        <v>1.097</v>
      </c>
      <c r="B5898" t="s">
        <v>1</v>
      </c>
      <c r="C5898" t="s">
        <v>1</v>
      </c>
    </row>
    <row r="5899" spans="1:3">
      <c r="A5899">
        <v>0.82499999999999996</v>
      </c>
      <c r="B5899" t="s">
        <v>1</v>
      </c>
      <c r="C5899" t="s">
        <v>1</v>
      </c>
    </row>
    <row r="5900" spans="1:3">
      <c r="A5900">
        <v>0.80600000000000005</v>
      </c>
      <c r="B5900" t="s">
        <v>1</v>
      </c>
      <c r="C5900" t="s">
        <v>1</v>
      </c>
    </row>
    <row r="5901" spans="1:3">
      <c r="A5901">
        <v>0.54400000000000004</v>
      </c>
      <c r="B5901" t="s">
        <v>424</v>
      </c>
      <c r="C5901" t="s">
        <v>1</v>
      </c>
    </row>
    <row r="5902" spans="1:3">
      <c r="A5902">
        <v>1.111</v>
      </c>
      <c r="B5902" t="s">
        <v>1</v>
      </c>
      <c r="C5902" t="s">
        <v>1</v>
      </c>
    </row>
    <row r="5903" spans="1:3">
      <c r="A5903">
        <v>0.82199999999999995</v>
      </c>
      <c r="B5903" t="s">
        <v>1</v>
      </c>
      <c r="C5903" t="s">
        <v>1</v>
      </c>
    </row>
    <row r="5904" spans="1:3">
      <c r="A5904">
        <v>0.82799999999999996</v>
      </c>
      <c r="B5904" t="s">
        <v>1</v>
      </c>
      <c r="C5904" t="s">
        <v>1</v>
      </c>
    </row>
    <row r="5905" spans="1:3">
      <c r="A5905">
        <v>0.86699999999999999</v>
      </c>
      <c r="B5905" t="s">
        <v>1</v>
      </c>
      <c r="C5905" t="s">
        <v>1</v>
      </c>
    </row>
    <row r="5906" spans="1:3">
      <c r="A5906">
        <v>0.84399999999999997</v>
      </c>
      <c r="B5906" t="s">
        <v>1</v>
      </c>
      <c r="C5906" t="s">
        <v>1</v>
      </c>
    </row>
    <row r="5907" spans="1:3">
      <c r="A5907">
        <v>0.52200000000000002</v>
      </c>
      <c r="B5907" t="s">
        <v>424</v>
      </c>
      <c r="C5907" t="s">
        <v>1</v>
      </c>
    </row>
    <row r="5908" spans="1:3">
      <c r="A5908">
        <v>1.367</v>
      </c>
      <c r="B5908" t="s">
        <v>1</v>
      </c>
      <c r="C5908" t="s">
        <v>1</v>
      </c>
    </row>
    <row r="5909" spans="1:3">
      <c r="A5909">
        <v>0.52500000000000002</v>
      </c>
      <c r="B5909" t="s">
        <v>424</v>
      </c>
      <c r="C5909" t="s">
        <v>1880</v>
      </c>
    </row>
    <row r="5910" spans="1:3">
      <c r="A5910">
        <v>1.3919999999999999</v>
      </c>
      <c r="B5910" t="s">
        <v>1</v>
      </c>
      <c r="C5910" t="s">
        <v>1880</v>
      </c>
    </row>
    <row r="5911" spans="1:3">
      <c r="A5911">
        <v>0.90600000000000003</v>
      </c>
      <c r="B5911" t="s">
        <v>1</v>
      </c>
      <c r="C5911" t="s">
        <v>1880</v>
      </c>
    </row>
    <row r="5912" spans="1:3">
      <c r="A5912">
        <v>0.52800000000000002</v>
      </c>
      <c r="B5912" t="s">
        <v>424</v>
      </c>
      <c r="C5912" t="s">
        <v>1880</v>
      </c>
    </row>
    <row r="5913" spans="1:3">
      <c r="A5913">
        <v>1.331</v>
      </c>
      <c r="B5913" t="s">
        <v>1</v>
      </c>
      <c r="C5913" t="s">
        <v>1880</v>
      </c>
    </row>
    <row r="5914" spans="1:3">
      <c r="A5914">
        <v>0.93100000000000005</v>
      </c>
      <c r="B5914" t="s">
        <v>1</v>
      </c>
      <c r="C5914" t="s">
        <v>1880</v>
      </c>
    </row>
    <row r="5915" spans="1:3">
      <c r="A5915">
        <v>0.51400000000000001</v>
      </c>
      <c r="B5915" t="s">
        <v>424</v>
      </c>
      <c r="C5915" t="s">
        <v>1880</v>
      </c>
    </row>
    <row r="5916" spans="1:3">
      <c r="A5916">
        <v>1.411</v>
      </c>
      <c r="B5916" t="s">
        <v>1</v>
      </c>
      <c r="C5916" t="s">
        <v>1880</v>
      </c>
    </row>
    <row r="5917" spans="1:3">
      <c r="A5917">
        <v>1.0189999999999999</v>
      </c>
      <c r="B5917" t="s">
        <v>1</v>
      </c>
      <c r="C5917" t="s">
        <v>1880</v>
      </c>
    </row>
    <row r="5918" spans="1:3">
      <c r="A5918">
        <v>0.53900000000000003</v>
      </c>
      <c r="B5918" t="s">
        <v>424</v>
      </c>
      <c r="C5918" t="s">
        <v>1880</v>
      </c>
    </row>
    <row r="5919" spans="1:3">
      <c r="A5919">
        <v>1.4330000000000001</v>
      </c>
      <c r="B5919" t="s">
        <v>1</v>
      </c>
      <c r="C5919" t="s">
        <v>1</v>
      </c>
    </row>
    <row r="5920" spans="1:3">
      <c r="A5920">
        <v>0.55800000000000005</v>
      </c>
      <c r="B5920" t="s">
        <v>424</v>
      </c>
      <c r="C5920" t="s">
        <v>1</v>
      </c>
    </row>
    <row r="5921" spans="1:3">
      <c r="A5921">
        <v>1.4079999999999999</v>
      </c>
      <c r="B5921" t="s">
        <v>1</v>
      </c>
      <c r="C5921" t="s">
        <v>1</v>
      </c>
    </row>
    <row r="5922" spans="1:3">
      <c r="A5922">
        <v>1.006</v>
      </c>
      <c r="B5922" t="s">
        <v>1</v>
      </c>
      <c r="C5922" t="s">
        <v>1</v>
      </c>
    </row>
    <row r="5923" spans="1:3">
      <c r="A5923">
        <v>0.54200000000000004</v>
      </c>
      <c r="B5923" t="s">
        <v>424</v>
      </c>
      <c r="C5923" t="s">
        <v>1</v>
      </c>
    </row>
    <row r="5924" spans="1:3">
      <c r="A5924">
        <v>1.4330000000000001</v>
      </c>
      <c r="B5924" t="s">
        <v>1</v>
      </c>
      <c r="C5924" t="s">
        <v>1</v>
      </c>
    </row>
    <row r="5925" spans="1:3">
      <c r="A5925">
        <v>0.52800000000000002</v>
      </c>
      <c r="B5925" t="s">
        <v>424</v>
      </c>
      <c r="C5925" t="s">
        <v>1</v>
      </c>
    </row>
    <row r="5926" spans="1:3">
      <c r="A5926">
        <v>1.4690000000000001</v>
      </c>
      <c r="B5926" t="s">
        <v>1</v>
      </c>
      <c r="C5926" t="s">
        <v>1</v>
      </c>
    </row>
    <row r="5927" spans="1:3">
      <c r="A5927">
        <v>0.95599999999999996</v>
      </c>
      <c r="B5927" t="s">
        <v>1</v>
      </c>
      <c r="C5927" t="s">
        <v>1</v>
      </c>
    </row>
    <row r="5928" spans="1:3">
      <c r="A5928">
        <v>0.92200000000000004</v>
      </c>
      <c r="B5928" t="s">
        <v>1</v>
      </c>
      <c r="C5928" t="s">
        <v>1</v>
      </c>
    </row>
    <row r="5929" spans="1:3">
      <c r="A5929">
        <v>0.94399999999999995</v>
      </c>
      <c r="B5929" t="s">
        <v>1</v>
      </c>
      <c r="C5929" t="s">
        <v>1</v>
      </c>
    </row>
    <row r="5930" spans="1:3">
      <c r="A5930">
        <v>0.92200000000000004</v>
      </c>
      <c r="B5930" t="s">
        <v>1</v>
      </c>
      <c r="C5930" t="s">
        <v>1</v>
      </c>
    </row>
    <row r="5931" spans="1:3">
      <c r="A5931">
        <v>0.91400000000000003</v>
      </c>
      <c r="B5931" t="s">
        <v>1</v>
      </c>
      <c r="C5931" t="s">
        <v>1</v>
      </c>
    </row>
    <row r="5932" spans="1:3">
      <c r="A5932">
        <v>0.53100000000000003</v>
      </c>
      <c r="B5932" t="s">
        <v>424</v>
      </c>
      <c r="C5932" t="s">
        <v>1</v>
      </c>
    </row>
    <row r="5933" spans="1:3">
      <c r="A5933">
        <v>1.411</v>
      </c>
      <c r="B5933" t="s">
        <v>1</v>
      </c>
      <c r="C5933" t="s">
        <v>1</v>
      </c>
    </row>
    <row r="5934" spans="1:3">
      <c r="A5934">
        <v>0.54200000000000004</v>
      </c>
      <c r="B5934" t="s">
        <v>424</v>
      </c>
      <c r="C5934" t="s">
        <v>1</v>
      </c>
    </row>
    <row r="5935" spans="1:3">
      <c r="A5935">
        <v>1.3140000000000001</v>
      </c>
      <c r="B5935" t="s">
        <v>1</v>
      </c>
      <c r="C5935" t="s">
        <v>1</v>
      </c>
    </row>
    <row r="5936" spans="1:3">
      <c r="A5936">
        <v>0.96899999999999997</v>
      </c>
      <c r="B5936" t="s">
        <v>1</v>
      </c>
      <c r="C5936" t="s">
        <v>1</v>
      </c>
    </row>
    <row r="5937" spans="1:3">
      <c r="A5937">
        <v>0.89400000000000002</v>
      </c>
      <c r="B5937" t="s">
        <v>1</v>
      </c>
      <c r="C5937" t="s">
        <v>1</v>
      </c>
    </row>
    <row r="5938" spans="1:3">
      <c r="A5938">
        <v>0.86099999999999999</v>
      </c>
      <c r="B5938" t="s">
        <v>1</v>
      </c>
      <c r="C5938" t="s">
        <v>1</v>
      </c>
    </row>
    <row r="5939" spans="1:3">
      <c r="A5939">
        <v>0.53900000000000003</v>
      </c>
      <c r="B5939" t="s">
        <v>424</v>
      </c>
      <c r="C5939" t="s">
        <v>1</v>
      </c>
    </row>
    <row r="5940" spans="1:3">
      <c r="A5940">
        <v>1.258</v>
      </c>
      <c r="B5940" t="s">
        <v>1</v>
      </c>
      <c r="C5940" t="s">
        <v>1</v>
      </c>
    </row>
    <row r="5941" spans="1:3">
      <c r="A5941">
        <v>0.53600000000000003</v>
      </c>
      <c r="B5941" t="s">
        <v>424</v>
      </c>
      <c r="C5941" t="s">
        <v>1</v>
      </c>
    </row>
    <row r="5942" spans="1:3">
      <c r="A5942">
        <v>1.272</v>
      </c>
      <c r="B5942" t="s">
        <v>1</v>
      </c>
      <c r="C5942" t="s">
        <v>1</v>
      </c>
    </row>
    <row r="5943" spans="1:3">
      <c r="A5943">
        <v>0.88900000000000001</v>
      </c>
      <c r="B5943" t="s">
        <v>1</v>
      </c>
      <c r="C5943" t="s">
        <v>1</v>
      </c>
    </row>
    <row r="5944" spans="1:3">
      <c r="A5944">
        <v>0.83599999999999997</v>
      </c>
      <c r="B5944" t="s">
        <v>1</v>
      </c>
      <c r="C5944" t="s">
        <v>1</v>
      </c>
    </row>
    <row r="5945" spans="1:3">
      <c r="A5945">
        <v>0.82799999999999996</v>
      </c>
      <c r="B5945" t="s">
        <v>1</v>
      </c>
      <c r="C5945" t="s">
        <v>1</v>
      </c>
    </row>
    <row r="5946" spans="1:3">
      <c r="A5946">
        <v>0.89400000000000002</v>
      </c>
      <c r="B5946" t="s">
        <v>1</v>
      </c>
      <c r="C5946" t="s">
        <v>1</v>
      </c>
    </row>
    <row r="5947" spans="1:3">
      <c r="A5947">
        <v>0.54200000000000004</v>
      </c>
      <c r="B5947" t="s">
        <v>424</v>
      </c>
      <c r="C5947" t="s">
        <v>1</v>
      </c>
    </row>
    <row r="5948" spans="1:3">
      <c r="A5948">
        <v>1.3169999999999999</v>
      </c>
      <c r="B5948" t="s">
        <v>1</v>
      </c>
      <c r="C5948" t="s">
        <v>1</v>
      </c>
    </row>
    <row r="5949" spans="1:3">
      <c r="A5949">
        <v>0.95</v>
      </c>
      <c r="B5949" t="s">
        <v>1</v>
      </c>
      <c r="C5949" t="s">
        <v>1</v>
      </c>
    </row>
    <row r="5950" spans="1:3">
      <c r="A5950">
        <v>0.91100000000000003</v>
      </c>
      <c r="B5950" t="s">
        <v>1</v>
      </c>
      <c r="C5950" t="s">
        <v>1</v>
      </c>
    </row>
    <row r="5951" spans="1:3">
      <c r="A5951">
        <v>0.88900000000000001</v>
      </c>
      <c r="B5951" t="s">
        <v>1</v>
      </c>
      <c r="C5951" t="s">
        <v>1</v>
      </c>
    </row>
    <row r="5952" spans="1:3">
      <c r="A5952">
        <v>0.89400000000000002</v>
      </c>
      <c r="B5952" t="s">
        <v>1</v>
      </c>
      <c r="C5952" t="s">
        <v>1</v>
      </c>
    </row>
    <row r="5953" spans="1:3">
      <c r="A5953">
        <v>0.90600000000000003</v>
      </c>
      <c r="B5953" t="s">
        <v>1</v>
      </c>
      <c r="C5953" t="s">
        <v>1</v>
      </c>
    </row>
    <row r="5954" spans="1:3">
      <c r="A5954">
        <v>0.88900000000000001</v>
      </c>
      <c r="B5954" t="s">
        <v>1</v>
      </c>
      <c r="C5954" t="s">
        <v>1</v>
      </c>
    </row>
    <row r="5955" spans="1:3">
      <c r="A5955">
        <v>0.95599999999999996</v>
      </c>
      <c r="B5955" t="s">
        <v>1</v>
      </c>
      <c r="C5955" t="s">
        <v>1</v>
      </c>
    </row>
    <row r="5956" spans="1:3">
      <c r="A5956">
        <v>0.94699999999999995</v>
      </c>
      <c r="B5956" t="s">
        <v>1</v>
      </c>
      <c r="C5956" t="s">
        <v>1</v>
      </c>
    </row>
    <row r="5957" spans="1:3">
      <c r="A5957">
        <v>0.91700000000000004</v>
      </c>
      <c r="B5957" t="s">
        <v>1</v>
      </c>
      <c r="C5957" t="s">
        <v>1</v>
      </c>
    </row>
    <row r="5958" spans="1:3">
      <c r="A5958">
        <v>0.95599999999999996</v>
      </c>
      <c r="B5958" t="s">
        <v>1</v>
      </c>
      <c r="C5958" t="s">
        <v>1</v>
      </c>
    </row>
    <row r="5959" spans="1:3">
      <c r="A5959">
        <v>1.0029999999999999</v>
      </c>
      <c r="B5959" t="s">
        <v>1</v>
      </c>
      <c r="C5959" t="s">
        <v>1</v>
      </c>
    </row>
    <row r="5960" spans="1:3">
      <c r="A5960">
        <v>0.96399999999999997</v>
      </c>
      <c r="B5960" t="s">
        <v>1</v>
      </c>
      <c r="C5960" t="s">
        <v>1</v>
      </c>
    </row>
    <row r="5961" spans="1:3">
      <c r="A5961">
        <v>0.91100000000000003</v>
      </c>
      <c r="B5961" t="s">
        <v>1</v>
      </c>
      <c r="C5961" t="s">
        <v>1</v>
      </c>
    </row>
    <row r="5962" spans="1:3">
      <c r="A5962">
        <v>0.56699999999999995</v>
      </c>
      <c r="B5962" t="s">
        <v>424</v>
      </c>
      <c r="C5962" t="s">
        <v>1</v>
      </c>
    </row>
    <row r="5963" spans="1:3">
      <c r="A5963">
        <v>1.3720000000000001</v>
      </c>
      <c r="B5963" t="s">
        <v>1</v>
      </c>
      <c r="C5963" t="s">
        <v>1</v>
      </c>
    </row>
    <row r="5964" spans="1:3">
      <c r="A5964">
        <v>0.92500000000000004</v>
      </c>
      <c r="B5964" t="s">
        <v>1</v>
      </c>
      <c r="C5964" t="s">
        <v>1</v>
      </c>
    </row>
    <row r="5965" spans="1:3">
      <c r="A5965">
        <v>0.52200000000000002</v>
      </c>
      <c r="B5965" t="s">
        <v>424</v>
      </c>
      <c r="C5965" t="s">
        <v>1</v>
      </c>
    </row>
    <row r="5966" spans="1:3">
      <c r="A5966">
        <v>1.353</v>
      </c>
      <c r="B5966" t="s">
        <v>1</v>
      </c>
      <c r="C5966" t="s">
        <v>1</v>
      </c>
    </row>
    <row r="5967" spans="1:3">
      <c r="A5967">
        <v>0.90300000000000002</v>
      </c>
      <c r="B5967" t="s">
        <v>1</v>
      </c>
      <c r="C5967" t="s">
        <v>1</v>
      </c>
    </row>
    <row r="5968" spans="1:3">
      <c r="A5968">
        <v>0.88300000000000001</v>
      </c>
      <c r="B5968" t="s">
        <v>1</v>
      </c>
      <c r="C5968" t="s">
        <v>1</v>
      </c>
    </row>
    <row r="5969" spans="1:3">
      <c r="A5969">
        <v>0.91400000000000003</v>
      </c>
      <c r="B5969" t="s">
        <v>1</v>
      </c>
      <c r="C5969" t="s">
        <v>1</v>
      </c>
    </row>
    <row r="5970" spans="1:3">
      <c r="A5970">
        <v>0.91900000000000004</v>
      </c>
      <c r="B5970" t="s">
        <v>1</v>
      </c>
      <c r="C5970" t="s">
        <v>1</v>
      </c>
    </row>
    <row r="5971" spans="1:3">
      <c r="A5971">
        <v>0.96099999999999997</v>
      </c>
      <c r="B5971" t="s">
        <v>1</v>
      </c>
      <c r="C5971" t="s">
        <v>1</v>
      </c>
    </row>
    <row r="5972" spans="1:3">
      <c r="A5972">
        <v>0.55300000000000005</v>
      </c>
      <c r="B5972" t="s">
        <v>424</v>
      </c>
      <c r="C5972" t="s">
        <v>1</v>
      </c>
    </row>
    <row r="5973" spans="1:3">
      <c r="A5973">
        <v>1.4059999999999999</v>
      </c>
      <c r="B5973" t="s">
        <v>1</v>
      </c>
      <c r="C5973" t="s">
        <v>1</v>
      </c>
    </row>
    <row r="5974" spans="1:3">
      <c r="A5974">
        <v>0.97199999999999998</v>
      </c>
      <c r="B5974" t="s">
        <v>1</v>
      </c>
      <c r="C5974" t="s">
        <v>1</v>
      </c>
    </row>
    <row r="5975" spans="1:3">
      <c r="A5975">
        <v>0.99199999999999999</v>
      </c>
      <c r="B5975" t="s">
        <v>1</v>
      </c>
      <c r="C5975" t="s">
        <v>1</v>
      </c>
    </row>
    <row r="5976" spans="1:3">
      <c r="A5976">
        <v>0.95</v>
      </c>
      <c r="B5976" t="s">
        <v>1</v>
      </c>
      <c r="C5976" t="s">
        <v>1</v>
      </c>
    </row>
    <row r="5977" spans="1:3">
      <c r="A5977">
        <v>0.98099999999999998</v>
      </c>
      <c r="B5977" t="s">
        <v>1</v>
      </c>
      <c r="C5977" t="s">
        <v>1</v>
      </c>
    </row>
    <row r="5978" spans="1:3">
      <c r="A5978">
        <v>0.52800000000000002</v>
      </c>
      <c r="B5978" t="s">
        <v>424</v>
      </c>
      <c r="C5978" t="s">
        <v>1</v>
      </c>
    </row>
    <row r="5979" spans="1:3">
      <c r="A5979">
        <v>1.464</v>
      </c>
      <c r="B5979" t="s">
        <v>1</v>
      </c>
      <c r="C5979" t="s">
        <v>1</v>
      </c>
    </row>
    <row r="5980" spans="1:3">
      <c r="A5980">
        <v>0.56100000000000005</v>
      </c>
      <c r="B5980" t="s">
        <v>424</v>
      </c>
      <c r="C5980" t="s">
        <v>1</v>
      </c>
    </row>
    <row r="5981" spans="1:3">
      <c r="A5981">
        <v>1.464</v>
      </c>
      <c r="B5981" t="s">
        <v>1</v>
      </c>
      <c r="C5981" t="s">
        <v>1</v>
      </c>
    </row>
    <row r="5982" spans="1:3">
      <c r="A5982">
        <v>0.94699999999999995</v>
      </c>
      <c r="B5982" t="s">
        <v>1</v>
      </c>
      <c r="C5982" t="s">
        <v>1</v>
      </c>
    </row>
    <row r="5983" spans="1:3">
      <c r="A5983">
        <v>0.50600000000000001</v>
      </c>
      <c r="B5983" t="s">
        <v>424</v>
      </c>
      <c r="C5983" t="s">
        <v>1</v>
      </c>
    </row>
    <row r="5984" spans="1:3">
      <c r="A5984">
        <v>1.4279999999999999</v>
      </c>
      <c r="B5984" t="s">
        <v>1</v>
      </c>
      <c r="C5984" t="s">
        <v>1</v>
      </c>
    </row>
    <row r="5985" spans="1:3">
      <c r="A5985">
        <v>0.94699999999999995</v>
      </c>
      <c r="B5985" t="s">
        <v>1</v>
      </c>
      <c r="C5985" t="s">
        <v>1</v>
      </c>
    </row>
    <row r="5986" spans="1:3">
      <c r="A5986">
        <v>0.95</v>
      </c>
      <c r="B5986" t="s">
        <v>1</v>
      </c>
      <c r="C5986" t="s">
        <v>1</v>
      </c>
    </row>
    <row r="5987" spans="1:3">
      <c r="A5987">
        <v>0.9</v>
      </c>
      <c r="B5987" t="s">
        <v>1</v>
      </c>
      <c r="C5987" t="s">
        <v>1</v>
      </c>
    </row>
    <row r="5988" spans="1:3">
      <c r="A5988">
        <v>0.89700000000000002</v>
      </c>
      <c r="B5988" t="s">
        <v>1</v>
      </c>
      <c r="C5988" t="s">
        <v>1</v>
      </c>
    </row>
    <row r="5989" spans="1:3">
      <c r="A5989">
        <v>0.57499999999999996</v>
      </c>
      <c r="B5989" t="s">
        <v>424</v>
      </c>
      <c r="C5989" t="s">
        <v>1</v>
      </c>
    </row>
    <row r="5990" spans="1:3">
      <c r="A5990">
        <v>1.339</v>
      </c>
      <c r="B5990" t="s">
        <v>1</v>
      </c>
      <c r="C5990" t="s">
        <v>1</v>
      </c>
    </row>
    <row r="5991" spans="1:3">
      <c r="A5991">
        <v>0.90800000000000003</v>
      </c>
      <c r="B5991" t="s">
        <v>1</v>
      </c>
      <c r="C5991" t="s">
        <v>1</v>
      </c>
    </row>
    <row r="5992" spans="1:3">
      <c r="A5992">
        <v>0.52200000000000002</v>
      </c>
      <c r="B5992" t="s">
        <v>424</v>
      </c>
      <c r="C5992" t="s">
        <v>1</v>
      </c>
    </row>
    <row r="5993" spans="1:3">
      <c r="A5993">
        <v>1.331</v>
      </c>
      <c r="B5993" t="s">
        <v>1</v>
      </c>
      <c r="C5993" t="s">
        <v>1</v>
      </c>
    </row>
    <row r="5994" spans="1:3">
      <c r="A5994">
        <v>0.91700000000000004</v>
      </c>
      <c r="B5994" t="s">
        <v>1</v>
      </c>
      <c r="C5994" t="s">
        <v>1</v>
      </c>
    </row>
    <row r="5995" spans="1:3">
      <c r="A5995">
        <v>0.90300000000000002</v>
      </c>
      <c r="B5995" t="s">
        <v>1</v>
      </c>
      <c r="C5995" t="s">
        <v>1</v>
      </c>
    </row>
    <row r="5996" spans="1:3">
      <c r="A5996">
        <v>0.88300000000000001</v>
      </c>
      <c r="B5996" t="s">
        <v>1</v>
      </c>
      <c r="C5996" t="s">
        <v>1</v>
      </c>
    </row>
    <row r="5997" spans="1:3">
      <c r="A5997">
        <v>0.86699999999999999</v>
      </c>
      <c r="B5997" t="s">
        <v>1</v>
      </c>
      <c r="C5997" t="s">
        <v>1</v>
      </c>
    </row>
    <row r="5998" spans="1:3">
      <c r="A5998">
        <v>0.878</v>
      </c>
      <c r="B5998" t="s">
        <v>1</v>
      </c>
      <c r="C5998" t="s">
        <v>1</v>
      </c>
    </row>
    <row r="5999" spans="1:3">
      <c r="A5999">
        <v>0.90600000000000003</v>
      </c>
      <c r="B5999" t="s">
        <v>1</v>
      </c>
      <c r="C5999" t="s">
        <v>1</v>
      </c>
    </row>
    <row r="6000" spans="1:3">
      <c r="A6000">
        <v>0.88900000000000001</v>
      </c>
      <c r="B6000" t="s">
        <v>1</v>
      </c>
      <c r="C6000" t="s">
        <v>1</v>
      </c>
    </row>
    <row r="6001" spans="1:3">
      <c r="A6001">
        <v>0.88300000000000001</v>
      </c>
      <c r="B6001" t="s">
        <v>1</v>
      </c>
      <c r="C6001" t="s">
        <v>1</v>
      </c>
    </row>
    <row r="6002" spans="1:3">
      <c r="A6002">
        <v>0.96899999999999997</v>
      </c>
      <c r="B6002" t="s">
        <v>1</v>
      </c>
      <c r="C6002" t="s">
        <v>1</v>
      </c>
    </row>
    <row r="6003" spans="1:3">
      <c r="A6003">
        <v>0.91400000000000003</v>
      </c>
      <c r="B6003" t="s">
        <v>1</v>
      </c>
      <c r="C6003" t="s">
        <v>1</v>
      </c>
    </row>
    <row r="6004" spans="1:3">
      <c r="A6004">
        <v>0.875</v>
      </c>
      <c r="B6004" t="s">
        <v>1</v>
      </c>
      <c r="C6004" t="s">
        <v>1</v>
      </c>
    </row>
    <row r="6005" spans="1:3">
      <c r="A6005">
        <v>0.54700000000000004</v>
      </c>
      <c r="B6005" t="s">
        <v>424</v>
      </c>
      <c r="C6005" t="s">
        <v>1</v>
      </c>
    </row>
    <row r="6006" spans="1:3">
      <c r="A6006">
        <v>1.333</v>
      </c>
      <c r="B6006" t="s">
        <v>1</v>
      </c>
      <c r="C6006" t="s">
        <v>1</v>
      </c>
    </row>
    <row r="6007" spans="1:3">
      <c r="A6007">
        <v>0.52200000000000002</v>
      </c>
      <c r="B6007" t="s">
        <v>424</v>
      </c>
      <c r="C6007" t="s">
        <v>1</v>
      </c>
    </row>
    <row r="6008" spans="1:3">
      <c r="A6008">
        <v>1.3280000000000001</v>
      </c>
      <c r="B6008" t="s">
        <v>1</v>
      </c>
      <c r="C6008" t="s">
        <v>1</v>
      </c>
    </row>
    <row r="6009" spans="1:3">
      <c r="A6009">
        <v>0.94699999999999995</v>
      </c>
      <c r="B6009" t="s">
        <v>1</v>
      </c>
      <c r="C6009" t="s">
        <v>1</v>
      </c>
    </row>
    <row r="6010" spans="1:3">
      <c r="A6010">
        <v>0.91400000000000003</v>
      </c>
      <c r="B6010" t="s">
        <v>1</v>
      </c>
      <c r="C6010" t="s">
        <v>1</v>
      </c>
    </row>
    <row r="6011" spans="1:3">
      <c r="A6011">
        <v>0.86899999999999999</v>
      </c>
      <c r="B6011" t="s">
        <v>1</v>
      </c>
      <c r="C6011" t="s">
        <v>1</v>
      </c>
    </row>
    <row r="6012" spans="1:3">
      <c r="A6012">
        <v>0.51700000000000002</v>
      </c>
      <c r="B6012" t="s">
        <v>424</v>
      </c>
      <c r="C6012" t="s">
        <v>1877</v>
      </c>
    </row>
    <row r="6013" spans="1:3">
      <c r="A6013">
        <v>1.3140000000000001</v>
      </c>
      <c r="B6013" t="s">
        <v>1</v>
      </c>
      <c r="C6013" t="s">
        <v>1877</v>
      </c>
    </row>
    <row r="6014" spans="1:3">
      <c r="A6014">
        <v>0.55300000000000005</v>
      </c>
      <c r="B6014" t="s">
        <v>424</v>
      </c>
      <c r="C6014" t="s">
        <v>1877</v>
      </c>
    </row>
    <row r="6015" spans="1:3">
      <c r="A6015">
        <v>1.272</v>
      </c>
      <c r="B6015" t="s">
        <v>1</v>
      </c>
      <c r="C6015" t="s">
        <v>1877</v>
      </c>
    </row>
    <row r="6016" spans="1:3">
      <c r="A6016">
        <v>0.57799999999999996</v>
      </c>
      <c r="B6016" t="s">
        <v>424</v>
      </c>
      <c r="C6016" t="s">
        <v>1877</v>
      </c>
    </row>
    <row r="6017" spans="1:3">
      <c r="A6017">
        <v>1.286</v>
      </c>
      <c r="B6017" t="s">
        <v>1</v>
      </c>
      <c r="C6017" t="s">
        <v>1</v>
      </c>
    </row>
    <row r="6018" spans="1:3">
      <c r="A6018">
        <v>0.93100000000000005</v>
      </c>
      <c r="B6018" t="s">
        <v>1</v>
      </c>
      <c r="C6018" t="s">
        <v>1</v>
      </c>
    </row>
    <row r="6019" spans="1:3">
      <c r="A6019">
        <v>0.91100000000000003</v>
      </c>
      <c r="B6019" t="s">
        <v>1</v>
      </c>
      <c r="C6019" t="s">
        <v>1</v>
      </c>
    </row>
    <row r="6020" spans="1:3">
      <c r="A6020">
        <v>0.56399999999999995</v>
      </c>
      <c r="B6020" t="s">
        <v>424</v>
      </c>
      <c r="C6020" t="s">
        <v>1880</v>
      </c>
    </row>
    <row r="6021" spans="1:3">
      <c r="A6021">
        <v>1.381</v>
      </c>
      <c r="B6021" t="s">
        <v>1</v>
      </c>
      <c r="C6021" t="s">
        <v>1880</v>
      </c>
    </row>
    <row r="6022" spans="1:3">
      <c r="A6022">
        <v>0.96899999999999997</v>
      </c>
      <c r="B6022" t="s">
        <v>1</v>
      </c>
      <c r="C6022" t="s">
        <v>1880</v>
      </c>
    </row>
    <row r="6023" spans="1:3">
      <c r="A6023">
        <v>0.54200000000000004</v>
      </c>
      <c r="B6023" t="s">
        <v>424</v>
      </c>
      <c r="C6023" t="s">
        <v>1880</v>
      </c>
    </row>
    <row r="6024" spans="1:3">
      <c r="A6024">
        <v>1.417</v>
      </c>
      <c r="B6024" t="s">
        <v>1</v>
      </c>
      <c r="C6024" t="s">
        <v>1880</v>
      </c>
    </row>
    <row r="6025" spans="1:3">
      <c r="A6025">
        <v>0.95599999999999996</v>
      </c>
      <c r="B6025" t="s">
        <v>1</v>
      </c>
      <c r="C6025" t="s">
        <v>1880</v>
      </c>
    </row>
    <row r="6026" spans="1:3">
      <c r="A6026">
        <v>0.53900000000000003</v>
      </c>
      <c r="B6026" t="s">
        <v>424</v>
      </c>
      <c r="C6026" t="s">
        <v>1880</v>
      </c>
    </row>
    <row r="6027" spans="1:3">
      <c r="A6027">
        <v>1.397</v>
      </c>
      <c r="B6027" t="s">
        <v>1</v>
      </c>
      <c r="C6027" t="s">
        <v>1</v>
      </c>
    </row>
    <row r="6028" spans="1:3">
      <c r="A6028">
        <v>0.96899999999999997</v>
      </c>
      <c r="B6028" t="s">
        <v>1</v>
      </c>
      <c r="C6028" t="s">
        <v>1</v>
      </c>
    </row>
    <row r="6029" spans="1:3">
      <c r="A6029">
        <v>0.94199999999999995</v>
      </c>
      <c r="B6029" t="s">
        <v>1</v>
      </c>
      <c r="C6029" t="s">
        <v>1</v>
      </c>
    </row>
    <row r="6030" spans="1:3">
      <c r="A6030">
        <v>0.95799999999999996</v>
      </c>
      <c r="B6030" t="s">
        <v>1</v>
      </c>
      <c r="C6030" t="s">
        <v>1</v>
      </c>
    </row>
    <row r="6031" spans="1:3">
      <c r="A6031">
        <v>0.93300000000000005</v>
      </c>
      <c r="B6031" t="s">
        <v>1</v>
      </c>
      <c r="C6031" t="s">
        <v>1</v>
      </c>
    </row>
    <row r="6032" spans="1:3">
      <c r="A6032">
        <v>0.93100000000000005</v>
      </c>
      <c r="B6032" t="s">
        <v>1</v>
      </c>
      <c r="C6032" t="s">
        <v>1</v>
      </c>
    </row>
    <row r="6033" spans="1:3">
      <c r="A6033">
        <v>1.0109999999999999</v>
      </c>
      <c r="B6033" t="s">
        <v>1</v>
      </c>
      <c r="C6033" t="s">
        <v>1</v>
      </c>
    </row>
    <row r="6034" spans="1:3">
      <c r="A6034">
        <v>0.95799999999999996</v>
      </c>
      <c r="B6034" t="s">
        <v>1</v>
      </c>
      <c r="C6034" t="s">
        <v>1</v>
      </c>
    </row>
    <row r="6035" spans="1:3">
      <c r="A6035">
        <v>0.95599999999999996</v>
      </c>
      <c r="B6035" t="s">
        <v>1</v>
      </c>
      <c r="C6035" t="s">
        <v>1</v>
      </c>
    </row>
    <row r="6036" spans="1:3">
      <c r="A6036">
        <v>1.0029999999999999</v>
      </c>
      <c r="B6036" t="s">
        <v>1</v>
      </c>
      <c r="C6036" t="s">
        <v>1</v>
      </c>
    </row>
    <row r="6037" spans="1:3">
      <c r="A6037">
        <v>0.97799999999999998</v>
      </c>
      <c r="B6037" t="s">
        <v>1</v>
      </c>
      <c r="C6037" t="s">
        <v>1</v>
      </c>
    </row>
    <row r="6038" spans="1:3">
      <c r="A6038">
        <v>0.94199999999999995</v>
      </c>
      <c r="B6038" t="s">
        <v>1</v>
      </c>
      <c r="C6038" t="s">
        <v>1</v>
      </c>
    </row>
    <row r="6039" spans="1:3">
      <c r="A6039">
        <v>0.95</v>
      </c>
      <c r="B6039" t="s">
        <v>1</v>
      </c>
      <c r="C6039" t="s">
        <v>1</v>
      </c>
    </row>
    <row r="6040" spans="1:3">
      <c r="A6040">
        <v>0.97799999999999998</v>
      </c>
      <c r="B6040" t="s">
        <v>1</v>
      </c>
      <c r="C6040" t="s">
        <v>1</v>
      </c>
    </row>
    <row r="6041" spans="1:3">
      <c r="A6041">
        <v>0.95599999999999996</v>
      </c>
      <c r="B6041" t="s">
        <v>1</v>
      </c>
      <c r="C6041" t="s">
        <v>1</v>
      </c>
    </row>
    <row r="6042" spans="1:3">
      <c r="A6042">
        <v>0.91400000000000003</v>
      </c>
      <c r="B6042" t="s">
        <v>1</v>
      </c>
      <c r="C6042" t="s">
        <v>1</v>
      </c>
    </row>
    <row r="6043" spans="1:3">
      <c r="A6043">
        <v>0.97499999999999998</v>
      </c>
      <c r="B6043" t="s">
        <v>1</v>
      </c>
      <c r="C6043" t="s">
        <v>1</v>
      </c>
    </row>
    <row r="6044" spans="1:3">
      <c r="A6044">
        <v>0.96099999999999997</v>
      </c>
      <c r="B6044" t="s">
        <v>1</v>
      </c>
      <c r="C6044" t="s">
        <v>1</v>
      </c>
    </row>
    <row r="6045" spans="1:3">
      <c r="A6045">
        <v>0.9</v>
      </c>
      <c r="B6045" t="s">
        <v>1</v>
      </c>
      <c r="C6045" t="s">
        <v>1</v>
      </c>
    </row>
    <row r="6046" spans="1:3">
      <c r="A6046">
        <v>0.91900000000000004</v>
      </c>
      <c r="B6046" t="s">
        <v>1</v>
      </c>
      <c r="C6046" t="s">
        <v>1</v>
      </c>
    </row>
    <row r="6047" spans="1:3">
      <c r="A6047">
        <v>0.93899999999999995</v>
      </c>
      <c r="B6047" t="s">
        <v>1</v>
      </c>
      <c r="C6047" t="s">
        <v>1</v>
      </c>
    </row>
    <row r="6048" spans="1:3">
      <c r="A6048">
        <v>0.94699999999999995</v>
      </c>
      <c r="B6048" t="s">
        <v>1</v>
      </c>
      <c r="C6048" t="s">
        <v>1</v>
      </c>
    </row>
    <row r="6049" spans="1:3">
      <c r="A6049">
        <v>0.94399999999999995</v>
      </c>
      <c r="B6049" t="s">
        <v>1</v>
      </c>
      <c r="C6049" t="s">
        <v>1</v>
      </c>
    </row>
    <row r="6050" spans="1:3">
      <c r="A6050">
        <v>0.94699999999999995</v>
      </c>
      <c r="B6050" t="s">
        <v>1</v>
      </c>
      <c r="C6050" t="s">
        <v>1</v>
      </c>
    </row>
    <row r="6051" spans="1:3">
      <c r="A6051">
        <v>0.95299999999999996</v>
      </c>
      <c r="B6051" t="s">
        <v>1</v>
      </c>
      <c r="C6051" t="s">
        <v>1</v>
      </c>
    </row>
    <row r="6052" spans="1:3">
      <c r="A6052">
        <v>0.90600000000000003</v>
      </c>
      <c r="B6052" t="s">
        <v>1</v>
      </c>
      <c r="C6052" t="s">
        <v>1</v>
      </c>
    </row>
    <row r="6053" spans="1:3">
      <c r="A6053">
        <v>0.95299999999999996</v>
      </c>
      <c r="B6053" t="s">
        <v>1</v>
      </c>
      <c r="C6053" t="s">
        <v>1</v>
      </c>
    </row>
    <row r="6054" spans="1:3">
      <c r="A6054">
        <v>0.95</v>
      </c>
      <c r="B6054" t="s">
        <v>1</v>
      </c>
      <c r="C6054" t="s">
        <v>1</v>
      </c>
    </row>
    <row r="6055" spans="1:3">
      <c r="A6055">
        <v>0.90300000000000002</v>
      </c>
      <c r="B6055" t="s">
        <v>1</v>
      </c>
      <c r="C6055" t="s">
        <v>1</v>
      </c>
    </row>
    <row r="6056" spans="1:3">
      <c r="A6056">
        <v>0.94699999999999995</v>
      </c>
      <c r="B6056" t="s">
        <v>1</v>
      </c>
      <c r="C6056" t="s">
        <v>1</v>
      </c>
    </row>
    <row r="6057" spans="1:3">
      <c r="A6057">
        <v>0.94699999999999995</v>
      </c>
      <c r="B6057" t="s">
        <v>1</v>
      </c>
      <c r="C6057" t="s">
        <v>1</v>
      </c>
    </row>
    <row r="6058" spans="1:3">
      <c r="A6058">
        <v>0.92200000000000004</v>
      </c>
      <c r="B6058" t="s">
        <v>1</v>
      </c>
      <c r="C6058" t="s">
        <v>1</v>
      </c>
    </row>
    <row r="6059" spans="1:3">
      <c r="A6059">
        <v>0.93600000000000005</v>
      </c>
      <c r="B6059" t="s">
        <v>1</v>
      </c>
      <c r="C6059" t="s">
        <v>1</v>
      </c>
    </row>
    <row r="6060" spans="1:3">
      <c r="A6060">
        <v>0.94699999999999995</v>
      </c>
      <c r="B6060" t="s">
        <v>1</v>
      </c>
      <c r="C6060" t="s">
        <v>1</v>
      </c>
    </row>
    <row r="6061" spans="1:3">
      <c r="A6061">
        <v>0.90800000000000003</v>
      </c>
      <c r="B6061" t="s">
        <v>1</v>
      </c>
      <c r="C6061" t="s">
        <v>1</v>
      </c>
    </row>
    <row r="6062" spans="1:3">
      <c r="A6062">
        <v>0.91900000000000004</v>
      </c>
      <c r="B6062" t="s">
        <v>1</v>
      </c>
      <c r="C6062" t="s">
        <v>1</v>
      </c>
    </row>
    <row r="6063" spans="1:3">
      <c r="A6063">
        <v>0.94199999999999995</v>
      </c>
      <c r="B6063" t="s">
        <v>1</v>
      </c>
      <c r="C6063" t="s">
        <v>1</v>
      </c>
    </row>
    <row r="6064" spans="1:3">
      <c r="A6064">
        <v>0.95299999999999996</v>
      </c>
      <c r="B6064" t="s">
        <v>1</v>
      </c>
      <c r="C6064" t="s">
        <v>1</v>
      </c>
    </row>
    <row r="6065" spans="1:3">
      <c r="A6065">
        <v>0.91400000000000003</v>
      </c>
      <c r="B6065" t="s">
        <v>1</v>
      </c>
      <c r="C6065" t="s">
        <v>1</v>
      </c>
    </row>
    <row r="6066" spans="1:3">
      <c r="A6066">
        <v>0.92200000000000004</v>
      </c>
      <c r="B6066" t="s">
        <v>1</v>
      </c>
      <c r="C6066" t="s">
        <v>1</v>
      </c>
    </row>
    <row r="6067" spans="1:3">
      <c r="A6067">
        <v>0.92200000000000004</v>
      </c>
      <c r="B6067" t="s">
        <v>1</v>
      </c>
      <c r="C6067" t="s">
        <v>1</v>
      </c>
    </row>
    <row r="6068" spans="1:3">
      <c r="A6068">
        <v>0.90800000000000003</v>
      </c>
      <c r="B6068" t="s">
        <v>1</v>
      </c>
      <c r="C6068" t="s">
        <v>1</v>
      </c>
    </row>
    <row r="6069" spans="1:3">
      <c r="A6069">
        <v>0.92800000000000005</v>
      </c>
      <c r="B6069" t="s">
        <v>1</v>
      </c>
      <c r="C6069" t="s">
        <v>1</v>
      </c>
    </row>
    <row r="6070" spans="1:3">
      <c r="A6070">
        <v>0.92800000000000005</v>
      </c>
      <c r="B6070" t="s">
        <v>1</v>
      </c>
      <c r="C6070" t="s">
        <v>1</v>
      </c>
    </row>
    <row r="6071" spans="1:3">
      <c r="A6071">
        <v>0.90600000000000003</v>
      </c>
      <c r="B6071" t="s">
        <v>1</v>
      </c>
      <c r="C6071" t="s">
        <v>1</v>
      </c>
    </row>
    <row r="6072" spans="1:3">
      <c r="A6072">
        <v>0.53100000000000003</v>
      </c>
      <c r="B6072" t="s">
        <v>424</v>
      </c>
      <c r="C6072" t="s">
        <v>1</v>
      </c>
    </row>
    <row r="6073" spans="1:3">
      <c r="A6073">
        <v>1.3420000000000001</v>
      </c>
      <c r="B6073" t="s">
        <v>1</v>
      </c>
      <c r="C6073" t="s">
        <v>1</v>
      </c>
    </row>
    <row r="6074" spans="1:3">
      <c r="A6074">
        <v>0.54700000000000004</v>
      </c>
      <c r="B6074" t="s">
        <v>424</v>
      </c>
      <c r="C6074" t="s">
        <v>1</v>
      </c>
    </row>
    <row r="6075" spans="1:3">
      <c r="A6075">
        <v>1.35</v>
      </c>
      <c r="B6075" t="s">
        <v>1</v>
      </c>
      <c r="C6075" t="s">
        <v>1</v>
      </c>
    </row>
    <row r="6076" spans="1:3">
      <c r="A6076">
        <v>0.96399999999999997</v>
      </c>
      <c r="B6076" t="s">
        <v>1</v>
      </c>
      <c r="C6076" t="s">
        <v>1</v>
      </c>
    </row>
    <row r="6077" spans="1:3">
      <c r="A6077">
        <v>0.88600000000000001</v>
      </c>
      <c r="B6077" t="s">
        <v>1</v>
      </c>
      <c r="C6077" t="s">
        <v>1</v>
      </c>
    </row>
    <row r="6078" spans="1:3">
      <c r="A6078">
        <v>0.872</v>
      </c>
      <c r="B6078" t="s">
        <v>1</v>
      </c>
      <c r="C6078" t="s">
        <v>1</v>
      </c>
    </row>
    <row r="6079" spans="1:3">
      <c r="A6079">
        <v>0.88900000000000001</v>
      </c>
      <c r="B6079" t="s">
        <v>1</v>
      </c>
      <c r="C6079" t="s">
        <v>1</v>
      </c>
    </row>
    <row r="6080" spans="1:3">
      <c r="A6080">
        <v>0.875</v>
      </c>
      <c r="B6080" t="s">
        <v>1</v>
      </c>
      <c r="C6080" t="s">
        <v>1</v>
      </c>
    </row>
    <row r="6081" spans="1:3">
      <c r="A6081">
        <v>0.85799999999999998</v>
      </c>
      <c r="B6081" t="s">
        <v>1</v>
      </c>
      <c r="C6081" t="s">
        <v>1</v>
      </c>
    </row>
    <row r="6082" spans="1:3">
      <c r="A6082">
        <v>0.85599999999999998</v>
      </c>
      <c r="B6082" t="s">
        <v>1</v>
      </c>
      <c r="C6082" t="s">
        <v>1</v>
      </c>
    </row>
    <row r="6083" spans="1:3">
      <c r="A6083">
        <v>0.89200000000000002</v>
      </c>
      <c r="B6083" t="s">
        <v>1</v>
      </c>
      <c r="C6083" t="s">
        <v>1</v>
      </c>
    </row>
    <row r="6084" spans="1:3">
      <c r="A6084">
        <v>0.88100000000000001</v>
      </c>
      <c r="B6084" t="s">
        <v>1</v>
      </c>
      <c r="C6084" t="s">
        <v>1</v>
      </c>
    </row>
    <row r="6085" spans="1:3">
      <c r="A6085">
        <v>0.85599999999999998</v>
      </c>
      <c r="B6085" t="s">
        <v>1</v>
      </c>
      <c r="C6085" t="s">
        <v>1</v>
      </c>
    </row>
    <row r="6086" spans="1:3">
      <c r="A6086">
        <v>0.90800000000000003</v>
      </c>
      <c r="B6086" t="s">
        <v>1</v>
      </c>
      <c r="C6086" t="s">
        <v>1</v>
      </c>
    </row>
    <row r="6087" spans="1:3">
      <c r="A6087">
        <v>0.88900000000000001</v>
      </c>
      <c r="B6087" t="s">
        <v>1</v>
      </c>
      <c r="C6087" t="s">
        <v>1</v>
      </c>
    </row>
    <row r="6088" spans="1:3">
      <c r="A6088">
        <v>0.878</v>
      </c>
      <c r="B6088" t="s">
        <v>1</v>
      </c>
      <c r="C6088" t="s">
        <v>1</v>
      </c>
    </row>
    <row r="6089" spans="1:3">
      <c r="A6089">
        <v>0.54200000000000004</v>
      </c>
      <c r="B6089" t="s">
        <v>424</v>
      </c>
      <c r="C6089" t="s">
        <v>1</v>
      </c>
    </row>
    <row r="6090" spans="1:3">
      <c r="A6090">
        <v>1.319</v>
      </c>
      <c r="B6090" t="s">
        <v>1</v>
      </c>
      <c r="C6090" t="s">
        <v>1</v>
      </c>
    </row>
    <row r="6091" spans="1:3">
      <c r="A6091">
        <v>0.92200000000000004</v>
      </c>
      <c r="B6091" t="s">
        <v>1</v>
      </c>
      <c r="C6091" t="s">
        <v>1</v>
      </c>
    </row>
    <row r="6092" spans="1:3">
      <c r="A6092">
        <v>0.90800000000000003</v>
      </c>
      <c r="B6092" t="s">
        <v>1</v>
      </c>
      <c r="C6092" t="s">
        <v>1</v>
      </c>
    </row>
    <row r="6093" spans="1:3">
      <c r="A6093">
        <v>0.93100000000000005</v>
      </c>
      <c r="B6093" t="s">
        <v>1</v>
      </c>
      <c r="C6093" t="s">
        <v>1</v>
      </c>
    </row>
    <row r="6094" spans="1:3">
      <c r="A6094">
        <v>0.92800000000000005</v>
      </c>
      <c r="B6094" t="s">
        <v>1</v>
      </c>
      <c r="C6094" t="s">
        <v>1</v>
      </c>
    </row>
    <row r="6095" spans="1:3">
      <c r="A6095">
        <v>0.90800000000000003</v>
      </c>
      <c r="B6095" t="s">
        <v>1</v>
      </c>
      <c r="C6095" t="s">
        <v>1</v>
      </c>
    </row>
    <row r="6096" spans="1:3">
      <c r="A6096">
        <v>0.54700000000000004</v>
      </c>
      <c r="B6096" t="s">
        <v>424</v>
      </c>
      <c r="C6096" t="s">
        <v>1</v>
      </c>
    </row>
    <row r="6097" spans="1:3">
      <c r="A6097">
        <v>1.383</v>
      </c>
      <c r="B6097" t="s">
        <v>1</v>
      </c>
      <c r="C6097" t="s">
        <v>1</v>
      </c>
    </row>
    <row r="6098" spans="1:3">
      <c r="A6098">
        <v>0.95</v>
      </c>
      <c r="B6098" t="s">
        <v>1</v>
      </c>
      <c r="C6098" t="s">
        <v>1</v>
      </c>
    </row>
    <row r="6099" spans="1:3">
      <c r="A6099">
        <v>0.93300000000000005</v>
      </c>
      <c r="B6099" t="s">
        <v>1</v>
      </c>
      <c r="C6099" t="s">
        <v>1</v>
      </c>
    </row>
    <row r="6100" spans="1:3">
      <c r="A6100">
        <v>0.97499999999999998</v>
      </c>
      <c r="B6100" t="s">
        <v>1</v>
      </c>
      <c r="C6100" t="s">
        <v>1</v>
      </c>
    </row>
    <row r="6101" spans="1:3">
      <c r="A6101">
        <v>0.94199999999999995</v>
      </c>
      <c r="B6101" t="s">
        <v>1</v>
      </c>
      <c r="C6101" t="s">
        <v>1</v>
      </c>
    </row>
    <row r="6102" spans="1:3">
      <c r="A6102">
        <v>0.94399999999999995</v>
      </c>
      <c r="B6102" t="s">
        <v>1</v>
      </c>
      <c r="C6102" t="s">
        <v>1</v>
      </c>
    </row>
    <row r="6103" spans="1:3">
      <c r="A6103">
        <v>0.95599999999999996</v>
      </c>
      <c r="B6103" t="s">
        <v>1</v>
      </c>
      <c r="C6103" t="s">
        <v>1</v>
      </c>
    </row>
    <row r="6104" spans="1:3">
      <c r="A6104">
        <v>0.98099999999999998</v>
      </c>
      <c r="B6104" t="s">
        <v>1</v>
      </c>
      <c r="C6104" t="s">
        <v>1</v>
      </c>
    </row>
    <row r="6105" spans="1:3">
      <c r="A6105">
        <v>0.94199999999999995</v>
      </c>
      <c r="B6105" t="s">
        <v>1</v>
      </c>
      <c r="C6105" t="s">
        <v>1</v>
      </c>
    </row>
    <row r="6106" spans="1:3">
      <c r="A6106">
        <v>0.91900000000000004</v>
      </c>
      <c r="B6106" t="s">
        <v>1</v>
      </c>
      <c r="C6106" t="s">
        <v>1</v>
      </c>
    </row>
    <row r="6107" spans="1:3">
      <c r="A6107">
        <v>0.98299999999999998</v>
      </c>
      <c r="B6107" t="s">
        <v>1</v>
      </c>
      <c r="C6107" t="s">
        <v>1</v>
      </c>
    </row>
    <row r="6108" spans="1:3">
      <c r="A6108">
        <v>0.96899999999999997</v>
      </c>
      <c r="B6108" t="s">
        <v>1</v>
      </c>
      <c r="C6108" t="s">
        <v>1</v>
      </c>
    </row>
    <row r="6109" spans="1:3">
      <c r="A6109">
        <v>0.91400000000000003</v>
      </c>
      <c r="B6109" t="s">
        <v>1</v>
      </c>
      <c r="C6109" t="s">
        <v>1</v>
      </c>
    </row>
    <row r="6110" spans="1:3">
      <c r="A6110">
        <v>0.53300000000000003</v>
      </c>
      <c r="B6110" t="s">
        <v>424</v>
      </c>
      <c r="C6110" t="s">
        <v>1</v>
      </c>
    </row>
    <row r="6111" spans="1:3">
      <c r="A6111">
        <v>1.325</v>
      </c>
      <c r="B6111" t="s">
        <v>1</v>
      </c>
      <c r="C6111" t="s">
        <v>1</v>
      </c>
    </row>
    <row r="6112" spans="1:3">
      <c r="A6112">
        <v>0.91900000000000004</v>
      </c>
      <c r="B6112" t="s">
        <v>1</v>
      </c>
      <c r="C6112" t="s">
        <v>1</v>
      </c>
    </row>
    <row r="6113" spans="1:3">
      <c r="A6113">
        <v>0.89700000000000002</v>
      </c>
      <c r="B6113" t="s">
        <v>1</v>
      </c>
      <c r="C6113" t="s">
        <v>1</v>
      </c>
    </row>
    <row r="6114" spans="1:3">
      <c r="A6114">
        <v>0.88100000000000001</v>
      </c>
      <c r="B6114" t="s">
        <v>1</v>
      </c>
      <c r="C6114" t="s">
        <v>1</v>
      </c>
    </row>
    <row r="6115" spans="1:3">
      <c r="A6115">
        <v>0.89700000000000002</v>
      </c>
      <c r="B6115" t="s">
        <v>1</v>
      </c>
      <c r="C6115" t="s">
        <v>1</v>
      </c>
    </row>
    <row r="6116" spans="1:3">
      <c r="A6116">
        <v>0.878</v>
      </c>
      <c r="B6116" t="s">
        <v>1</v>
      </c>
      <c r="C6116" t="s">
        <v>1</v>
      </c>
    </row>
    <row r="6117" spans="1:3">
      <c r="A6117">
        <v>0.88100000000000001</v>
      </c>
      <c r="B6117" t="s">
        <v>1</v>
      </c>
      <c r="C6117" t="s">
        <v>1</v>
      </c>
    </row>
    <row r="6118" spans="1:3">
      <c r="A6118">
        <v>0.90600000000000003</v>
      </c>
      <c r="B6118" t="s">
        <v>1</v>
      </c>
      <c r="C6118" t="s">
        <v>1</v>
      </c>
    </row>
    <row r="6119" spans="1:3">
      <c r="A6119">
        <v>0.86899999999999999</v>
      </c>
      <c r="B6119" t="s">
        <v>1</v>
      </c>
      <c r="C6119" t="s">
        <v>1</v>
      </c>
    </row>
    <row r="6120" spans="1:3">
      <c r="A6120">
        <v>0.93600000000000005</v>
      </c>
      <c r="B6120" t="s">
        <v>1</v>
      </c>
      <c r="C6120" t="s">
        <v>1</v>
      </c>
    </row>
    <row r="6121" spans="1:3">
      <c r="A6121">
        <v>0.94199999999999995</v>
      </c>
      <c r="B6121" t="s">
        <v>1</v>
      </c>
      <c r="C6121" t="s">
        <v>1</v>
      </c>
    </row>
    <row r="6122" spans="1:3" ht="15" thickBot="1">
      <c r="A6122">
        <v>0.88900000000000001</v>
      </c>
      <c r="B6122" t="s">
        <v>1</v>
      </c>
      <c r="C6122" t="s">
        <v>1</v>
      </c>
    </row>
    <row r="6123" spans="1:3" ht="15" thickBot="1">
      <c r="A6123">
        <v>0.63600000000000001</v>
      </c>
      <c r="B6123" s="4" t="s">
        <v>1</v>
      </c>
      <c r="C6123" s="4" t="s">
        <v>1</v>
      </c>
    </row>
    <row r="6124" spans="1:3" ht="15" thickBot="1">
      <c r="A6124">
        <v>0.65800000000000003</v>
      </c>
      <c r="B6124" s="4" t="s">
        <v>1</v>
      </c>
      <c r="C6124" s="4" t="s">
        <v>1</v>
      </c>
    </row>
    <row r="6125" spans="1:3" ht="15" thickBot="1">
      <c r="A6125">
        <v>0.66700000000000004</v>
      </c>
      <c r="B6125" s="4" t="s">
        <v>1</v>
      </c>
      <c r="C6125" s="4" t="s">
        <v>1</v>
      </c>
    </row>
    <row r="6126" spans="1:3" ht="15" thickBot="1">
      <c r="A6126">
        <v>0.66100000000000003</v>
      </c>
      <c r="B6126" s="4" t="s">
        <v>1</v>
      </c>
      <c r="C6126" s="4" t="s">
        <v>1</v>
      </c>
    </row>
    <row r="6127" spans="1:3" ht="15" thickBot="1">
      <c r="A6127">
        <v>0.67800000000000005</v>
      </c>
      <c r="B6127" s="4" t="s">
        <v>1</v>
      </c>
      <c r="C6127" s="4" t="s">
        <v>1</v>
      </c>
    </row>
    <row r="6128" spans="1:3" ht="15" thickBot="1">
      <c r="A6128">
        <v>0.67200000000000004</v>
      </c>
      <c r="B6128" s="4" t="s">
        <v>1</v>
      </c>
      <c r="C6128" s="4" t="s">
        <v>1</v>
      </c>
    </row>
    <row r="6129" spans="1:3" ht="15" thickBot="1">
      <c r="A6129">
        <v>0.66900000000000004</v>
      </c>
      <c r="B6129" s="4" t="s">
        <v>1</v>
      </c>
      <c r="C6129" s="4" t="s">
        <v>1</v>
      </c>
    </row>
    <row r="6130" spans="1:3" ht="15" thickBot="1">
      <c r="A6130">
        <v>0.64200000000000002</v>
      </c>
      <c r="B6130" s="4" t="s">
        <v>1</v>
      </c>
      <c r="C6130" s="4" t="s">
        <v>1</v>
      </c>
    </row>
    <row r="6131" spans="1:3" ht="15" thickBot="1">
      <c r="A6131">
        <v>0.67500000000000004</v>
      </c>
      <c r="B6131" s="4" t="s">
        <v>1</v>
      </c>
      <c r="C6131" s="4" t="s">
        <v>1</v>
      </c>
    </row>
    <row r="6132" spans="1:3" ht="15" thickBot="1">
      <c r="A6132">
        <v>0.68899999999999995</v>
      </c>
      <c r="B6132" s="4" t="s">
        <v>1</v>
      </c>
      <c r="C6132" s="4" t="s">
        <v>1</v>
      </c>
    </row>
    <row r="6133" spans="1:3" ht="15" thickBot="1">
      <c r="A6133">
        <v>0.67500000000000004</v>
      </c>
      <c r="B6133" s="4" t="s">
        <v>1</v>
      </c>
      <c r="C6133" s="4" t="s">
        <v>1</v>
      </c>
    </row>
    <row r="6134" spans="1:3" ht="15" thickBot="1">
      <c r="A6134">
        <v>0.65800000000000003</v>
      </c>
      <c r="B6134" s="4" t="s">
        <v>1</v>
      </c>
      <c r="C6134" s="4" t="s">
        <v>1</v>
      </c>
    </row>
    <row r="6135" spans="1:3" ht="15" thickBot="1">
      <c r="A6135">
        <v>0.66700000000000004</v>
      </c>
      <c r="B6135" s="4" t="s">
        <v>1</v>
      </c>
      <c r="C6135" s="4" t="s">
        <v>1</v>
      </c>
    </row>
    <row r="6136" spans="1:3" ht="15" thickBot="1">
      <c r="A6136">
        <v>0.66900000000000004</v>
      </c>
      <c r="B6136" s="4" t="s">
        <v>1</v>
      </c>
      <c r="C6136" s="4" t="s">
        <v>1</v>
      </c>
    </row>
    <row r="6137" spans="1:3" ht="15" thickBot="1">
      <c r="A6137">
        <v>0.66700000000000004</v>
      </c>
      <c r="B6137" s="4" t="s">
        <v>1</v>
      </c>
      <c r="C6137" s="4" t="s">
        <v>1</v>
      </c>
    </row>
    <row r="6138" spans="1:3" ht="15" thickBot="1">
      <c r="A6138">
        <v>0.68300000000000005</v>
      </c>
      <c r="B6138" s="4" t="s">
        <v>1</v>
      </c>
      <c r="C6138" s="4" t="s">
        <v>1</v>
      </c>
    </row>
    <row r="6139" spans="1:3" ht="15" thickBot="1">
      <c r="A6139">
        <v>0.67800000000000005</v>
      </c>
      <c r="B6139" s="4" t="s">
        <v>1</v>
      </c>
      <c r="C6139" s="4" t="s">
        <v>1</v>
      </c>
    </row>
    <row r="6140" spans="1:3" ht="15" thickBot="1">
      <c r="A6140">
        <v>0.66700000000000004</v>
      </c>
      <c r="B6140" s="4" t="s">
        <v>1</v>
      </c>
      <c r="C6140" s="4" t="s">
        <v>1</v>
      </c>
    </row>
    <row r="6141" spans="1:3" ht="15" thickBot="1">
      <c r="A6141">
        <v>0.65800000000000003</v>
      </c>
      <c r="B6141" s="4" t="s">
        <v>1</v>
      </c>
      <c r="C6141" s="4" t="s">
        <v>1</v>
      </c>
    </row>
    <row r="6142" spans="1:3" ht="15" thickBot="1">
      <c r="A6142">
        <v>0.68100000000000005</v>
      </c>
      <c r="B6142" s="4" t="s">
        <v>1</v>
      </c>
      <c r="C6142" s="4" t="s">
        <v>1</v>
      </c>
    </row>
    <row r="6143" spans="1:3" ht="15" thickBot="1">
      <c r="A6143">
        <v>0.70299999999999996</v>
      </c>
      <c r="B6143" s="4" t="s">
        <v>1</v>
      </c>
      <c r="C6143" s="4" t="s">
        <v>1</v>
      </c>
    </row>
    <row r="6144" spans="1:3" ht="15" thickBot="1">
      <c r="A6144">
        <v>0.67500000000000004</v>
      </c>
      <c r="B6144" s="4" t="s">
        <v>1</v>
      </c>
      <c r="C6144" s="4" t="s">
        <v>1</v>
      </c>
    </row>
    <row r="6145" spans="1:3" ht="15" thickBot="1">
      <c r="A6145">
        <v>0.66900000000000004</v>
      </c>
      <c r="B6145" s="4" t="s">
        <v>1</v>
      </c>
      <c r="C6145" s="4" t="s">
        <v>1</v>
      </c>
    </row>
    <row r="6146" spans="1:3" ht="15" thickBot="1">
      <c r="A6146">
        <v>0.66700000000000004</v>
      </c>
      <c r="B6146" s="4" t="s">
        <v>1</v>
      </c>
      <c r="C6146" s="4" t="s">
        <v>1</v>
      </c>
    </row>
    <row r="6147" spans="1:3" ht="15" thickBot="1">
      <c r="A6147">
        <v>0.66900000000000004</v>
      </c>
      <c r="B6147" s="4" t="s">
        <v>1</v>
      </c>
      <c r="C6147" s="4" t="s">
        <v>1</v>
      </c>
    </row>
    <row r="6148" spans="1:3" ht="15" thickBot="1">
      <c r="A6148">
        <v>0.67200000000000004</v>
      </c>
      <c r="B6148" s="4" t="s">
        <v>1</v>
      </c>
      <c r="C6148" s="4" t="s">
        <v>1</v>
      </c>
    </row>
    <row r="6149" spans="1:3" ht="15" thickBot="1">
      <c r="A6149">
        <v>0.68600000000000005</v>
      </c>
      <c r="B6149" s="4" t="s">
        <v>1</v>
      </c>
      <c r="C6149" s="4" t="s">
        <v>1</v>
      </c>
    </row>
    <row r="6150" spans="1:3" ht="15" thickBot="1">
      <c r="A6150">
        <v>0.66700000000000004</v>
      </c>
      <c r="B6150" s="4" t="s">
        <v>1</v>
      </c>
      <c r="C6150" s="4" t="s">
        <v>1</v>
      </c>
    </row>
    <row r="6151" spans="1:3" ht="15" thickBot="1">
      <c r="A6151">
        <v>0.66100000000000003</v>
      </c>
      <c r="B6151" s="4" t="s">
        <v>1</v>
      </c>
      <c r="C6151" s="4" t="s">
        <v>1</v>
      </c>
    </row>
    <row r="6152" spans="1:3" ht="15" thickBot="1">
      <c r="A6152">
        <v>0.65800000000000003</v>
      </c>
      <c r="B6152" s="4" t="s">
        <v>1</v>
      </c>
      <c r="C6152" s="4" t="s">
        <v>1</v>
      </c>
    </row>
    <row r="6153" spans="1:3" ht="15" thickBot="1">
      <c r="A6153">
        <v>0.67500000000000004</v>
      </c>
      <c r="B6153" s="4" t="s">
        <v>1</v>
      </c>
      <c r="C6153" s="4" t="s">
        <v>1</v>
      </c>
    </row>
    <row r="6154" spans="1:3" ht="15" thickBot="1">
      <c r="A6154">
        <v>0.66100000000000003</v>
      </c>
      <c r="B6154" s="4" t="s">
        <v>1</v>
      </c>
      <c r="C6154" s="4" t="s">
        <v>1</v>
      </c>
    </row>
    <row r="6155" spans="1:3" ht="15" thickBot="1">
      <c r="A6155">
        <v>0.66400000000000003</v>
      </c>
      <c r="B6155" s="4" t="s">
        <v>1</v>
      </c>
      <c r="C6155" s="4" t="s">
        <v>1</v>
      </c>
    </row>
    <row r="6156" spans="1:3" ht="15" thickBot="1">
      <c r="A6156">
        <v>0.64700000000000002</v>
      </c>
      <c r="B6156" s="4" t="s">
        <v>1</v>
      </c>
      <c r="C6156" s="4" t="s">
        <v>1</v>
      </c>
    </row>
    <row r="6157" spans="1:3" ht="15" thickBot="1">
      <c r="A6157">
        <v>0.66400000000000003</v>
      </c>
      <c r="B6157" s="4" t="s">
        <v>1</v>
      </c>
      <c r="C6157" s="4" t="s">
        <v>1</v>
      </c>
    </row>
    <row r="6158" spans="1:3" ht="15" thickBot="1">
      <c r="A6158">
        <v>0.65</v>
      </c>
      <c r="B6158" s="4" t="s">
        <v>1</v>
      </c>
      <c r="C6158" s="4" t="s">
        <v>1</v>
      </c>
    </row>
    <row r="6159" spans="1:3" ht="15" thickBot="1">
      <c r="A6159">
        <v>0.68100000000000005</v>
      </c>
      <c r="B6159" s="4" t="s">
        <v>1</v>
      </c>
      <c r="C6159" s="4" t="s">
        <v>1</v>
      </c>
    </row>
    <row r="6160" spans="1:3" ht="15" thickBot="1">
      <c r="A6160">
        <v>0.66900000000000004</v>
      </c>
      <c r="B6160" s="4" t="s">
        <v>1</v>
      </c>
      <c r="C6160" s="4" t="s">
        <v>1</v>
      </c>
    </row>
    <row r="6161" spans="1:3" ht="15" thickBot="1">
      <c r="A6161">
        <v>0.65300000000000002</v>
      </c>
      <c r="B6161" s="4" t="s">
        <v>1</v>
      </c>
      <c r="C6161" s="4" t="s">
        <v>1</v>
      </c>
    </row>
    <row r="6162" spans="1:3" ht="15" thickBot="1">
      <c r="A6162">
        <v>0.65600000000000003</v>
      </c>
      <c r="B6162" s="4" t="s">
        <v>1</v>
      </c>
      <c r="C6162" s="4" t="s">
        <v>1</v>
      </c>
    </row>
    <row r="6163" spans="1:3" ht="15" thickBot="1">
      <c r="A6163">
        <v>0.66700000000000004</v>
      </c>
      <c r="B6163" s="4" t="s">
        <v>1</v>
      </c>
      <c r="C6163" s="4" t="s">
        <v>1</v>
      </c>
    </row>
    <row r="6164" spans="1:3" ht="15" thickBot="1">
      <c r="A6164">
        <v>0.68300000000000005</v>
      </c>
      <c r="B6164" s="4" t="s">
        <v>1</v>
      </c>
      <c r="C6164" s="4" t="s">
        <v>1</v>
      </c>
    </row>
    <row r="6165" spans="1:3" ht="15" thickBot="1">
      <c r="A6165">
        <v>0.66900000000000004</v>
      </c>
      <c r="B6165" s="4" t="s">
        <v>1</v>
      </c>
      <c r="C6165" s="4" t="s">
        <v>1</v>
      </c>
    </row>
    <row r="6166" spans="1:3" ht="15" thickBot="1">
      <c r="A6166">
        <v>0.65800000000000003</v>
      </c>
      <c r="B6166" s="4" t="s">
        <v>1</v>
      </c>
      <c r="C6166" s="4" t="s">
        <v>1</v>
      </c>
    </row>
    <row r="6167" spans="1:3" ht="15" thickBot="1">
      <c r="A6167">
        <v>0.65300000000000002</v>
      </c>
      <c r="B6167" s="4" t="s">
        <v>1</v>
      </c>
      <c r="C6167" s="4" t="s">
        <v>1</v>
      </c>
    </row>
    <row r="6168" spans="1:3" ht="15" thickBot="1">
      <c r="A6168">
        <v>0.65</v>
      </c>
      <c r="B6168" s="4" t="s">
        <v>1</v>
      </c>
      <c r="C6168" s="4" t="s">
        <v>1</v>
      </c>
    </row>
    <row r="6169" spans="1:3" ht="15" thickBot="1">
      <c r="A6169">
        <v>0.65300000000000002</v>
      </c>
      <c r="B6169" s="4" t="s">
        <v>1</v>
      </c>
      <c r="C6169" s="4" t="s">
        <v>1</v>
      </c>
    </row>
    <row r="6170" spans="1:3" ht="15" thickBot="1">
      <c r="A6170">
        <v>0.66900000000000004</v>
      </c>
      <c r="B6170" s="4" t="s">
        <v>1</v>
      </c>
      <c r="C6170" s="4" t="s">
        <v>1</v>
      </c>
    </row>
    <row r="6171" spans="1:3" ht="15" thickBot="1">
      <c r="A6171">
        <v>0.68600000000000005</v>
      </c>
      <c r="B6171" s="4" t="s">
        <v>1</v>
      </c>
      <c r="C6171" s="4" t="s">
        <v>1</v>
      </c>
    </row>
    <row r="6172" spans="1:3" ht="15" thickBot="1">
      <c r="A6172">
        <v>0.64700000000000002</v>
      </c>
      <c r="B6172" s="4" t="s">
        <v>1</v>
      </c>
      <c r="C6172" s="4" t="s">
        <v>1</v>
      </c>
    </row>
    <row r="6173" spans="1:3" ht="15" thickBot="1">
      <c r="A6173">
        <v>0.65800000000000003</v>
      </c>
      <c r="B6173" s="4" t="s">
        <v>1</v>
      </c>
      <c r="C6173" s="4" t="s">
        <v>1</v>
      </c>
    </row>
    <row r="6174" spans="1:3" ht="15" thickBot="1">
      <c r="A6174">
        <v>0.66100000000000003</v>
      </c>
      <c r="B6174" s="4" t="s">
        <v>1</v>
      </c>
      <c r="C6174" s="4" t="s">
        <v>1</v>
      </c>
    </row>
    <row r="6175" spans="1:3" ht="15" thickBot="1">
      <c r="A6175">
        <v>0.68600000000000005</v>
      </c>
      <c r="B6175" s="4" t="s">
        <v>1</v>
      </c>
      <c r="C6175" s="4" t="s">
        <v>1</v>
      </c>
    </row>
    <row r="6176" spans="1:3" ht="15" thickBot="1">
      <c r="A6176">
        <v>0.66400000000000003</v>
      </c>
      <c r="B6176" s="4" t="s">
        <v>1</v>
      </c>
      <c r="C6176" s="4" t="s">
        <v>1</v>
      </c>
    </row>
    <row r="6177" spans="1:3" ht="15" thickBot="1">
      <c r="A6177">
        <v>0.67200000000000004</v>
      </c>
      <c r="B6177" s="4" t="s">
        <v>1</v>
      </c>
      <c r="C6177" s="4" t="s">
        <v>1</v>
      </c>
    </row>
    <row r="6178" spans="1:3" ht="15" thickBot="1">
      <c r="A6178">
        <v>0.66400000000000003</v>
      </c>
      <c r="B6178" s="4" t="s">
        <v>1</v>
      </c>
      <c r="C6178" s="4" t="s">
        <v>1</v>
      </c>
    </row>
    <row r="6179" spans="1:3" ht="15" thickBot="1">
      <c r="A6179">
        <v>0.67800000000000005</v>
      </c>
      <c r="B6179" s="4" t="s">
        <v>1</v>
      </c>
      <c r="C6179" s="4" t="s">
        <v>1</v>
      </c>
    </row>
    <row r="6180" spans="1:3" ht="15" thickBot="1">
      <c r="A6180">
        <v>0.66400000000000003</v>
      </c>
      <c r="B6180" s="4" t="s">
        <v>1</v>
      </c>
      <c r="C6180" s="4" t="s">
        <v>1</v>
      </c>
    </row>
    <row r="6181" spans="1:3" ht="15" thickBot="1">
      <c r="A6181">
        <v>0.68100000000000005</v>
      </c>
      <c r="B6181" s="4" t="s">
        <v>1</v>
      </c>
      <c r="C6181" s="4" t="s">
        <v>1</v>
      </c>
    </row>
    <row r="6182" spans="1:3" ht="15" thickBot="1">
      <c r="A6182">
        <v>0.69399999999999995</v>
      </c>
      <c r="B6182" s="4" t="s">
        <v>1</v>
      </c>
      <c r="C6182" s="4" t="s">
        <v>1</v>
      </c>
    </row>
    <row r="6183" spans="1:3" ht="15" thickBot="1">
      <c r="A6183">
        <v>0.67500000000000004</v>
      </c>
      <c r="B6183" s="4" t="s">
        <v>1</v>
      </c>
      <c r="C6183" s="4" t="s">
        <v>1</v>
      </c>
    </row>
    <row r="6184" spans="1:3" ht="15" thickBot="1">
      <c r="A6184">
        <v>0.66400000000000003</v>
      </c>
      <c r="B6184" s="4" t="s">
        <v>1</v>
      </c>
      <c r="C6184" s="4" t="s">
        <v>1</v>
      </c>
    </row>
    <row r="6185" spans="1:3" ht="15" thickBot="1">
      <c r="A6185">
        <v>0.67800000000000005</v>
      </c>
      <c r="B6185" s="4" t="s">
        <v>1</v>
      </c>
      <c r="C6185" s="4" t="s">
        <v>1</v>
      </c>
    </row>
    <row r="6186" spans="1:3" ht="15" thickBot="1">
      <c r="A6186">
        <v>0.68899999999999995</v>
      </c>
      <c r="B6186" s="4" t="s">
        <v>1</v>
      </c>
      <c r="C6186" s="4" t="s">
        <v>1</v>
      </c>
    </row>
    <row r="6187" spans="1:3" ht="15" thickBot="1">
      <c r="A6187">
        <v>0.68300000000000005</v>
      </c>
      <c r="B6187" s="4" t="s">
        <v>1</v>
      </c>
      <c r="C6187" s="4" t="s">
        <v>1</v>
      </c>
    </row>
    <row r="6188" spans="1:3" ht="15" thickBot="1">
      <c r="A6188">
        <v>0.65800000000000003</v>
      </c>
      <c r="B6188" s="4" t="s">
        <v>1</v>
      </c>
      <c r="C6188" s="4" t="s">
        <v>1</v>
      </c>
    </row>
    <row r="6189" spans="1:3" ht="15" thickBot="1">
      <c r="A6189">
        <v>0.66900000000000004</v>
      </c>
      <c r="B6189" s="4" t="s">
        <v>1</v>
      </c>
      <c r="C6189" s="4" t="s">
        <v>1</v>
      </c>
    </row>
    <row r="6190" spans="1:3" ht="15" thickBot="1">
      <c r="A6190">
        <v>0.66400000000000003</v>
      </c>
      <c r="B6190" s="4" t="s">
        <v>1</v>
      </c>
      <c r="C6190" s="4" t="s">
        <v>1</v>
      </c>
    </row>
    <row r="6191" spans="1:3" ht="15" thickBot="1">
      <c r="A6191">
        <v>0.66900000000000004</v>
      </c>
      <c r="B6191" s="4" t="s">
        <v>1</v>
      </c>
      <c r="C6191" s="4" t="s">
        <v>1</v>
      </c>
    </row>
    <row r="6192" spans="1:3" ht="15" thickBot="1">
      <c r="A6192">
        <v>0.68100000000000005</v>
      </c>
      <c r="B6192" s="4" t="s">
        <v>1</v>
      </c>
      <c r="C6192" s="4" t="s">
        <v>1</v>
      </c>
    </row>
    <row r="6193" spans="1:3" ht="15" thickBot="1">
      <c r="A6193">
        <v>0.68100000000000005</v>
      </c>
      <c r="B6193" s="4" t="s">
        <v>1</v>
      </c>
      <c r="C6193" s="4" t="s">
        <v>1</v>
      </c>
    </row>
    <row r="6194" spans="1:3" ht="15" thickBot="1">
      <c r="A6194">
        <v>0.66100000000000003</v>
      </c>
      <c r="B6194" s="4" t="s">
        <v>1</v>
      </c>
      <c r="C6194" s="4" t="s">
        <v>1</v>
      </c>
    </row>
    <row r="6195" spans="1:3" ht="15" thickBot="1">
      <c r="A6195">
        <v>0.65600000000000003</v>
      </c>
      <c r="B6195" s="4" t="s">
        <v>1</v>
      </c>
      <c r="C6195" s="4" t="s">
        <v>1</v>
      </c>
    </row>
    <row r="6196" spans="1:3" ht="15" thickBot="1">
      <c r="A6196">
        <v>0.67200000000000004</v>
      </c>
      <c r="B6196" s="4" t="s">
        <v>1</v>
      </c>
      <c r="C6196" s="4" t="s">
        <v>1</v>
      </c>
    </row>
    <row r="6197" spans="1:3" ht="15" thickBot="1">
      <c r="A6197">
        <v>0.68300000000000005</v>
      </c>
      <c r="B6197" s="4" t="s">
        <v>1</v>
      </c>
      <c r="C6197" s="4" t="s">
        <v>1</v>
      </c>
    </row>
    <row r="6198" spans="1:3" ht="15" thickBot="1">
      <c r="A6198">
        <v>0.67500000000000004</v>
      </c>
      <c r="B6198" s="4" t="s">
        <v>1</v>
      </c>
      <c r="C6198" s="4" t="s">
        <v>1</v>
      </c>
    </row>
    <row r="6199" spans="1:3" ht="15" thickBot="1">
      <c r="A6199">
        <v>0.66100000000000003</v>
      </c>
      <c r="B6199" s="4" t="s">
        <v>1</v>
      </c>
      <c r="C6199" s="4" t="s">
        <v>1</v>
      </c>
    </row>
    <row r="6200" spans="1:3" ht="15" thickBot="1">
      <c r="A6200">
        <v>0.66400000000000003</v>
      </c>
      <c r="B6200" s="4" t="s">
        <v>1</v>
      </c>
      <c r="C6200" s="4" t="s">
        <v>1</v>
      </c>
    </row>
    <row r="6201" spans="1:3" ht="15" thickBot="1">
      <c r="A6201">
        <v>0.66400000000000003</v>
      </c>
      <c r="B6201" s="4" t="s">
        <v>1</v>
      </c>
      <c r="C6201" s="4" t="s">
        <v>1</v>
      </c>
    </row>
    <row r="6202" spans="1:3" ht="15" thickBot="1">
      <c r="A6202">
        <v>0.67200000000000004</v>
      </c>
      <c r="B6202" s="4" t="s">
        <v>1</v>
      </c>
      <c r="C6202" s="4" t="s">
        <v>1</v>
      </c>
    </row>
    <row r="6203" spans="1:3" ht="15" thickBot="1">
      <c r="A6203">
        <v>0.69199999999999995</v>
      </c>
      <c r="B6203" s="4" t="s">
        <v>1</v>
      </c>
      <c r="C6203" s="4" t="s">
        <v>1</v>
      </c>
    </row>
    <row r="6204" spans="1:3" ht="15" thickBot="1">
      <c r="A6204">
        <v>0.66100000000000003</v>
      </c>
      <c r="B6204" s="4" t="s">
        <v>1</v>
      </c>
      <c r="C6204" s="4" t="s">
        <v>1</v>
      </c>
    </row>
    <row r="6205" spans="1:3" ht="15" thickBot="1">
      <c r="A6205">
        <v>0.67500000000000004</v>
      </c>
      <c r="B6205" s="4" t="s">
        <v>1</v>
      </c>
      <c r="C6205" s="4" t="s">
        <v>1</v>
      </c>
    </row>
    <row r="6206" spans="1:3" ht="15" thickBot="1">
      <c r="A6206">
        <v>0.65800000000000003</v>
      </c>
      <c r="B6206" s="4" t="s">
        <v>1</v>
      </c>
      <c r="C6206" s="4" t="s">
        <v>1</v>
      </c>
    </row>
    <row r="6207" spans="1:3" ht="15" thickBot="1">
      <c r="A6207">
        <v>0.68300000000000005</v>
      </c>
      <c r="B6207" s="4" t="s">
        <v>1</v>
      </c>
      <c r="C6207" s="4" t="s">
        <v>1</v>
      </c>
    </row>
    <row r="6208" spans="1:3" ht="15" thickBot="1">
      <c r="A6208">
        <v>0.68100000000000005</v>
      </c>
      <c r="B6208" s="4" t="s">
        <v>1</v>
      </c>
      <c r="C6208" s="4" t="s">
        <v>1</v>
      </c>
    </row>
    <row r="6209" spans="1:3" ht="15" thickBot="1">
      <c r="A6209">
        <v>0.67800000000000005</v>
      </c>
      <c r="B6209" s="4" t="s">
        <v>1</v>
      </c>
      <c r="C6209" s="4" t="s">
        <v>1</v>
      </c>
    </row>
    <row r="6210" spans="1:3" ht="15" thickBot="1">
      <c r="A6210">
        <v>0.66400000000000003</v>
      </c>
      <c r="B6210" s="4" t="s">
        <v>1</v>
      </c>
      <c r="C6210" s="4" t="s">
        <v>1</v>
      </c>
    </row>
    <row r="6211" spans="1:3" ht="15" thickBot="1">
      <c r="A6211">
        <v>0.67500000000000004</v>
      </c>
      <c r="B6211" s="4" t="s">
        <v>1</v>
      </c>
      <c r="C6211" s="4" t="s">
        <v>1</v>
      </c>
    </row>
    <row r="6212" spans="1:3" ht="15" thickBot="1">
      <c r="A6212">
        <v>0.66700000000000004</v>
      </c>
      <c r="B6212" s="4" t="s">
        <v>1</v>
      </c>
      <c r="C6212" s="4" t="s">
        <v>1</v>
      </c>
    </row>
    <row r="6213" spans="1:3" ht="15" thickBot="1">
      <c r="A6213">
        <v>0.7</v>
      </c>
      <c r="B6213" s="4" t="s">
        <v>1</v>
      </c>
      <c r="C6213" s="4" t="s">
        <v>1</v>
      </c>
    </row>
    <row r="6214" spans="1:3" ht="15" thickBot="1">
      <c r="A6214">
        <v>0.69199999999999995</v>
      </c>
      <c r="B6214" s="4" t="s">
        <v>1</v>
      </c>
      <c r="C6214" s="4" t="s">
        <v>1</v>
      </c>
    </row>
    <row r="6215" spans="1:3" ht="15" thickBot="1">
      <c r="A6215">
        <v>0.67800000000000005</v>
      </c>
      <c r="B6215" s="4" t="s">
        <v>1</v>
      </c>
      <c r="C6215" s="4" t="s">
        <v>1</v>
      </c>
    </row>
    <row r="6216" spans="1:3" ht="15" thickBot="1">
      <c r="A6216">
        <v>0.66400000000000003</v>
      </c>
      <c r="B6216" s="4" t="s">
        <v>1</v>
      </c>
      <c r="C6216" s="4" t="s">
        <v>1</v>
      </c>
    </row>
    <row r="6217" spans="1:3" ht="15" thickBot="1">
      <c r="A6217">
        <v>0.67500000000000004</v>
      </c>
      <c r="B6217" s="4" t="s">
        <v>1</v>
      </c>
      <c r="C6217" s="4" t="s">
        <v>1</v>
      </c>
    </row>
    <row r="6218" spans="1:3" ht="15" thickBot="1">
      <c r="A6218">
        <v>0.68899999999999995</v>
      </c>
      <c r="B6218" s="4" t="s">
        <v>1</v>
      </c>
      <c r="C6218" s="4" t="s">
        <v>1</v>
      </c>
    </row>
    <row r="6219" spans="1:3" ht="15" thickBot="1">
      <c r="A6219">
        <v>0.67500000000000004</v>
      </c>
      <c r="B6219" s="4" t="s">
        <v>1</v>
      </c>
      <c r="C6219" s="4" t="s">
        <v>1</v>
      </c>
    </row>
    <row r="6220" spans="1:3" ht="15" thickBot="1">
      <c r="A6220">
        <v>0.66100000000000003</v>
      </c>
      <c r="B6220" s="4" t="s">
        <v>1</v>
      </c>
      <c r="C6220" s="4" t="s">
        <v>1</v>
      </c>
    </row>
    <row r="6221" spans="1:3" ht="15" thickBot="1">
      <c r="A6221">
        <v>0.66700000000000004</v>
      </c>
      <c r="B6221" s="4" t="s">
        <v>1</v>
      </c>
      <c r="C6221" s="4" t="s">
        <v>1</v>
      </c>
    </row>
    <row r="6222" spans="1:3" ht="15" thickBot="1">
      <c r="A6222">
        <v>0.66400000000000003</v>
      </c>
      <c r="B6222" s="4" t="s">
        <v>1</v>
      </c>
      <c r="C6222" s="4" t="s">
        <v>1</v>
      </c>
    </row>
    <row r="6223" spans="1:3" ht="15" thickBot="1">
      <c r="A6223">
        <v>0.65600000000000003</v>
      </c>
      <c r="B6223" s="4" t="s">
        <v>1</v>
      </c>
      <c r="C6223" s="4" t="s">
        <v>1</v>
      </c>
    </row>
    <row r="6224" spans="1:3" ht="15" thickBot="1">
      <c r="A6224">
        <v>0.67500000000000004</v>
      </c>
      <c r="B6224" s="4" t="s">
        <v>1</v>
      </c>
      <c r="C6224" s="4" t="s">
        <v>1</v>
      </c>
    </row>
    <row r="6225" spans="1:3" ht="15" thickBot="1">
      <c r="A6225">
        <v>0.68300000000000005</v>
      </c>
      <c r="B6225" s="4" t="s">
        <v>1</v>
      </c>
      <c r="C6225" s="4" t="s">
        <v>1</v>
      </c>
    </row>
    <row r="6226" spans="1:3" ht="15" thickBot="1">
      <c r="A6226">
        <v>0.65300000000000002</v>
      </c>
      <c r="B6226" s="4" t="s">
        <v>1</v>
      </c>
      <c r="C6226" s="4" t="s">
        <v>1</v>
      </c>
    </row>
    <row r="6227" spans="1:3" ht="15" thickBot="1">
      <c r="A6227">
        <v>0.65600000000000003</v>
      </c>
      <c r="B6227" s="4" t="s">
        <v>1</v>
      </c>
      <c r="C6227" s="4" t="s">
        <v>1</v>
      </c>
    </row>
    <row r="6228" spans="1:3" ht="15" thickBot="1">
      <c r="A6228">
        <v>0.66700000000000004</v>
      </c>
      <c r="B6228" s="4" t="s">
        <v>1</v>
      </c>
      <c r="C6228" s="4" t="s">
        <v>1</v>
      </c>
    </row>
    <row r="6229" spans="1:3" ht="15" thickBot="1">
      <c r="A6229">
        <v>0.68100000000000005</v>
      </c>
      <c r="B6229" s="4" t="s">
        <v>1</v>
      </c>
      <c r="C6229" s="4" t="s">
        <v>1</v>
      </c>
    </row>
    <row r="6230" spans="1:3" ht="15" thickBot="1">
      <c r="A6230">
        <v>0.65800000000000003</v>
      </c>
      <c r="B6230" s="4" t="s">
        <v>1</v>
      </c>
      <c r="C6230" s="4" t="s">
        <v>1</v>
      </c>
    </row>
    <row r="6231" spans="1:3" ht="15" thickBot="1">
      <c r="A6231">
        <v>0.66400000000000003</v>
      </c>
      <c r="B6231" s="4" t="s">
        <v>1</v>
      </c>
      <c r="C6231" s="4" t="s">
        <v>1</v>
      </c>
    </row>
    <row r="6232" spans="1:3" ht="15" thickBot="1">
      <c r="A6232">
        <v>0.65800000000000003</v>
      </c>
      <c r="B6232" s="4" t="s">
        <v>1</v>
      </c>
      <c r="C6232" s="4" t="s">
        <v>1</v>
      </c>
    </row>
    <row r="6233" spans="1:3" ht="15" thickBot="1">
      <c r="A6233">
        <v>0.66900000000000004</v>
      </c>
      <c r="B6233" s="4" t="s">
        <v>1</v>
      </c>
      <c r="C6233" s="4" t="s">
        <v>1</v>
      </c>
    </row>
    <row r="6234" spans="1:3" ht="15" thickBot="1">
      <c r="A6234">
        <v>0.66400000000000003</v>
      </c>
      <c r="B6234" s="4" t="s">
        <v>1</v>
      </c>
      <c r="C6234" s="4" t="s">
        <v>1</v>
      </c>
    </row>
    <row r="6235" spans="1:3" ht="15" thickBot="1">
      <c r="A6235">
        <v>0.67200000000000004</v>
      </c>
      <c r="B6235" s="4" t="s">
        <v>1</v>
      </c>
      <c r="C6235" s="4" t="s">
        <v>1</v>
      </c>
    </row>
    <row r="6236" spans="1:3" ht="15" thickBot="1">
      <c r="A6236">
        <v>0.66900000000000004</v>
      </c>
      <c r="B6236" s="4" t="s">
        <v>1</v>
      </c>
      <c r="C6236" s="4" t="s">
        <v>1</v>
      </c>
    </row>
    <row r="6237" spans="1:3" ht="15" thickBot="1">
      <c r="A6237">
        <v>0.66100000000000003</v>
      </c>
      <c r="B6237" s="4" t="s">
        <v>1</v>
      </c>
      <c r="C6237" s="4" t="s">
        <v>1</v>
      </c>
    </row>
    <row r="6238" spans="1:3" ht="15" thickBot="1">
      <c r="A6238">
        <v>0.66700000000000004</v>
      </c>
      <c r="B6238" s="4" t="s">
        <v>1</v>
      </c>
      <c r="C6238" s="4" t="s">
        <v>1</v>
      </c>
    </row>
    <row r="6239" spans="1:3" ht="15" thickBot="1">
      <c r="A6239">
        <v>0.68100000000000005</v>
      </c>
      <c r="B6239" s="4" t="s">
        <v>1</v>
      </c>
      <c r="C6239" s="4" t="s">
        <v>1</v>
      </c>
    </row>
    <row r="6240" spans="1:3" ht="15" thickBot="1">
      <c r="A6240">
        <v>0.69199999999999995</v>
      </c>
      <c r="B6240" s="4" t="s">
        <v>1</v>
      </c>
      <c r="C6240" s="4" t="s">
        <v>1</v>
      </c>
    </row>
    <row r="6241" spans="1:3" ht="15" thickBot="1">
      <c r="A6241">
        <v>0.66700000000000004</v>
      </c>
      <c r="B6241" s="4" t="s">
        <v>1</v>
      </c>
      <c r="C6241" s="4" t="s">
        <v>1</v>
      </c>
    </row>
    <row r="6242" spans="1:3" ht="15" thickBot="1">
      <c r="A6242">
        <v>0.65</v>
      </c>
      <c r="B6242" s="4" t="s">
        <v>1</v>
      </c>
      <c r="C6242" s="4" t="s">
        <v>1</v>
      </c>
    </row>
    <row r="6243" spans="1:3" ht="15" thickBot="1">
      <c r="A6243">
        <v>0.65800000000000003</v>
      </c>
      <c r="B6243" s="4" t="s">
        <v>1</v>
      </c>
      <c r="C6243" s="4" t="s">
        <v>1</v>
      </c>
    </row>
    <row r="6244" spans="1:3" ht="15" thickBot="1">
      <c r="A6244">
        <v>0.67200000000000004</v>
      </c>
      <c r="B6244" s="4" t="s">
        <v>1</v>
      </c>
      <c r="C6244" s="4" t="s">
        <v>1</v>
      </c>
    </row>
    <row r="6245" spans="1:3" ht="15" thickBot="1">
      <c r="A6245">
        <v>0.67200000000000004</v>
      </c>
      <c r="B6245" s="4" t="s">
        <v>1</v>
      </c>
      <c r="C6245" s="4" t="s">
        <v>1</v>
      </c>
    </row>
    <row r="6246" spans="1:3" ht="15" thickBot="1">
      <c r="A6246">
        <v>0.66900000000000004</v>
      </c>
      <c r="B6246" s="4" t="s">
        <v>1</v>
      </c>
      <c r="C6246" s="4" t="s">
        <v>1</v>
      </c>
    </row>
    <row r="6247" spans="1:3" ht="15" thickBot="1">
      <c r="A6247">
        <v>0.66700000000000004</v>
      </c>
      <c r="B6247" s="4" t="s">
        <v>1</v>
      </c>
      <c r="C6247" s="4" t="s">
        <v>1</v>
      </c>
    </row>
    <row r="6248" spans="1:3" ht="15" thickBot="1">
      <c r="A6248">
        <v>0.66100000000000003</v>
      </c>
      <c r="B6248" s="4" t="s">
        <v>1</v>
      </c>
      <c r="C6248" s="4" t="s">
        <v>1</v>
      </c>
    </row>
    <row r="6249" spans="1:3" ht="15" thickBot="1">
      <c r="A6249">
        <v>0.67200000000000004</v>
      </c>
      <c r="B6249" s="4" t="s">
        <v>1</v>
      </c>
      <c r="C6249" s="4" t="s">
        <v>1</v>
      </c>
    </row>
    <row r="6250" spans="1:3" ht="15" thickBot="1">
      <c r="A6250">
        <v>0.68100000000000005</v>
      </c>
      <c r="B6250" s="4" t="s">
        <v>1</v>
      </c>
      <c r="C6250" s="4" t="s">
        <v>1</v>
      </c>
    </row>
    <row r="6251" spans="1:3" ht="15" thickBot="1">
      <c r="A6251">
        <v>0.68600000000000005</v>
      </c>
      <c r="B6251" s="4" t="s">
        <v>1</v>
      </c>
      <c r="C6251" s="4" t="s">
        <v>1</v>
      </c>
    </row>
    <row r="6252" spans="1:3" ht="15" thickBot="1">
      <c r="A6252">
        <v>0.67800000000000005</v>
      </c>
      <c r="B6252" s="4" t="s">
        <v>1</v>
      </c>
      <c r="C6252" s="4" t="s">
        <v>1</v>
      </c>
    </row>
    <row r="6253" spans="1:3" ht="15" thickBot="1">
      <c r="A6253">
        <v>0.65600000000000003</v>
      </c>
      <c r="B6253" s="4" t="s">
        <v>1</v>
      </c>
      <c r="C6253" s="4" t="s">
        <v>1</v>
      </c>
    </row>
    <row r="6254" spans="1:3" ht="15" thickBot="1">
      <c r="A6254">
        <v>0.65800000000000003</v>
      </c>
      <c r="B6254" s="4" t="s">
        <v>1</v>
      </c>
      <c r="C6254" s="4" t="s">
        <v>1</v>
      </c>
    </row>
    <row r="6255" spans="1:3" ht="15" thickBot="1">
      <c r="A6255">
        <v>0.66100000000000003</v>
      </c>
      <c r="B6255" s="4" t="s">
        <v>1</v>
      </c>
      <c r="C6255" s="4" t="s">
        <v>1</v>
      </c>
    </row>
    <row r="6256" spans="1:3" ht="15" thickBot="1">
      <c r="A6256">
        <v>0.67500000000000004</v>
      </c>
      <c r="B6256" s="4" t="s">
        <v>1</v>
      </c>
      <c r="C6256" s="4" t="s">
        <v>1</v>
      </c>
    </row>
    <row r="6257" spans="1:3" ht="15" thickBot="1">
      <c r="A6257">
        <v>0.67800000000000005</v>
      </c>
      <c r="B6257" s="4" t="s">
        <v>1</v>
      </c>
      <c r="C6257" s="4" t="s">
        <v>1</v>
      </c>
    </row>
    <row r="6258" spans="1:3" ht="15" thickBot="1">
      <c r="A6258">
        <v>0.66700000000000004</v>
      </c>
      <c r="B6258" s="4" t="s">
        <v>1</v>
      </c>
      <c r="C6258" s="4" t="s">
        <v>1</v>
      </c>
    </row>
    <row r="6259" spans="1:3" ht="15" thickBot="1">
      <c r="A6259">
        <v>0.66700000000000004</v>
      </c>
      <c r="B6259" s="4" t="s">
        <v>1</v>
      </c>
      <c r="C6259" s="4" t="s">
        <v>1</v>
      </c>
    </row>
    <row r="6260" spans="1:3" ht="15" thickBot="1">
      <c r="A6260">
        <v>0.64700000000000002</v>
      </c>
      <c r="B6260" s="4" t="s">
        <v>1</v>
      </c>
      <c r="C6260" s="4" t="s">
        <v>1</v>
      </c>
    </row>
    <row r="6261" spans="1:3" ht="15" thickBot="1">
      <c r="A6261">
        <v>0.66900000000000004</v>
      </c>
      <c r="B6261" s="4" t="s">
        <v>1</v>
      </c>
      <c r="C6261" s="4" t="s">
        <v>1</v>
      </c>
    </row>
    <row r="6262" spans="1:3" ht="15" thickBot="1">
      <c r="A6262">
        <v>0.67200000000000004</v>
      </c>
      <c r="B6262" s="4" t="s">
        <v>1</v>
      </c>
      <c r="C6262" s="4" t="s">
        <v>1</v>
      </c>
    </row>
    <row r="6263" spans="1:3" ht="15" thickBot="1">
      <c r="A6263">
        <v>0.66400000000000003</v>
      </c>
      <c r="B6263" s="4" t="s">
        <v>1</v>
      </c>
      <c r="C6263" s="4" t="s">
        <v>1</v>
      </c>
    </row>
    <row r="6264" spans="1:3" ht="15" thickBot="1">
      <c r="A6264">
        <v>0.65</v>
      </c>
      <c r="B6264" s="4" t="s">
        <v>1</v>
      </c>
      <c r="C6264" s="4" t="s">
        <v>1</v>
      </c>
    </row>
    <row r="6265" spans="1:3" ht="15" thickBot="1">
      <c r="A6265">
        <v>0.65300000000000002</v>
      </c>
      <c r="B6265" s="4" t="s">
        <v>1</v>
      </c>
      <c r="C6265" s="4" t="s">
        <v>1</v>
      </c>
    </row>
    <row r="6266" spans="1:3" ht="15" thickBot="1">
      <c r="A6266">
        <v>0.65600000000000003</v>
      </c>
      <c r="B6266" s="4" t="s">
        <v>1</v>
      </c>
      <c r="C6266" s="4" t="s">
        <v>1</v>
      </c>
    </row>
    <row r="6267" spans="1:3" ht="15" thickBot="1">
      <c r="A6267">
        <v>0.67200000000000004</v>
      </c>
      <c r="B6267" s="4" t="s">
        <v>1</v>
      </c>
      <c r="C6267" s="4" t="s">
        <v>1</v>
      </c>
    </row>
    <row r="6268" spans="1:3" ht="15" thickBot="1">
      <c r="A6268">
        <v>0.67800000000000005</v>
      </c>
      <c r="B6268" s="4" t="s">
        <v>1</v>
      </c>
      <c r="C6268" s="4" t="s">
        <v>1</v>
      </c>
    </row>
    <row r="6269" spans="1:3" ht="15" thickBot="1">
      <c r="A6269">
        <v>0.66700000000000004</v>
      </c>
      <c r="B6269" s="4" t="s">
        <v>1</v>
      </c>
      <c r="C6269" s="4" t="s">
        <v>1</v>
      </c>
    </row>
    <row r="6270" spans="1:3" ht="15" thickBot="1">
      <c r="A6270">
        <v>0.66400000000000003</v>
      </c>
      <c r="B6270" s="4" t="s">
        <v>1</v>
      </c>
      <c r="C6270" s="4" t="s">
        <v>1</v>
      </c>
    </row>
    <row r="6271" spans="1:3" ht="15" thickBot="1">
      <c r="A6271">
        <v>0.65600000000000003</v>
      </c>
      <c r="B6271" s="4" t="s">
        <v>1</v>
      </c>
      <c r="C6271" s="4" t="s">
        <v>1</v>
      </c>
    </row>
    <row r="6272" spans="1:3" ht="15" thickBot="1">
      <c r="A6272">
        <v>0.67200000000000004</v>
      </c>
      <c r="B6272" s="4" t="s">
        <v>1</v>
      </c>
      <c r="C6272" s="4" t="s">
        <v>1</v>
      </c>
    </row>
    <row r="6273" spans="1:3" ht="15" thickBot="1">
      <c r="A6273">
        <v>0.67200000000000004</v>
      </c>
      <c r="B6273" s="4" t="s">
        <v>1</v>
      </c>
      <c r="C6273" s="4" t="s">
        <v>1</v>
      </c>
    </row>
    <row r="6274" spans="1:3" ht="15" thickBot="1">
      <c r="A6274">
        <v>0.66700000000000004</v>
      </c>
      <c r="B6274" s="4" t="s">
        <v>1</v>
      </c>
      <c r="C6274" s="4" t="s">
        <v>1</v>
      </c>
    </row>
    <row r="6275" spans="1:3" ht="15" thickBot="1">
      <c r="A6275">
        <v>0.65</v>
      </c>
      <c r="B6275" s="4" t="s">
        <v>1</v>
      </c>
      <c r="C6275" s="4" t="s">
        <v>1</v>
      </c>
    </row>
    <row r="6276" spans="1:3" ht="15" thickBot="1">
      <c r="A6276">
        <v>0.65300000000000002</v>
      </c>
      <c r="B6276" s="4" t="s">
        <v>1</v>
      </c>
      <c r="C6276" s="4" t="s">
        <v>1</v>
      </c>
    </row>
    <row r="6277" spans="1:3" ht="15" thickBot="1">
      <c r="A6277">
        <v>0.65800000000000003</v>
      </c>
      <c r="B6277" s="4" t="s">
        <v>1</v>
      </c>
      <c r="C6277" s="4" t="s">
        <v>1</v>
      </c>
    </row>
    <row r="6278" spans="1:3" ht="15" thickBot="1">
      <c r="A6278">
        <v>0.66700000000000004</v>
      </c>
      <c r="B6278" s="4" t="s">
        <v>1</v>
      </c>
      <c r="C6278" s="4" t="s">
        <v>1</v>
      </c>
    </row>
    <row r="6279" spans="1:3" ht="15" thickBot="1">
      <c r="A6279">
        <v>0.67200000000000004</v>
      </c>
      <c r="B6279" s="4" t="s">
        <v>1</v>
      </c>
      <c r="C6279" s="4" t="s">
        <v>1</v>
      </c>
    </row>
    <row r="6280" spans="1:3" ht="15" thickBot="1">
      <c r="A6280">
        <v>0.65</v>
      </c>
      <c r="B6280" s="4" t="s">
        <v>1</v>
      </c>
      <c r="C6280" s="4" t="s">
        <v>1</v>
      </c>
    </row>
    <row r="6281" spans="1:3" ht="15" thickBot="1">
      <c r="A6281">
        <v>0.66400000000000003</v>
      </c>
      <c r="B6281" s="4" t="s">
        <v>1</v>
      </c>
      <c r="C6281" s="4" t="s">
        <v>1</v>
      </c>
    </row>
    <row r="6282" spans="1:3" ht="15" thickBot="1">
      <c r="A6282">
        <v>0.64400000000000002</v>
      </c>
      <c r="B6282" s="4" t="s">
        <v>1</v>
      </c>
      <c r="C6282" s="4" t="s">
        <v>1</v>
      </c>
    </row>
    <row r="6283" spans="1:3" ht="15" thickBot="1">
      <c r="A6283">
        <v>0.67200000000000004</v>
      </c>
      <c r="B6283" s="4" t="s">
        <v>1</v>
      </c>
      <c r="C6283" s="4" t="s">
        <v>1</v>
      </c>
    </row>
    <row r="6284" spans="1:3" ht="15" thickBot="1">
      <c r="A6284">
        <v>0.65800000000000003</v>
      </c>
      <c r="B6284" s="4" t="s">
        <v>1</v>
      </c>
      <c r="C6284" s="4" t="s">
        <v>1</v>
      </c>
    </row>
    <row r="6285" spans="1:3" ht="15" thickBot="1">
      <c r="A6285">
        <v>0.66400000000000003</v>
      </c>
      <c r="B6285" s="4" t="s">
        <v>1</v>
      </c>
      <c r="C6285" s="4" t="s">
        <v>1</v>
      </c>
    </row>
    <row r="6286" spans="1:3" ht="15" thickBot="1">
      <c r="A6286">
        <v>0.64700000000000002</v>
      </c>
      <c r="B6286" s="4" t="s">
        <v>1</v>
      </c>
      <c r="C6286" s="4" t="s">
        <v>1</v>
      </c>
    </row>
    <row r="6287" spans="1:3" ht="15" thickBot="1">
      <c r="A6287">
        <v>0.64700000000000002</v>
      </c>
      <c r="B6287" s="4" t="s">
        <v>1</v>
      </c>
      <c r="C6287" s="4" t="s">
        <v>1</v>
      </c>
    </row>
    <row r="6288" spans="1:3" ht="15" thickBot="1">
      <c r="A6288">
        <v>0.65600000000000003</v>
      </c>
      <c r="B6288" s="4" t="s">
        <v>1</v>
      </c>
      <c r="C6288" s="4" t="s">
        <v>1</v>
      </c>
    </row>
    <row r="6289" spans="1:3" ht="15" thickBot="1">
      <c r="A6289">
        <v>0.67200000000000004</v>
      </c>
      <c r="B6289" s="4" t="s">
        <v>1</v>
      </c>
      <c r="C6289" s="4" t="s">
        <v>1</v>
      </c>
    </row>
    <row r="6290" spans="1:3" ht="15" thickBot="1">
      <c r="A6290">
        <v>0.66400000000000003</v>
      </c>
      <c r="B6290" s="4" t="s">
        <v>1</v>
      </c>
      <c r="C6290" s="4" t="s">
        <v>1</v>
      </c>
    </row>
    <row r="6291" spans="1:3" ht="15" thickBot="1">
      <c r="A6291">
        <v>0.65800000000000003</v>
      </c>
      <c r="B6291" s="4" t="s">
        <v>1</v>
      </c>
      <c r="C6291" s="4" t="s">
        <v>1</v>
      </c>
    </row>
    <row r="6292" spans="1:3" ht="15" thickBot="1">
      <c r="A6292">
        <v>0.65600000000000003</v>
      </c>
      <c r="B6292" s="4" t="s">
        <v>1</v>
      </c>
      <c r="C6292" s="4" t="s">
        <v>1</v>
      </c>
    </row>
    <row r="6293" spans="1:3" ht="15" thickBot="1">
      <c r="A6293">
        <v>0.65300000000000002</v>
      </c>
      <c r="B6293" s="4" t="s">
        <v>1</v>
      </c>
      <c r="C6293" s="4" t="s">
        <v>1</v>
      </c>
    </row>
    <row r="6294" spans="1:3" ht="15" thickBot="1">
      <c r="A6294">
        <v>0.66100000000000003</v>
      </c>
      <c r="B6294" s="4" t="s">
        <v>1</v>
      </c>
      <c r="C6294" s="4" t="s">
        <v>1</v>
      </c>
    </row>
    <row r="6295" spans="1:3" ht="15" thickBot="1">
      <c r="A6295">
        <v>0.66100000000000003</v>
      </c>
      <c r="B6295" s="4" t="s">
        <v>1</v>
      </c>
      <c r="C6295" s="4" t="s">
        <v>1</v>
      </c>
    </row>
    <row r="6296" spans="1:3" ht="15" thickBot="1">
      <c r="A6296">
        <v>0.66700000000000004</v>
      </c>
      <c r="B6296" s="4" t="s">
        <v>1</v>
      </c>
      <c r="C6296" s="4" t="s">
        <v>1</v>
      </c>
    </row>
    <row r="6297" spans="1:3" ht="15" thickBot="1">
      <c r="A6297">
        <v>0.63900000000000001</v>
      </c>
      <c r="B6297" s="4" t="s">
        <v>1</v>
      </c>
      <c r="C6297" s="4" t="s">
        <v>1</v>
      </c>
    </row>
    <row r="6298" spans="1:3" ht="15" thickBot="1">
      <c r="A6298">
        <v>0.63900000000000001</v>
      </c>
      <c r="B6298" s="4" t="s">
        <v>1</v>
      </c>
      <c r="C6298" s="4" t="s">
        <v>1</v>
      </c>
    </row>
    <row r="6299" spans="1:3" ht="15" thickBot="1">
      <c r="A6299">
        <v>0.65300000000000002</v>
      </c>
      <c r="B6299" s="4" t="s">
        <v>1</v>
      </c>
      <c r="C6299" s="4" t="s">
        <v>1</v>
      </c>
    </row>
    <row r="6300" spans="1:3" ht="15" thickBot="1">
      <c r="A6300">
        <v>0.65800000000000003</v>
      </c>
      <c r="B6300" s="4" t="s">
        <v>1</v>
      </c>
      <c r="C6300" s="4" t="s">
        <v>1</v>
      </c>
    </row>
    <row r="6301" spans="1:3" ht="15" thickBot="1">
      <c r="A6301">
        <v>0.66400000000000003</v>
      </c>
      <c r="B6301" s="4" t="s">
        <v>1</v>
      </c>
      <c r="C6301" s="4" t="s">
        <v>1</v>
      </c>
    </row>
    <row r="6302" spans="1:3" ht="15" thickBot="1">
      <c r="A6302">
        <v>0.65</v>
      </c>
      <c r="B6302" s="4" t="s">
        <v>1</v>
      </c>
      <c r="C6302" s="4" t="s">
        <v>1</v>
      </c>
    </row>
    <row r="6303" spans="1:3" ht="15" thickBot="1">
      <c r="A6303">
        <v>0.65800000000000003</v>
      </c>
      <c r="B6303" s="4" t="s">
        <v>1</v>
      </c>
      <c r="C6303" s="4" t="s">
        <v>1</v>
      </c>
    </row>
    <row r="6304" spans="1:3" ht="15" thickBot="1">
      <c r="A6304">
        <v>0.64700000000000002</v>
      </c>
      <c r="B6304" s="4" t="s">
        <v>1</v>
      </c>
      <c r="C6304" s="4" t="s">
        <v>1</v>
      </c>
    </row>
    <row r="6305" spans="1:3" ht="15" thickBot="1">
      <c r="A6305">
        <v>0.66900000000000004</v>
      </c>
      <c r="B6305" s="4" t="s">
        <v>1</v>
      </c>
      <c r="C6305" s="4" t="s">
        <v>1</v>
      </c>
    </row>
    <row r="6306" spans="1:3" ht="15" thickBot="1">
      <c r="A6306">
        <v>0.67200000000000004</v>
      </c>
      <c r="B6306" s="4" t="s">
        <v>1</v>
      </c>
      <c r="C6306" s="4" t="s">
        <v>1</v>
      </c>
    </row>
    <row r="6307" spans="1:3" ht="15" thickBot="1">
      <c r="A6307">
        <v>0.67200000000000004</v>
      </c>
      <c r="B6307" s="4" t="s">
        <v>1</v>
      </c>
      <c r="C6307" s="4" t="s">
        <v>1</v>
      </c>
    </row>
    <row r="6308" spans="1:3" ht="15" thickBot="1">
      <c r="A6308">
        <v>0.65300000000000002</v>
      </c>
      <c r="B6308" s="4" t="s">
        <v>1</v>
      </c>
      <c r="C6308" s="4" t="s">
        <v>1</v>
      </c>
    </row>
    <row r="6309" spans="1:3" ht="15" thickBot="1">
      <c r="A6309">
        <v>0.66900000000000004</v>
      </c>
      <c r="B6309" s="4" t="s">
        <v>1</v>
      </c>
      <c r="C6309" s="4" t="s">
        <v>1</v>
      </c>
    </row>
    <row r="6310" spans="1:3" ht="15" thickBot="1">
      <c r="A6310">
        <v>0.66400000000000003</v>
      </c>
      <c r="B6310" s="4" t="s">
        <v>1</v>
      </c>
      <c r="C6310" s="4" t="s">
        <v>1</v>
      </c>
    </row>
    <row r="6311" spans="1:3" ht="15" thickBot="1">
      <c r="A6311">
        <v>0.68300000000000005</v>
      </c>
      <c r="B6311" s="4" t="s">
        <v>1</v>
      </c>
      <c r="C6311" s="4" t="s">
        <v>1</v>
      </c>
    </row>
    <row r="6312" spans="1:3" ht="15" thickBot="1">
      <c r="A6312">
        <v>0.68300000000000005</v>
      </c>
      <c r="B6312" s="4" t="s">
        <v>1</v>
      </c>
      <c r="C6312" s="4" t="s">
        <v>1</v>
      </c>
    </row>
    <row r="6313" spans="1:3" ht="15" thickBot="1">
      <c r="A6313">
        <v>0.66400000000000003</v>
      </c>
      <c r="B6313" s="4" t="s">
        <v>1</v>
      </c>
      <c r="C6313" s="4" t="s">
        <v>1</v>
      </c>
    </row>
    <row r="6314" spans="1:3" ht="15" thickBot="1">
      <c r="A6314">
        <v>0.66900000000000004</v>
      </c>
      <c r="B6314" s="4" t="s">
        <v>1</v>
      </c>
      <c r="C6314" s="4" t="s">
        <v>1</v>
      </c>
    </row>
    <row r="6315" spans="1:3" ht="15" thickBot="1">
      <c r="A6315">
        <v>0.66900000000000004</v>
      </c>
      <c r="B6315" s="4" t="s">
        <v>1</v>
      </c>
      <c r="C6315" s="4" t="s">
        <v>1</v>
      </c>
    </row>
    <row r="6316" spans="1:3" ht="15" thickBot="1">
      <c r="A6316">
        <v>0.68300000000000005</v>
      </c>
      <c r="B6316" s="4" t="s">
        <v>1</v>
      </c>
      <c r="C6316" s="4" t="s">
        <v>1</v>
      </c>
    </row>
    <row r="6317" spans="1:3" ht="15" thickBot="1">
      <c r="A6317">
        <v>0.66900000000000004</v>
      </c>
      <c r="B6317" s="4" t="s">
        <v>1</v>
      </c>
      <c r="C6317" s="4" t="s">
        <v>1</v>
      </c>
    </row>
    <row r="6318" spans="1:3" ht="15" thickBot="1">
      <c r="A6318">
        <v>0.66700000000000004</v>
      </c>
      <c r="B6318" s="4" t="s">
        <v>1</v>
      </c>
      <c r="C6318" s="4" t="s">
        <v>1</v>
      </c>
    </row>
    <row r="6319" spans="1:3" ht="15" thickBot="1">
      <c r="A6319">
        <v>0.66400000000000003</v>
      </c>
      <c r="B6319" s="4" t="s">
        <v>1</v>
      </c>
      <c r="C6319" s="4" t="s">
        <v>1</v>
      </c>
    </row>
    <row r="6320" spans="1:3" ht="15" thickBot="1">
      <c r="A6320">
        <v>0.66100000000000003</v>
      </c>
      <c r="B6320" s="4" t="s">
        <v>1</v>
      </c>
      <c r="C6320" s="4" t="s">
        <v>1</v>
      </c>
    </row>
    <row r="6321" spans="1:3" ht="15" thickBot="1">
      <c r="A6321">
        <v>0.66400000000000003</v>
      </c>
      <c r="B6321" s="4" t="s">
        <v>1</v>
      </c>
      <c r="C6321" s="4" t="s">
        <v>1</v>
      </c>
    </row>
    <row r="6322" spans="1:3" ht="15" thickBot="1">
      <c r="A6322">
        <v>0.66700000000000004</v>
      </c>
      <c r="B6322" s="4" t="s">
        <v>1</v>
      </c>
      <c r="C6322" s="4" t="s">
        <v>1</v>
      </c>
    </row>
    <row r="6323" spans="1:3" ht="15" thickBot="1">
      <c r="A6323">
        <v>0.68100000000000005</v>
      </c>
      <c r="B6323" s="4" t="s">
        <v>1</v>
      </c>
      <c r="C6323" s="4" t="s">
        <v>1</v>
      </c>
    </row>
    <row r="6324" spans="1:3" ht="15" thickBot="1">
      <c r="A6324">
        <v>0.65800000000000003</v>
      </c>
      <c r="B6324" s="4" t="s">
        <v>1</v>
      </c>
      <c r="C6324" s="4" t="s">
        <v>1</v>
      </c>
    </row>
    <row r="6325" spans="1:3" ht="15" thickBot="1">
      <c r="A6325">
        <v>0.66900000000000004</v>
      </c>
      <c r="B6325" s="4" t="s">
        <v>1</v>
      </c>
      <c r="C6325" s="4" t="s">
        <v>1</v>
      </c>
    </row>
    <row r="6326" spans="1:3" ht="15" thickBot="1">
      <c r="A6326">
        <v>0.67500000000000004</v>
      </c>
      <c r="B6326" s="4" t="s">
        <v>1</v>
      </c>
      <c r="C6326" s="4" t="s">
        <v>1</v>
      </c>
    </row>
    <row r="6327" spans="1:3" ht="15" thickBot="1">
      <c r="A6327">
        <v>0.69399999999999995</v>
      </c>
      <c r="B6327" s="4" t="s">
        <v>1</v>
      </c>
      <c r="C6327" s="4" t="s">
        <v>1</v>
      </c>
    </row>
    <row r="6328" spans="1:3" ht="15" thickBot="1">
      <c r="A6328">
        <v>0.65800000000000003</v>
      </c>
      <c r="B6328" s="4" t="s">
        <v>1</v>
      </c>
      <c r="C6328" s="4" t="s">
        <v>1</v>
      </c>
    </row>
    <row r="6329" spans="1:3" ht="15" thickBot="1">
      <c r="A6329">
        <v>0.66400000000000003</v>
      </c>
      <c r="B6329" s="4" t="s">
        <v>1</v>
      </c>
      <c r="C6329" s="4" t="s">
        <v>1</v>
      </c>
    </row>
    <row r="6330" spans="1:3" ht="15" thickBot="1">
      <c r="A6330">
        <v>0.65800000000000003</v>
      </c>
      <c r="B6330" s="4" t="s">
        <v>1</v>
      </c>
      <c r="C6330" s="4" t="s">
        <v>1</v>
      </c>
    </row>
    <row r="6331" spans="1:3" ht="15" thickBot="1">
      <c r="A6331">
        <v>0.68100000000000005</v>
      </c>
      <c r="B6331" s="4" t="s">
        <v>1</v>
      </c>
      <c r="C6331" s="4" t="s">
        <v>1</v>
      </c>
    </row>
    <row r="6332" spans="1:3" ht="15" thickBot="1">
      <c r="A6332">
        <v>0.66100000000000003</v>
      </c>
      <c r="B6332" s="4" t="s">
        <v>1</v>
      </c>
      <c r="C6332" s="4" t="s">
        <v>1</v>
      </c>
    </row>
    <row r="6333" spans="1:3" ht="15" thickBot="1">
      <c r="A6333">
        <v>0.68100000000000005</v>
      </c>
      <c r="B6333" s="4" t="s">
        <v>1</v>
      </c>
      <c r="C6333" s="4" t="s">
        <v>1</v>
      </c>
    </row>
    <row r="6334" spans="1:3" ht="15" thickBot="1">
      <c r="A6334">
        <v>0.66100000000000003</v>
      </c>
      <c r="B6334" s="4" t="s">
        <v>1</v>
      </c>
      <c r="C6334" s="4" t="s">
        <v>1</v>
      </c>
    </row>
    <row r="6335" spans="1:3" ht="15" thickBot="1">
      <c r="A6335">
        <v>0.66900000000000004</v>
      </c>
      <c r="B6335" s="4" t="s">
        <v>1</v>
      </c>
      <c r="C6335" s="4" t="s">
        <v>1</v>
      </c>
    </row>
    <row r="6336" spans="1:3" ht="15" thickBot="1">
      <c r="A6336">
        <v>0.65</v>
      </c>
      <c r="B6336" s="4" t="s">
        <v>1</v>
      </c>
      <c r="C6336" s="4" t="s">
        <v>1</v>
      </c>
    </row>
    <row r="6337" spans="1:3" ht="15" thickBot="1">
      <c r="A6337">
        <v>0.67200000000000004</v>
      </c>
      <c r="B6337" s="4" t="s">
        <v>1</v>
      </c>
      <c r="C6337" s="4" t="s">
        <v>1</v>
      </c>
    </row>
    <row r="6338" spans="1:3" ht="15" thickBot="1">
      <c r="A6338">
        <v>0.67800000000000005</v>
      </c>
      <c r="B6338" s="4" t="s">
        <v>1</v>
      </c>
      <c r="C6338" s="4" t="s">
        <v>1</v>
      </c>
    </row>
    <row r="6339" spans="1:3" ht="15" thickBot="1">
      <c r="A6339">
        <v>0.66700000000000004</v>
      </c>
      <c r="B6339" s="4" t="s">
        <v>1</v>
      </c>
      <c r="C6339" s="4" t="s">
        <v>1</v>
      </c>
    </row>
    <row r="6340" spans="1:3" ht="15" thickBot="1">
      <c r="A6340">
        <v>0.65</v>
      </c>
      <c r="B6340" s="4" t="s">
        <v>1</v>
      </c>
      <c r="C6340" s="4" t="s">
        <v>1</v>
      </c>
    </row>
    <row r="6341" spans="1:3" ht="15" thickBot="1">
      <c r="A6341">
        <v>0.65800000000000003</v>
      </c>
      <c r="B6341" s="4" t="s">
        <v>1</v>
      </c>
      <c r="C6341" s="4" t="s">
        <v>1</v>
      </c>
    </row>
    <row r="6342" spans="1:3" ht="15" thickBot="1">
      <c r="A6342">
        <v>0.66700000000000004</v>
      </c>
      <c r="B6342" s="4" t="s">
        <v>1</v>
      </c>
      <c r="C6342" s="4" t="s">
        <v>1</v>
      </c>
    </row>
    <row r="6343" spans="1:3" ht="15" thickBot="1">
      <c r="A6343">
        <v>0.68100000000000005</v>
      </c>
      <c r="B6343" s="4" t="s">
        <v>1</v>
      </c>
      <c r="C6343" s="4" t="s">
        <v>1</v>
      </c>
    </row>
    <row r="6344" spans="1:3" ht="15" thickBot="1">
      <c r="A6344">
        <v>0.68600000000000005</v>
      </c>
      <c r="B6344" s="4" t="s">
        <v>1</v>
      </c>
      <c r="C6344" s="4" t="s">
        <v>1</v>
      </c>
    </row>
    <row r="6345" spans="1:3" ht="15" thickBot="1">
      <c r="A6345">
        <v>0.67800000000000005</v>
      </c>
      <c r="B6345" s="4" t="s">
        <v>1</v>
      </c>
      <c r="C6345" s="4" t="s">
        <v>1</v>
      </c>
    </row>
    <row r="6346" spans="1:3" ht="15" thickBot="1">
      <c r="A6346">
        <v>0.66900000000000004</v>
      </c>
      <c r="B6346" s="4" t="s">
        <v>1</v>
      </c>
      <c r="C6346" s="4" t="s">
        <v>1</v>
      </c>
    </row>
    <row r="6347" spans="1:3" ht="15" thickBot="1">
      <c r="A6347">
        <v>0.65300000000000002</v>
      </c>
      <c r="B6347" s="4" t="s">
        <v>1</v>
      </c>
      <c r="C6347" s="4" t="s">
        <v>1</v>
      </c>
    </row>
    <row r="6348" spans="1:3" ht="15" thickBot="1">
      <c r="A6348">
        <v>0.66700000000000004</v>
      </c>
      <c r="B6348" s="4" t="s">
        <v>1</v>
      </c>
      <c r="C6348" s="4" t="s">
        <v>1</v>
      </c>
    </row>
    <row r="6349" spans="1:3" ht="15" thickBot="1">
      <c r="A6349">
        <v>0.68899999999999995</v>
      </c>
      <c r="B6349" s="4" t="s">
        <v>1</v>
      </c>
      <c r="C6349" s="4" t="s">
        <v>1</v>
      </c>
    </row>
    <row r="6350" spans="1:3" ht="15" thickBot="1">
      <c r="A6350">
        <v>0.66700000000000004</v>
      </c>
      <c r="B6350" s="4" t="s">
        <v>1</v>
      </c>
      <c r="C6350" s="4" t="s">
        <v>1</v>
      </c>
    </row>
    <row r="6351" spans="1:3" ht="15" thickBot="1">
      <c r="A6351">
        <v>0.65</v>
      </c>
      <c r="B6351" s="4" t="s">
        <v>1</v>
      </c>
      <c r="C6351" s="4" t="s">
        <v>1</v>
      </c>
    </row>
    <row r="6352" spans="1:3" ht="15" thickBot="1">
      <c r="A6352">
        <v>0.64700000000000002</v>
      </c>
      <c r="B6352" s="4" t="s">
        <v>1</v>
      </c>
      <c r="C6352" s="4" t="s">
        <v>1</v>
      </c>
    </row>
    <row r="6353" spans="1:3" ht="15" thickBot="1">
      <c r="A6353">
        <v>0.66400000000000003</v>
      </c>
      <c r="B6353" s="4" t="s">
        <v>1</v>
      </c>
      <c r="C6353" s="4" t="s">
        <v>1</v>
      </c>
    </row>
    <row r="6354" spans="1:3" ht="15" thickBot="1">
      <c r="A6354">
        <v>0.66400000000000003</v>
      </c>
      <c r="B6354" s="4" t="s">
        <v>1</v>
      </c>
      <c r="C6354" s="4" t="s">
        <v>1</v>
      </c>
    </row>
    <row r="6355" spans="1:3" ht="15" thickBot="1">
      <c r="A6355">
        <v>0.67200000000000004</v>
      </c>
      <c r="B6355" s="4" t="s">
        <v>1</v>
      </c>
      <c r="C6355" s="4" t="s">
        <v>1</v>
      </c>
    </row>
    <row r="6356" spans="1:3" ht="15" thickBot="1">
      <c r="A6356">
        <v>0.66400000000000003</v>
      </c>
      <c r="B6356" s="4" t="s">
        <v>1</v>
      </c>
      <c r="C6356" s="4" t="s">
        <v>1</v>
      </c>
    </row>
    <row r="6357" spans="1:3" ht="15" thickBot="1">
      <c r="A6357">
        <v>0.66900000000000004</v>
      </c>
      <c r="B6357" s="4" t="s">
        <v>1</v>
      </c>
      <c r="C6357" s="4" t="s">
        <v>1</v>
      </c>
    </row>
    <row r="6358" spans="1:3" ht="15" thickBot="1">
      <c r="A6358">
        <v>0.65800000000000003</v>
      </c>
      <c r="B6358" s="4" t="s">
        <v>1</v>
      </c>
      <c r="C6358" s="4" t="s">
        <v>1</v>
      </c>
    </row>
    <row r="6359" spans="1:3" ht="15" thickBot="1">
      <c r="A6359">
        <v>0.68100000000000005</v>
      </c>
      <c r="B6359" s="4" t="s">
        <v>1</v>
      </c>
      <c r="C6359" s="4" t="s">
        <v>1</v>
      </c>
    </row>
    <row r="6360" spans="1:3" ht="15" thickBot="1">
      <c r="A6360">
        <v>0.67800000000000005</v>
      </c>
      <c r="B6360" s="4" t="s">
        <v>1</v>
      </c>
      <c r="C6360" s="4" t="s">
        <v>1</v>
      </c>
    </row>
    <row r="6361" spans="1:3" ht="15" thickBot="1">
      <c r="A6361">
        <v>0.67500000000000004</v>
      </c>
      <c r="B6361" s="4" t="s">
        <v>1</v>
      </c>
      <c r="C6361" s="4" t="s">
        <v>1</v>
      </c>
    </row>
    <row r="6362" spans="1:3" ht="15" thickBot="1">
      <c r="A6362">
        <v>0.66400000000000003</v>
      </c>
      <c r="B6362" s="4" t="s">
        <v>1</v>
      </c>
      <c r="C6362" s="4" t="s">
        <v>1</v>
      </c>
    </row>
    <row r="6363" spans="1:3" ht="15" thickBot="1">
      <c r="A6363">
        <v>0.67200000000000004</v>
      </c>
      <c r="B6363" s="4" t="s">
        <v>1</v>
      </c>
      <c r="C6363" s="4" t="s">
        <v>1</v>
      </c>
    </row>
    <row r="6364" spans="1:3" ht="15" thickBot="1">
      <c r="A6364">
        <v>0.66100000000000003</v>
      </c>
      <c r="B6364" s="4" t="s">
        <v>1</v>
      </c>
      <c r="C6364" s="4" t="s">
        <v>1</v>
      </c>
    </row>
    <row r="6365" spans="1:3" ht="15" thickBot="1">
      <c r="A6365">
        <v>0.67800000000000005</v>
      </c>
      <c r="B6365" s="4" t="s">
        <v>1</v>
      </c>
      <c r="C6365" s="4" t="s">
        <v>1</v>
      </c>
    </row>
    <row r="6366" spans="1:3" ht="15" thickBot="1">
      <c r="A6366">
        <v>0.67200000000000004</v>
      </c>
      <c r="B6366" s="4" t="s">
        <v>1</v>
      </c>
      <c r="C6366" s="4" t="s">
        <v>1</v>
      </c>
    </row>
    <row r="6367" spans="1:3" ht="15" thickBot="1">
      <c r="A6367">
        <v>0.65800000000000003</v>
      </c>
      <c r="B6367" s="4" t="s">
        <v>1</v>
      </c>
      <c r="C6367" s="4" t="s">
        <v>1</v>
      </c>
    </row>
    <row r="6368" spans="1:3" ht="15" thickBot="1">
      <c r="A6368">
        <v>0.65800000000000003</v>
      </c>
      <c r="B6368" s="4" t="s">
        <v>1</v>
      </c>
      <c r="C6368" s="4" t="s">
        <v>1</v>
      </c>
    </row>
    <row r="6369" spans="1:3" ht="15" thickBot="1">
      <c r="A6369">
        <v>0.66100000000000003</v>
      </c>
      <c r="B6369" s="4" t="s">
        <v>1</v>
      </c>
      <c r="C6369" s="4" t="s">
        <v>1</v>
      </c>
    </row>
    <row r="6370" spans="1:3" ht="15" thickBot="1">
      <c r="A6370">
        <v>0.66700000000000004</v>
      </c>
      <c r="B6370" s="4" t="s">
        <v>1</v>
      </c>
      <c r="C6370" s="4" t="s">
        <v>1</v>
      </c>
    </row>
    <row r="6371" spans="1:3" ht="15" thickBot="1">
      <c r="A6371">
        <v>0.66400000000000003</v>
      </c>
      <c r="B6371" s="4" t="s">
        <v>1</v>
      </c>
      <c r="C6371" s="4" t="s">
        <v>1</v>
      </c>
    </row>
    <row r="6372" spans="1:3" ht="15" thickBot="1">
      <c r="A6372">
        <v>0.65300000000000002</v>
      </c>
      <c r="B6372" s="4" t="s">
        <v>1</v>
      </c>
      <c r="C6372" s="4" t="s">
        <v>1</v>
      </c>
    </row>
    <row r="6373" spans="1:3" ht="15" thickBot="1">
      <c r="A6373">
        <v>0.65</v>
      </c>
      <c r="B6373" s="4" t="s">
        <v>1</v>
      </c>
      <c r="C6373" s="4" t="s">
        <v>1</v>
      </c>
    </row>
    <row r="6374" spans="1:3" ht="15" thickBot="1">
      <c r="A6374">
        <v>0.65600000000000003</v>
      </c>
      <c r="B6374" s="4" t="s">
        <v>1</v>
      </c>
      <c r="C6374" s="4" t="s">
        <v>1</v>
      </c>
    </row>
    <row r="6375" spans="1:3" ht="15" thickBot="1">
      <c r="A6375">
        <v>0.65600000000000003</v>
      </c>
      <c r="B6375" s="4" t="s">
        <v>1</v>
      </c>
      <c r="C6375" s="4" t="s">
        <v>1</v>
      </c>
    </row>
    <row r="6376" spans="1:3" ht="15" thickBot="1">
      <c r="A6376">
        <v>0.67200000000000004</v>
      </c>
      <c r="B6376" s="4" t="s">
        <v>1</v>
      </c>
      <c r="C6376" s="4" t="s">
        <v>1</v>
      </c>
    </row>
    <row r="6377" spans="1:3" ht="15" thickBot="1">
      <c r="A6377">
        <v>0.67200000000000004</v>
      </c>
      <c r="B6377" s="4" t="s">
        <v>1</v>
      </c>
      <c r="C6377" s="4" t="s">
        <v>1</v>
      </c>
    </row>
    <row r="6378" spans="1:3" ht="15" thickBot="1">
      <c r="A6378">
        <v>0.65300000000000002</v>
      </c>
      <c r="B6378" s="4" t="s">
        <v>1</v>
      </c>
      <c r="C6378" s="4" t="s">
        <v>1</v>
      </c>
    </row>
    <row r="6379" spans="1:3" ht="15" thickBot="1">
      <c r="A6379">
        <v>0.66100000000000003</v>
      </c>
      <c r="B6379" s="4" t="s">
        <v>1</v>
      </c>
      <c r="C6379" s="4" t="s">
        <v>1</v>
      </c>
    </row>
    <row r="6380" spans="1:3" ht="15" thickBot="1">
      <c r="A6380">
        <v>0.65800000000000003</v>
      </c>
      <c r="B6380" s="4" t="s">
        <v>1</v>
      </c>
      <c r="C6380" s="4" t="s">
        <v>1</v>
      </c>
    </row>
    <row r="6381" spans="1:3" ht="15" thickBot="1">
      <c r="A6381">
        <v>0.69399999999999995</v>
      </c>
      <c r="B6381" s="4" t="s">
        <v>1</v>
      </c>
      <c r="C6381" s="4" t="s">
        <v>1</v>
      </c>
    </row>
    <row r="6382" spans="1:3" ht="15" thickBot="1">
      <c r="A6382">
        <v>0.66700000000000004</v>
      </c>
      <c r="B6382" s="4" t="s">
        <v>1</v>
      </c>
      <c r="C6382" s="4" t="s">
        <v>1</v>
      </c>
    </row>
    <row r="6383" spans="1:3" ht="15" thickBot="1">
      <c r="A6383">
        <v>0.66700000000000004</v>
      </c>
      <c r="B6383" s="4" t="s">
        <v>1</v>
      </c>
      <c r="C6383" s="4" t="s">
        <v>1</v>
      </c>
    </row>
    <row r="6384" spans="1:3" ht="15" thickBot="1">
      <c r="A6384">
        <v>0.64700000000000002</v>
      </c>
      <c r="B6384" s="4" t="s">
        <v>1</v>
      </c>
      <c r="C6384" s="4" t="s">
        <v>1</v>
      </c>
    </row>
    <row r="6385" spans="1:3" ht="15" thickBot="1">
      <c r="A6385">
        <v>0.65600000000000003</v>
      </c>
      <c r="B6385" s="4" t="s">
        <v>1</v>
      </c>
      <c r="C6385" s="4" t="s">
        <v>1</v>
      </c>
    </row>
    <row r="6386" spans="1:3" ht="15" thickBot="1">
      <c r="A6386">
        <v>0.65300000000000002</v>
      </c>
      <c r="B6386" s="4" t="s">
        <v>1</v>
      </c>
      <c r="C6386" s="4" t="s">
        <v>1</v>
      </c>
    </row>
    <row r="6387" spans="1:3" ht="15" thickBot="1">
      <c r="A6387">
        <v>0.67200000000000004</v>
      </c>
      <c r="B6387" s="4" t="s">
        <v>1</v>
      </c>
      <c r="C6387" s="4" t="s">
        <v>1</v>
      </c>
    </row>
    <row r="6388" spans="1:3" ht="15" thickBot="1">
      <c r="A6388">
        <v>0.67200000000000004</v>
      </c>
      <c r="B6388" s="4" t="s">
        <v>1</v>
      </c>
      <c r="C6388" s="4" t="s">
        <v>1</v>
      </c>
    </row>
    <row r="6389" spans="1:3" ht="15" thickBot="1">
      <c r="A6389">
        <v>0.64700000000000002</v>
      </c>
      <c r="B6389" s="4" t="s">
        <v>1</v>
      </c>
      <c r="C6389" s="4" t="s">
        <v>1</v>
      </c>
    </row>
    <row r="6390" spans="1:3" ht="15" thickBot="1">
      <c r="A6390">
        <v>0.65</v>
      </c>
      <c r="B6390" s="4" t="s">
        <v>1</v>
      </c>
      <c r="C6390" s="4" t="s">
        <v>1</v>
      </c>
    </row>
    <row r="6391" spans="1:3" ht="15" thickBot="1">
      <c r="A6391">
        <v>0.66700000000000004</v>
      </c>
      <c r="B6391" s="4" t="s">
        <v>1</v>
      </c>
      <c r="C6391" s="4" t="s">
        <v>1</v>
      </c>
    </row>
    <row r="6392" spans="1:3" ht="15" thickBot="1">
      <c r="A6392">
        <v>0.68600000000000005</v>
      </c>
      <c r="B6392" s="4" t="s">
        <v>1</v>
      </c>
      <c r="C6392" s="4" t="s">
        <v>1</v>
      </c>
    </row>
    <row r="6393" spans="1:3" ht="15" thickBot="1">
      <c r="A6393">
        <v>0.66700000000000004</v>
      </c>
      <c r="B6393" s="4" t="s">
        <v>1</v>
      </c>
      <c r="C6393" s="4" t="s">
        <v>1</v>
      </c>
    </row>
    <row r="6394" spans="1:3" ht="15" thickBot="1">
      <c r="A6394">
        <v>0.66400000000000003</v>
      </c>
      <c r="B6394" s="4" t="s">
        <v>1</v>
      </c>
      <c r="C6394" s="4" t="s">
        <v>1</v>
      </c>
    </row>
    <row r="6395" spans="1:3" ht="15" thickBot="1">
      <c r="A6395">
        <v>0.66400000000000003</v>
      </c>
      <c r="B6395" s="4" t="s">
        <v>1</v>
      </c>
      <c r="C6395" s="4" t="s">
        <v>1</v>
      </c>
    </row>
    <row r="6396" spans="1:3" ht="15" thickBot="1">
      <c r="A6396">
        <v>0.66400000000000003</v>
      </c>
      <c r="B6396" s="4" t="s">
        <v>1</v>
      </c>
      <c r="C6396" s="4" t="s">
        <v>1</v>
      </c>
    </row>
    <row r="6397" spans="1:3" ht="15" thickBot="1">
      <c r="A6397">
        <v>0.66700000000000004</v>
      </c>
      <c r="B6397" s="4" t="s">
        <v>1</v>
      </c>
      <c r="C6397" s="4" t="s">
        <v>1</v>
      </c>
    </row>
    <row r="6398" spans="1:3" ht="15" thickBot="1">
      <c r="A6398">
        <v>0.66900000000000004</v>
      </c>
      <c r="B6398" s="4" t="s">
        <v>1</v>
      </c>
      <c r="C6398" s="4" t="s">
        <v>1</v>
      </c>
    </row>
    <row r="6399" spans="1:3" ht="15" thickBot="1">
      <c r="A6399">
        <v>0.68100000000000005</v>
      </c>
      <c r="B6399" s="4" t="s">
        <v>1</v>
      </c>
      <c r="C6399" s="4" t="s">
        <v>1</v>
      </c>
    </row>
    <row r="6400" spans="1:3" ht="15" thickBot="1">
      <c r="A6400">
        <v>0.65300000000000002</v>
      </c>
      <c r="B6400" s="4" t="s">
        <v>1</v>
      </c>
      <c r="C6400" s="4" t="s">
        <v>1</v>
      </c>
    </row>
    <row r="6401" spans="1:3" ht="15" thickBot="1">
      <c r="A6401">
        <v>0.65600000000000003</v>
      </c>
      <c r="B6401" s="4" t="s">
        <v>1</v>
      </c>
      <c r="C6401" s="4" t="s">
        <v>1</v>
      </c>
    </row>
    <row r="6402" spans="1:3" ht="15" thickBot="1">
      <c r="A6402">
        <v>0.65300000000000002</v>
      </c>
      <c r="B6402" s="4" t="s">
        <v>1</v>
      </c>
      <c r="C6402" s="4" t="s">
        <v>1</v>
      </c>
    </row>
    <row r="6403" spans="1:3" ht="15" thickBot="1">
      <c r="A6403">
        <v>0.68100000000000005</v>
      </c>
      <c r="B6403" s="4" t="s">
        <v>1</v>
      </c>
      <c r="C6403" s="4" t="s">
        <v>1</v>
      </c>
    </row>
    <row r="6404" spans="1:3" ht="15" thickBot="1">
      <c r="A6404">
        <v>0.65600000000000003</v>
      </c>
      <c r="B6404" s="4" t="s">
        <v>1</v>
      </c>
      <c r="C6404" s="4" t="s">
        <v>1</v>
      </c>
    </row>
    <row r="6405" spans="1:3" ht="15" thickBot="1">
      <c r="A6405">
        <v>0.65</v>
      </c>
      <c r="B6405" s="4" t="s">
        <v>1</v>
      </c>
      <c r="C6405" s="4" t="s">
        <v>1</v>
      </c>
    </row>
    <row r="6406" spans="1:3" ht="15" thickBot="1">
      <c r="A6406">
        <v>0.64200000000000002</v>
      </c>
      <c r="B6406" s="4" t="s">
        <v>1</v>
      </c>
      <c r="C6406" s="4" t="s">
        <v>1</v>
      </c>
    </row>
    <row r="6407" spans="1:3" ht="15" thickBot="1">
      <c r="A6407">
        <v>0.65300000000000002</v>
      </c>
      <c r="B6407" s="4" t="s">
        <v>1</v>
      </c>
      <c r="C6407" s="4" t="s">
        <v>1</v>
      </c>
    </row>
    <row r="6408" spans="1:3" ht="15" thickBot="1">
      <c r="A6408">
        <v>0.64200000000000002</v>
      </c>
      <c r="B6408" s="4" t="s">
        <v>1</v>
      </c>
      <c r="C6408" s="4" t="s">
        <v>1</v>
      </c>
    </row>
    <row r="6409" spans="1:3" ht="15" thickBot="1">
      <c r="A6409">
        <v>0.66400000000000003</v>
      </c>
      <c r="B6409" s="4" t="s">
        <v>1</v>
      </c>
      <c r="C6409" s="4" t="s">
        <v>1</v>
      </c>
    </row>
    <row r="6410" spans="1:3" ht="15" thickBot="1">
      <c r="A6410">
        <v>0.67200000000000004</v>
      </c>
      <c r="B6410" s="4" t="s">
        <v>1</v>
      </c>
      <c r="C6410" s="4" t="s">
        <v>1</v>
      </c>
    </row>
    <row r="6411" spans="1:3" ht="15" thickBot="1">
      <c r="A6411">
        <v>0.65600000000000003</v>
      </c>
      <c r="B6411" s="4" t="s">
        <v>1</v>
      </c>
      <c r="C6411" s="4" t="s">
        <v>1</v>
      </c>
    </row>
    <row r="6412" spans="1:3" ht="15" thickBot="1">
      <c r="A6412">
        <v>0.64700000000000002</v>
      </c>
      <c r="B6412" s="4" t="s">
        <v>1</v>
      </c>
      <c r="C6412" s="4" t="s">
        <v>1</v>
      </c>
    </row>
    <row r="6413" spans="1:3" ht="15" thickBot="1">
      <c r="A6413">
        <v>0.65300000000000002</v>
      </c>
      <c r="B6413" s="4" t="s">
        <v>1</v>
      </c>
      <c r="C6413" s="4" t="s">
        <v>1</v>
      </c>
    </row>
    <row r="6414" spans="1:3" ht="15" thickBot="1">
      <c r="A6414">
        <v>0.68300000000000005</v>
      </c>
      <c r="B6414" s="4" t="s">
        <v>1</v>
      </c>
      <c r="C6414" s="4" t="s">
        <v>1</v>
      </c>
    </row>
    <row r="6415" spans="1:3" ht="15" thickBot="1">
      <c r="A6415">
        <v>0.66700000000000004</v>
      </c>
      <c r="B6415" s="4" t="s">
        <v>1</v>
      </c>
      <c r="C6415" s="4" t="s">
        <v>1</v>
      </c>
    </row>
    <row r="6416" spans="1:3" ht="15" thickBot="1">
      <c r="A6416">
        <v>0.66100000000000003</v>
      </c>
      <c r="B6416" s="4" t="s">
        <v>1</v>
      </c>
      <c r="C6416" s="4" t="s">
        <v>1</v>
      </c>
    </row>
    <row r="6417" spans="1:3" ht="15" thickBot="1">
      <c r="A6417">
        <v>0.65800000000000003</v>
      </c>
      <c r="B6417" s="4" t="s">
        <v>1</v>
      </c>
      <c r="C6417" s="4" t="s">
        <v>1</v>
      </c>
    </row>
    <row r="6418" spans="1:3" ht="15" thickBot="1">
      <c r="A6418">
        <v>0.65300000000000002</v>
      </c>
      <c r="B6418" s="4" t="s">
        <v>1</v>
      </c>
      <c r="C6418" s="4" t="s">
        <v>1</v>
      </c>
    </row>
    <row r="6419" spans="1:3" ht="15" thickBot="1">
      <c r="A6419">
        <v>0.64700000000000002</v>
      </c>
      <c r="B6419" s="4" t="s">
        <v>1</v>
      </c>
      <c r="C6419" s="4" t="s">
        <v>1</v>
      </c>
    </row>
    <row r="6420" spans="1:3" ht="15" thickBot="1">
      <c r="A6420">
        <v>0.66400000000000003</v>
      </c>
      <c r="B6420" s="4" t="s">
        <v>1</v>
      </c>
      <c r="C6420" s="4" t="s">
        <v>1</v>
      </c>
    </row>
    <row r="6421" spans="1:3" ht="15" thickBot="1">
      <c r="A6421">
        <v>0.68100000000000005</v>
      </c>
      <c r="B6421" s="4" t="s">
        <v>1</v>
      </c>
      <c r="C6421" s="4" t="s">
        <v>1</v>
      </c>
    </row>
    <row r="6422" spans="1:3" ht="15" thickBot="1">
      <c r="A6422">
        <v>0.65</v>
      </c>
      <c r="B6422" s="4" t="s">
        <v>1</v>
      </c>
      <c r="C6422" s="4" t="s">
        <v>1</v>
      </c>
    </row>
    <row r="6423" spans="1:3" ht="15" thickBot="1">
      <c r="A6423">
        <v>0.64400000000000002</v>
      </c>
      <c r="B6423" s="4" t="s">
        <v>1</v>
      </c>
      <c r="C6423" s="4" t="s">
        <v>1</v>
      </c>
    </row>
    <row r="6424" spans="1:3" ht="15" thickBot="1">
      <c r="A6424">
        <v>0.64700000000000002</v>
      </c>
      <c r="B6424" s="4" t="s">
        <v>1</v>
      </c>
      <c r="C6424" s="4" t="s">
        <v>1</v>
      </c>
    </row>
    <row r="6425" spans="1:3" ht="15" thickBot="1">
      <c r="A6425">
        <v>0.66900000000000004</v>
      </c>
      <c r="B6425" s="4" t="s">
        <v>1</v>
      </c>
      <c r="C6425" s="4" t="s">
        <v>1</v>
      </c>
    </row>
    <row r="6426" spans="1:3" ht="15" thickBot="1">
      <c r="A6426">
        <v>0.65600000000000003</v>
      </c>
      <c r="B6426" s="4" t="s">
        <v>1</v>
      </c>
      <c r="C6426" s="4" t="s">
        <v>1</v>
      </c>
    </row>
    <row r="6427" spans="1:3" ht="15" thickBot="1">
      <c r="A6427">
        <v>0.66100000000000003</v>
      </c>
      <c r="B6427" s="4" t="s">
        <v>1</v>
      </c>
      <c r="C6427" s="4" t="s">
        <v>1</v>
      </c>
    </row>
    <row r="6428" spans="1:3" ht="15" thickBot="1">
      <c r="A6428">
        <v>0.65</v>
      </c>
      <c r="B6428" s="4" t="s">
        <v>1</v>
      </c>
      <c r="C6428" s="4" t="s">
        <v>1</v>
      </c>
    </row>
    <row r="6429" spans="1:3" ht="15" thickBot="1">
      <c r="A6429">
        <v>0.65800000000000003</v>
      </c>
      <c r="B6429" s="4" t="s">
        <v>1</v>
      </c>
      <c r="C6429" s="4" t="s">
        <v>1</v>
      </c>
    </row>
    <row r="6430" spans="1:3" ht="15" thickBot="1">
      <c r="A6430">
        <v>0.65600000000000003</v>
      </c>
      <c r="B6430" s="4" t="s">
        <v>1</v>
      </c>
      <c r="C6430" s="4" t="s">
        <v>1</v>
      </c>
    </row>
    <row r="6431" spans="1:3" ht="15" thickBot="1">
      <c r="A6431">
        <v>0.66400000000000003</v>
      </c>
      <c r="B6431" s="4" t="s">
        <v>1</v>
      </c>
      <c r="C6431" s="4" t="s">
        <v>1</v>
      </c>
    </row>
    <row r="6432" spans="1:3" ht="15" thickBot="1">
      <c r="A6432">
        <v>0.67500000000000004</v>
      </c>
      <c r="B6432" s="4" t="s">
        <v>1</v>
      </c>
      <c r="C6432" s="4" t="s">
        <v>1</v>
      </c>
    </row>
    <row r="6433" spans="1:3" ht="15" thickBot="1">
      <c r="A6433">
        <v>0.65300000000000002</v>
      </c>
      <c r="B6433" s="4" t="s">
        <v>1</v>
      </c>
      <c r="C6433" s="4" t="s">
        <v>1</v>
      </c>
    </row>
    <row r="6434" spans="1:3" ht="15" thickBot="1">
      <c r="A6434">
        <v>0.65800000000000003</v>
      </c>
      <c r="B6434" s="4" t="s">
        <v>1</v>
      </c>
      <c r="C6434" s="4" t="s">
        <v>1</v>
      </c>
    </row>
    <row r="6435" spans="1:3" ht="15" thickBot="1">
      <c r="A6435">
        <v>0.66400000000000003</v>
      </c>
      <c r="B6435" s="4" t="s">
        <v>1</v>
      </c>
      <c r="C6435" s="4" t="s">
        <v>1</v>
      </c>
    </row>
    <row r="6436" spans="1:3" ht="15" thickBot="1">
      <c r="A6436">
        <v>0.68899999999999995</v>
      </c>
      <c r="B6436" s="4" t="s">
        <v>1</v>
      </c>
      <c r="C6436" s="4" t="s">
        <v>1</v>
      </c>
    </row>
    <row r="6437" spans="1:3" ht="15" thickBot="1">
      <c r="A6437">
        <v>0.66100000000000003</v>
      </c>
      <c r="B6437" s="4" t="s">
        <v>1</v>
      </c>
      <c r="C6437" s="4" t="s">
        <v>1</v>
      </c>
    </row>
    <row r="6438" spans="1:3" ht="15" thickBot="1">
      <c r="A6438">
        <v>0.65800000000000003</v>
      </c>
      <c r="B6438" s="4" t="s">
        <v>1</v>
      </c>
      <c r="C6438" s="4" t="s">
        <v>1</v>
      </c>
    </row>
    <row r="6439" spans="1:3" ht="15" thickBot="1">
      <c r="A6439">
        <v>0.65800000000000003</v>
      </c>
      <c r="B6439" s="4" t="s">
        <v>1</v>
      </c>
      <c r="C6439" s="4" t="s">
        <v>1</v>
      </c>
    </row>
    <row r="6440" spans="1:3" ht="15" thickBot="1">
      <c r="A6440">
        <v>0.66900000000000004</v>
      </c>
      <c r="B6440" s="4" t="s">
        <v>1</v>
      </c>
      <c r="C6440" s="4" t="s">
        <v>1</v>
      </c>
    </row>
    <row r="6441" spans="1:3" ht="15" thickBot="1">
      <c r="A6441">
        <v>0.67200000000000004</v>
      </c>
      <c r="B6441" s="4" t="s">
        <v>1</v>
      </c>
      <c r="C6441" s="4" t="s">
        <v>1</v>
      </c>
    </row>
    <row r="6442" spans="1:3" ht="15" thickBot="1">
      <c r="A6442">
        <v>0.67800000000000005</v>
      </c>
      <c r="B6442" s="4" t="s">
        <v>1</v>
      </c>
      <c r="C6442" s="4" t="s">
        <v>1</v>
      </c>
    </row>
    <row r="6443" spans="1:3" ht="15" thickBot="1">
      <c r="A6443">
        <v>0.68600000000000005</v>
      </c>
      <c r="B6443" s="4" t="s">
        <v>1</v>
      </c>
      <c r="C6443" s="4" t="s">
        <v>1</v>
      </c>
    </row>
    <row r="6444" spans="1:3" ht="15" thickBot="1">
      <c r="A6444">
        <v>0.67200000000000004</v>
      </c>
      <c r="B6444" s="4" t="s">
        <v>1</v>
      </c>
      <c r="C6444" s="4" t="s">
        <v>1</v>
      </c>
    </row>
    <row r="6445" spans="1:3" ht="15" thickBot="1">
      <c r="A6445">
        <v>0.65800000000000003</v>
      </c>
      <c r="B6445" s="4" t="s">
        <v>1</v>
      </c>
      <c r="C6445" s="4" t="s">
        <v>1</v>
      </c>
    </row>
    <row r="6446" spans="1:3" ht="15" thickBot="1">
      <c r="A6446">
        <v>0.67500000000000004</v>
      </c>
      <c r="B6446" s="4" t="s">
        <v>1</v>
      </c>
      <c r="C6446" s="4" t="s">
        <v>1</v>
      </c>
    </row>
    <row r="6447" spans="1:3" ht="15" thickBot="1">
      <c r="A6447">
        <v>0.7</v>
      </c>
      <c r="B6447" s="4" t="s">
        <v>1</v>
      </c>
      <c r="C6447" s="4" t="s">
        <v>1</v>
      </c>
    </row>
    <row r="6448" spans="1:3" ht="15" thickBot="1">
      <c r="A6448">
        <v>0.67200000000000004</v>
      </c>
      <c r="B6448" s="4" t="s">
        <v>1</v>
      </c>
      <c r="C6448" s="4" t="s">
        <v>1</v>
      </c>
    </row>
    <row r="6449" spans="1:3" ht="15" thickBot="1">
      <c r="A6449">
        <v>0.66700000000000004</v>
      </c>
      <c r="B6449" s="4" t="s">
        <v>1</v>
      </c>
      <c r="C6449" s="4" t="s">
        <v>1</v>
      </c>
    </row>
    <row r="6450" spans="1:3" ht="15" thickBot="1">
      <c r="A6450">
        <v>0.66700000000000004</v>
      </c>
      <c r="B6450" s="4" t="s">
        <v>1</v>
      </c>
      <c r="C6450" s="4" t="s">
        <v>1</v>
      </c>
    </row>
    <row r="6451" spans="1:3" ht="15" thickBot="1">
      <c r="A6451">
        <v>0.67500000000000004</v>
      </c>
      <c r="B6451" s="4" t="s">
        <v>1</v>
      </c>
      <c r="C6451" s="4" t="s">
        <v>1</v>
      </c>
    </row>
    <row r="6452" spans="1:3" ht="15" thickBot="1">
      <c r="A6452">
        <v>0.66900000000000004</v>
      </c>
      <c r="B6452" s="4" t="s">
        <v>1</v>
      </c>
      <c r="C6452" s="4" t="s">
        <v>1</v>
      </c>
    </row>
    <row r="6453" spans="1:3" ht="15" thickBot="1">
      <c r="A6453">
        <v>0.67500000000000004</v>
      </c>
      <c r="B6453" s="4" t="s">
        <v>1</v>
      </c>
      <c r="C6453" s="4" t="s">
        <v>1</v>
      </c>
    </row>
    <row r="6454" spans="1:3" ht="15" thickBot="1">
      <c r="A6454">
        <v>0.68100000000000005</v>
      </c>
      <c r="B6454" s="4" t="s">
        <v>1</v>
      </c>
      <c r="C6454" s="4" t="s">
        <v>1</v>
      </c>
    </row>
    <row r="6455" spans="1:3" ht="15" thickBot="1">
      <c r="A6455">
        <v>0.67500000000000004</v>
      </c>
      <c r="B6455" s="4" t="s">
        <v>1</v>
      </c>
      <c r="C6455" s="4" t="s">
        <v>1</v>
      </c>
    </row>
    <row r="6456" spans="1:3" ht="15" thickBot="1">
      <c r="A6456">
        <v>0.65800000000000003</v>
      </c>
      <c r="B6456" s="4" t="s">
        <v>1</v>
      </c>
      <c r="C6456" s="4" t="s">
        <v>1</v>
      </c>
    </row>
    <row r="6457" spans="1:3" ht="15" thickBot="1">
      <c r="A6457">
        <v>0.67800000000000005</v>
      </c>
      <c r="B6457" s="4" t="s">
        <v>1</v>
      </c>
      <c r="C6457" s="4" t="s">
        <v>1</v>
      </c>
    </row>
    <row r="6458" spans="1:3" ht="15" thickBot="1">
      <c r="A6458">
        <v>0.68899999999999995</v>
      </c>
      <c r="B6458" s="4" t="s">
        <v>1</v>
      </c>
      <c r="C6458" s="4" t="s">
        <v>1</v>
      </c>
    </row>
    <row r="6459" spans="1:3" ht="15" thickBot="1">
      <c r="A6459">
        <v>0.67800000000000005</v>
      </c>
      <c r="B6459" s="4" t="s">
        <v>1</v>
      </c>
      <c r="C6459" s="4" t="s">
        <v>1</v>
      </c>
    </row>
    <row r="6460" spans="1:3" ht="15" thickBot="1">
      <c r="A6460">
        <v>0.65800000000000003</v>
      </c>
      <c r="B6460" s="4" t="s">
        <v>1</v>
      </c>
      <c r="C6460" s="4" t="s">
        <v>1</v>
      </c>
    </row>
    <row r="6461" spans="1:3" ht="15" thickBot="1">
      <c r="A6461">
        <v>0.67500000000000004</v>
      </c>
      <c r="B6461" s="4" t="s">
        <v>1</v>
      </c>
      <c r="C6461" s="4" t="s">
        <v>1</v>
      </c>
    </row>
    <row r="6462" spans="1:3" ht="15" thickBot="1">
      <c r="A6462">
        <v>0.68100000000000005</v>
      </c>
      <c r="B6462" s="4" t="s">
        <v>1</v>
      </c>
      <c r="C6462" s="4" t="s">
        <v>1</v>
      </c>
    </row>
    <row r="6463" spans="1:3" ht="15" thickBot="1">
      <c r="A6463">
        <v>0.68600000000000005</v>
      </c>
      <c r="B6463" s="4" t="s">
        <v>1</v>
      </c>
      <c r="C6463" s="4" t="s">
        <v>1</v>
      </c>
    </row>
    <row r="6464" spans="1:3" ht="15" thickBot="1">
      <c r="A6464">
        <v>0.69199999999999995</v>
      </c>
      <c r="B6464" s="4" t="s">
        <v>1</v>
      </c>
      <c r="C6464" s="4" t="s">
        <v>1</v>
      </c>
    </row>
    <row r="6465" spans="1:3" ht="15" thickBot="1">
      <c r="A6465">
        <v>0.66700000000000004</v>
      </c>
      <c r="B6465" s="4" t="s">
        <v>1</v>
      </c>
      <c r="C6465" s="4" t="s">
        <v>1</v>
      </c>
    </row>
    <row r="6466" spans="1:3" ht="15" thickBot="1">
      <c r="A6466">
        <v>0.66900000000000004</v>
      </c>
      <c r="B6466" s="4" t="s">
        <v>1</v>
      </c>
      <c r="C6466" s="4" t="s">
        <v>1</v>
      </c>
    </row>
    <row r="6467" spans="1:3" ht="15" thickBot="1">
      <c r="A6467">
        <v>0.66900000000000004</v>
      </c>
      <c r="B6467" s="4" t="s">
        <v>1</v>
      </c>
      <c r="C6467" s="4" t="s">
        <v>1</v>
      </c>
    </row>
    <row r="6468" spans="1:3" ht="15" thickBot="1">
      <c r="A6468">
        <v>0.70599999999999996</v>
      </c>
      <c r="B6468" s="4" t="s">
        <v>1</v>
      </c>
      <c r="C6468" s="4" t="s">
        <v>1</v>
      </c>
    </row>
    <row r="6469" spans="1:3" ht="15" thickBot="1">
      <c r="A6469">
        <v>0.67800000000000005</v>
      </c>
      <c r="B6469" s="4" t="s">
        <v>1</v>
      </c>
      <c r="C6469" s="4" t="s">
        <v>1</v>
      </c>
    </row>
    <row r="6470" spans="1:3" ht="15" thickBot="1">
      <c r="A6470">
        <v>0.67800000000000005</v>
      </c>
      <c r="B6470" s="4" t="s">
        <v>1</v>
      </c>
      <c r="C6470" s="4" t="s">
        <v>1</v>
      </c>
    </row>
    <row r="6471" spans="1:3" ht="15" thickBot="1">
      <c r="A6471">
        <v>0.66100000000000003</v>
      </c>
      <c r="B6471" s="4" t="s">
        <v>1</v>
      </c>
      <c r="C6471" s="4" t="s">
        <v>1</v>
      </c>
    </row>
    <row r="6472" spans="1:3" ht="15" thickBot="1">
      <c r="A6472">
        <v>0.65800000000000003</v>
      </c>
      <c r="B6472" s="4" t="s">
        <v>1</v>
      </c>
      <c r="C6472" s="4" t="s">
        <v>1</v>
      </c>
    </row>
    <row r="6473" spans="1:3" ht="15" thickBot="1">
      <c r="A6473">
        <v>0.65800000000000003</v>
      </c>
      <c r="B6473" s="4" t="s">
        <v>1</v>
      </c>
      <c r="C6473" s="4" t="s">
        <v>1</v>
      </c>
    </row>
    <row r="6474" spans="1:3" ht="15" thickBot="1">
      <c r="A6474">
        <v>0.66900000000000004</v>
      </c>
      <c r="B6474" s="4" t="s">
        <v>1</v>
      </c>
      <c r="C6474" s="4" t="s">
        <v>1</v>
      </c>
    </row>
    <row r="6475" spans="1:3" ht="15" thickBot="1">
      <c r="A6475">
        <v>0.68899999999999995</v>
      </c>
      <c r="B6475" s="4" t="s">
        <v>1</v>
      </c>
      <c r="C6475" s="4" t="s">
        <v>1</v>
      </c>
    </row>
    <row r="6476" spans="1:3" ht="15" thickBot="1">
      <c r="A6476">
        <v>0.66400000000000003</v>
      </c>
      <c r="B6476" s="4" t="s">
        <v>1</v>
      </c>
      <c r="C6476" s="4" t="s">
        <v>1</v>
      </c>
    </row>
    <row r="6477" spans="1:3" ht="15" thickBot="1">
      <c r="A6477">
        <v>0.65800000000000003</v>
      </c>
      <c r="B6477" s="4" t="s">
        <v>1</v>
      </c>
      <c r="C6477" s="4" t="s">
        <v>1</v>
      </c>
    </row>
    <row r="6478" spans="1:3" ht="15" thickBot="1">
      <c r="A6478">
        <v>0.67500000000000004</v>
      </c>
      <c r="B6478" s="4" t="s">
        <v>1</v>
      </c>
      <c r="C6478" s="4" t="s">
        <v>1</v>
      </c>
    </row>
    <row r="6479" spans="1:3" ht="15" thickBot="1">
      <c r="A6479">
        <v>0.68899999999999995</v>
      </c>
      <c r="B6479" s="4" t="s">
        <v>1</v>
      </c>
      <c r="C6479" s="4" t="s">
        <v>1</v>
      </c>
    </row>
    <row r="6480" spans="1:3" ht="15" thickBot="1">
      <c r="A6480">
        <v>0.66900000000000004</v>
      </c>
      <c r="B6480" s="4" t="s">
        <v>1</v>
      </c>
      <c r="C6480" s="4" t="s">
        <v>1</v>
      </c>
    </row>
    <row r="6481" spans="1:3" ht="15" thickBot="1">
      <c r="A6481">
        <v>0.66400000000000003</v>
      </c>
      <c r="B6481" s="4" t="s">
        <v>1</v>
      </c>
      <c r="C6481" s="4" t="s">
        <v>1</v>
      </c>
    </row>
    <row r="6482" spans="1:3" ht="15" thickBot="1">
      <c r="A6482">
        <v>0.66700000000000004</v>
      </c>
      <c r="B6482" s="4" t="s">
        <v>1</v>
      </c>
      <c r="C6482" s="4" t="s">
        <v>1</v>
      </c>
    </row>
    <row r="6483" spans="1:3" ht="15" thickBot="1">
      <c r="A6483">
        <v>0.67800000000000005</v>
      </c>
      <c r="B6483" s="4" t="s">
        <v>1</v>
      </c>
      <c r="C6483" s="4" t="s">
        <v>1</v>
      </c>
    </row>
    <row r="6484" spans="1:3" ht="15" thickBot="1">
      <c r="A6484">
        <v>0.66100000000000003</v>
      </c>
      <c r="B6484" s="4" t="s">
        <v>1</v>
      </c>
      <c r="C6484" s="4" t="s">
        <v>1</v>
      </c>
    </row>
    <row r="6485" spans="1:3" ht="15" thickBot="1">
      <c r="A6485">
        <v>0.67500000000000004</v>
      </c>
      <c r="B6485" s="4" t="s">
        <v>1</v>
      </c>
      <c r="C6485" s="4" t="s">
        <v>1</v>
      </c>
    </row>
    <row r="6486" spans="1:3" ht="15" thickBot="1">
      <c r="A6486">
        <v>0.67500000000000004</v>
      </c>
      <c r="B6486" s="4" t="s">
        <v>1</v>
      </c>
      <c r="C6486" s="4" t="s">
        <v>1</v>
      </c>
    </row>
    <row r="6487" spans="1:3" ht="15" thickBot="1">
      <c r="A6487">
        <v>0.68100000000000005</v>
      </c>
      <c r="B6487" s="4" t="s">
        <v>1</v>
      </c>
      <c r="C6487" s="4" t="s">
        <v>1</v>
      </c>
    </row>
    <row r="6488" spans="1:3" ht="15" thickBot="1">
      <c r="A6488">
        <v>0.65</v>
      </c>
      <c r="B6488" s="4" t="s">
        <v>1</v>
      </c>
      <c r="C6488" s="4" t="s">
        <v>1</v>
      </c>
    </row>
    <row r="6489" spans="1:3" ht="15" thickBot="1">
      <c r="A6489">
        <v>0.66900000000000004</v>
      </c>
      <c r="B6489" s="4" t="s">
        <v>1</v>
      </c>
      <c r="C6489" s="4" t="s">
        <v>1</v>
      </c>
    </row>
    <row r="6490" spans="1:3" ht="15" thickBot="1">
      <c r="A6490">
        <v>0.67800000000000005</v>
      </c>
      <c r="B6490" s="4" t="s">
        <v>1</v>
      </c>
      <c r="C6490" s="4" t="s">
        <v>1</v>
      </c>
    </row>
    <row r="6491" spans="1:3" ht="15" thickBot="1">
      <c r="A6491">
        <v>0.66700000000000004</v>
      </c>
      <c r="B6491" s="4" t="s">
        <v>1</v>
      </c>
      <c r="C6491" s="4" t="s">
        <v>1</v>
      </c>
    </row>
    <row r="6492" spans="1:3" ht="15" thickBot="1">
      <c r="A6492">
        <v>0.64400000000000002</v>
      </c>
      <c r="B6492" s="4" t="s">
        <v>1</v>
      </c>
      <c r="C6492" s="4" t="s">
        <v>1</v>
      </c>
    </row>
    <row r="6493" spans="1:3" ht="15" thickBot="1">
      <c r="A6493">
        <v>0.46700000000000003</v>
      </c>
      <c r="B6493" s="4" t="s">
        <v>424</v>
      </c>
      <c r="C6493" s="4" t="s">
        <v>1</v>
      </c>
    </row>
    <row r="6494" spans="1:3" ht="15" thickBot="1">
      <c r="A6494">
        <v>0.85299999999999998</v>
      </c>
      <c r="B6494" s="4" t="s">
        <v>1</v>
      </c>
      <c r="C6494" s="4" t="s">
        <v>1</v>
      </c>
    </row>
    <row r="6495" spans="1:3" ht="15" thickBot="1">
      <c r="A6495">
        <v>0.66700000000000004</v>
      </c>
      <c r="B6495" s="4" t="s">
        <v>1</v>
      </c>
      <c r="C6495" s="4" t="s">
        <v>1</v>
      </c>
    </row>
    <row r="6496" spans="1:3" ht="15" thickBot="1">
      <c r="A6496">
        <v>0.66400000000000003</v>
      </c>
      <c r="B6496" s="4" t="s">
        <v>1</v>
      </c>
      <c r="C6496" s="4" t="s">
        <v>1</v>
      </c>
    </row>
    <row r="6497" spans="1:3" ht="15" thickBot="1">
      <c r="A6497">
        <v>0.66400000000000003</v>
      </c>
      <c r="B6497" s="4" t="s">
        <v>1</v>
      </c>
      <c r="C6497" s="4" t="s">
        <v>1</v>
      </c>
    </row>
    <row r="6498" spans="1:3" ht="15" thickBot="1">
      <c r="A6498">
        <v>0.65600000000000003</v>
      </c>
      <c r="B6498" s="4" t="s">
        <v>1</v>
      </c>
      <c r="C6498" s="4" t="s">
        <v>1</v>
      </c>
    </row>
    <row r="6499" spans="1:3" ht="15" thickBot="1">
      <c r="A6499">
        <v>0.64200000000000002</v>
      </c>
      <c r="B6499" s="4" t="s">
        <v>1</v>
      </c>
      <c r="C6499" s="4" t="s">
        <v>1</v>
      </c>
    </row>
    <row r="6500" spans="1:3" ht="15" thickBot="1">
      <c r="A6500">
        <v>0.66700000000000004</v>
      </c>
      <c r="B6500" s="4" t="s">
        <v>1</v>
      </c>
      <c r="C6500" s="4" t="s">
        <v>1</v>
      </c>
    </row>
    <row r="6501" spans="1:3" ht="15" thickBot="1">
      <c r="A6501">
        <v>0.67500000000000004</v>
      </c>
      <c r="B6501" s="4" t="s">
        <v>1</v>
      </c>
      <c r="C6501" s="4" t="s">
        <v>1</v>
      </c>
    </row>
    <row r="6502" spans="1:3" ht="15" thickBot="1">
      <c r="A6502">
        <v>0.65600000000000003</v>
      </c>
      <c r="B6502" s="4" t="s">
        <v>1</v>
      </c>
      <c r="C6502" s="4" t="s">
        <v>1</v>
      </c>
    </row>
    <row r="6503" spans="1:3" ht="15" thickBot="1">
      <c r="A6503">
        <v>0.63600000000000001</v>
      </c>
      <c r="B6503" s="4" t="s">
        <v>1</v>
      </c>
      <c r="C6503" s="4" t="s">
        <v>1</v>
      </c>
    </row>
    <row r="6504" spans="1:3" ht="15" thickBot="1">
      <c r="A6504">
        <v>0.64400000000000002</v>
      </c>
      <c r="B6504" s="4" t="s">
        <v>1</v>
      </c>
      <c r="C6504" s="4" t="s">
        <v>1</v>
      </c>
    </row>
    <row r="6505" spans="1:3" ht="15" thickBot="1">
      <c r="A6505">
        <v>0.66900000000000004</v>
      </c>
      <c r="B6505" s="4" t="s">
        <v>1</v>
      </c>
      <c r="C6505" s="4" t="s">
        <v>1</v>
      </c>
    </row>
    <row r="6506" spans="1:3" ht="15" thickBot="1">
      <c r="A6506">
        <v>0.66900000000000004</v>
      </c>
      <c r="B6506" s="4" t="s">
        <v>1</v>
      </c>
      <c r="C6506" s="4" t="s">
        <v>1</v>
      </c>
    </row>
    <row r="6507" spans="1:3" ht="15" thickBot="1">
      <c r="A6507">
        <v>0.66700000000000004</v>
      </c>
      <c r="B6507" s="4" t="s">
        <v>1</v>
      </c>
      <c r="C6507" s="4" t="s">
        <v>1</v>
      </c>
    </row>
    <row r="6508" spans="1:3" ht="15" thickBot="1">
      <c r="A6508">
        <v>0.65800000000000003</v>
      </c>
      <c r="B6508" s="4" t="s">
        <v>1</v>
      </c>
      <c r="C6508" s="4" t="s">
        <v>1</v>
      </c>
    </row>
    <row r="6509" spans="1:3" ht="15" thickBot="1">
      <c r="A6509">
        <v>0.65300000000000002</v>
      </c>
      <c r="B6509" s="4" t="s">
        <v>1</v>
      </c>
      <c r="C6509" s="4" t="s">
        <v>1</v>
      </c>
    </row>
    <row r="6510" spans="1:3" ht="15" thickBot="1">
      <c r="A6510">
        <v>0.65600000000000003</v>
      </c>
      <c r="B6510" s="4" t="s">
        <v>1</v>
      </c>
      <c r="C6510" s="4" t="s">
        <v>1</v>
      </c>
    </row>
    <row r="6511" spans="1:3" ht="15" thickBot="1">
      <c r="A6511">
        <v>0.67800000000000005</v>
      </c>
      <c r="B6511" s="4" t="s">
        <v>1</v>
      </c>
      <c r="C6511" s="4" t="s">
        <v>1</v>
      </c>
    </row>
    <row r="6512" spans="1:3" ht="15" thickBot="1">
      <c r="A6512">
        <v>0.67800000000000005</v>
      </c>
      <c r="B6512" s="4" t="s">
        <v>1</v>
      </c>
      <c r="C6512" s="4" t="s">
        <v>1</v>
      </c>
    </row>
    <row r="6513" spans="1:3" ht="15" thickBot="1">
      <c r="A6513">
        <v>0.65300000000000002</v>
      </c>
      <c r="B6513" s="4" t="s">
        <v>1</v>
      </c>
      <c r="C6513" s="4" t="s">
        <v>1</v>
      </c>
    </row>
    <row r="6514" spans="1:3" ht="15" thickBot="1">
      <c r="A6514">
        <v>0.64200000000000002</v>
      </c>
      <c r="B6514" s="4" t="s">
        <v>1</v>
      </c>
      <c r="C6514" s="4" t="s">
        <v>1</v>
      </c>
    </row>
    <row r="6515" spans="1:3" ht="15" thickBot="1">
      <c r="A6515">
        <v>0.64700000000000002</v>
      </c>
      <c r="B6515" s="4" t="s">
        <v>1</v>
      </c>
      <c r="C6515" s="4" t="s">
        <v>1</v>
      </c>
    </row>
    <row r="6516" spans="1:3" ht="15" thickBot="1">
      <c r="A6516">
        <v>0.65600000000000003</v>
      </c>
      <c r="B6516" s="4" t="s">
        <v>1</v>
      </c>
      <c r="C6516" s="4" t="s">
        <v>1</v>
      </c>
    </row>
    <row r="6517" spans="1:3" ht="15" thickBot="1">
      <c r="A6517">
        <v>0.65600000000000003</v>
      </c>
      <c r="B6517" s="4" t="s">
        <v>1</v>
      </c>
      <c r="C6517" s="4" t="s">
        <v>1</v>
      </c>
    </row>
    <row r="6518" spans="1:3" ht="15" thickBot="1">
      <c r="A6518">
        <v>0.66100000000000003</v>
      </c>
      <c r="B6518" s="4" t="s">
        <v>1</v>
      </c>
      <c r="C6518" s="4" t="s">
        <v>1</v>
      </c>
    </row>
    <row r="6519" spans="1:3" ht="15" thickBot="1">
      <c r="A6519">
        <v>0.64200000000000002</v>
      </c>
      <c r="B6519" s="4" t="s">
        <v>1</v>
      </c>
      <c r="C6519" s="4" t="s">
        <v>1</v>
      </c>
    </row>
    <row r="6520" spans="1:3" ht="15" thickBot="1">
      <c r="A6520">
        <v>0.65600000000000003</v>
      </c>
      <c r="B6520" s="4" t="s">
        <v>1</v>
      </c>
      <c r="C6520" s="4" t="s">
        <v>1</v>
      </c>
    </row>
    <row r="6521" spans="1:3" ht="15" thickBot="1">
      <c r="A6521">
        <v>0.64200000000000002</v>
      </c>
      <c r="B6521" s="4" t="s">
        <v>1</v>
      </c>
      <c r="C6521" s="4" t="s">
        <v>1</v>
      </c>
    </row>
    <row r="6522" spans="1:3" ht="15" thickBot="1">
      <c r="A6522">
        <v>0.67800000000000005</v>
      </c>
      <c r="B6522" s="4" t="s">
        <v>1</v>
      </c>
      <c r="C6522" s="4" t="s">
        <v>1</v>
      </c>
    </row>
    <row r="6523" spans="1:3" ht="15" thickBot="1">
      <c r="A6523">
        <v>0.66700000000000004</v>
      </c>
      <c r="B6523" s="4" t="s">
        <v>1</v>
      </c>
      <c r="C6523" s="4" t="s">
        <v>1</v>
      </c>
    </row>
    <row r="6524" spans="1:3" ht="15" thickBot="1">
      <c r="A6524">
        <v>0.66100000000000003</v>
      </c>
      <c r="B6524" s="4" t="s">
        <v>1</v>
      </c>
      <c r="C6524" s="4" t="s">
        <v>1</v>
      </c>
    </row>
    <row r="6525" spans="1:3" ht="15" thickBot="1">
      <c r="A6525">
        <v>0.64400000000000002</v>
      </c>
      <c r="B6525" s="4" t="s">
        <v>1</v>
      </c>
      <c r="C6525" s="4" t="s">
        <v>1</v>
      </c>
    </row>
    <row r="6526" spans="1:3" ht="15" thickBot="1">
      <c r="A6526">
        <v>0.64700000000000002</v>
      </c>
      <c r="B6526" s="4" t="s">
        <v>1</v>
      </c>
      <c r="C6526" s="4" t="s">
        <v>1</v>
      </c>
    </row>
    <row r="6527" spans="1:3" ht="15" thickBot="1">
      <c r="A6527">
        <v>0.65300000000000002</v>
      </c>
      <c r="B6527" s="4" t="s">
        <v>1</v>
      </c>
      <c r="C6527" s="4" t="s">
        <v>1</v>
      </c>
    </row>
    <row r="6528" spans="1:3" ht="15" thickBot="1">
      <c r="A6528">
        <v>0.65600000000000003</v>
      </c>
      <c r="B6528" s="4" t="s">
        <v>1</v>
      </c>
      <c r="C6528" s="4" t="s">
        <v>1</v>
      </c>
    </row>
    <row r="6529" spans="1:3" ht="15" thickBot="1">
      <c r="A6529">
        <v>0.66100000000000003</v>
      </c>
      <c r="B6529" s="4" t="s">
        <v>1</v>
      </c>
      <c r="C6529" s="4" t="s">
        <v>1</v>
      </c>
    </row>
    <row r="6530" spans="1:3" ht="15" thickBot="1">
      <c r="A6530">
        <v>0.65</v>
      </c>
      <c r="B6530" s="4" t="s">
        <v>1</v>
      </c>
      <c r="C6530" s="4" t="s">
        <v>1</v>
      </c>
    </row>
    <row r="6531" spans="1:3" ht="15" thickBot="1">
      <c r="A6531">
        <v>0.64200000000000002</v>
      </c>
      <c r="B6531" s="4" t="s">
        <v>1</v>
      </c>
      <c r="C6531" s="4" t="s">
        <v>1</v>
      </c>
    </row>
    <row r="6532" spans="1:3" ht="15" thickBot="1">
      <c r="A6532">
        <v>0.628</v>
      </c>
      <c r="B6532" s="4" t="s">
        <v>1</v>
      </c>
      <c r="C6532" s="4" t="s">
        <v>1</v>
      </c>
    </row>
    <row r="6533" spans="1:3" ht="15" thickBot="1">
      <c r="A6533">
        <v>0.64700000000000002</v>
      </c>
      <c r="B6533" s="4" t="s">
        <v>1</v>
      </c>
      <c r="C6533" s="4" t="s">
        <v>1</v>
      </c>
    </row>
    <row r="6534" spans="1:3" ht="15" thickBot="1">
      <c r="A6534">
        <v>0.66400000000000003</v>
      </c>
      <c r="B6534" s="4" t="s">
        <v>1</v>
      </c>
      <c r="C6534" s="4" t="s">
        <v>1</v>
      </c>
    </row>
    <row r="6535" spans="1:3" ht="15" thickBot="1">
      <c r="A6535">
        <v>0.63900000000000001</v>
      </c>
      <c r="B6535" s="4" t="s">
        <v>1</v>
      </c>
      <c r="C6535" s="4" t="s">
        <v>1</v>
      </c>
    </row>
    <row r="6536" spans="1:3" ht="15" thickBot="1">
      <c r="A6536">
        <v>0.63100000000000001</v>
      </c>
      <c r="B6536" s="4" t="s">
        <v>1</v>
      </c>
      <c r="C6536" s="4" t="s">
        <v>1</v>
      </c>
    </row>
    <row r="6537" spans="1:3" ht="15" thickBot="1">
      <c r="A6537">
        <v>0.63100000000000001</v>
      </c>
      <c r="B6537" s="4" t="s">
        <v>1</v>
      </c>
      <c r="C6537" s="4" t="s">
        <v>1</v>
      </c>
    </row>
    <row r="6538" spans="1:3" ht="15" thickBot="1">
      <c r="A6538">
        <v>0.65</v>
      </c>
      <c r="B6538" s="4" t="s">
        <v>1</v>
      </c>
      <c r="C6538" s="4" t="s">
        <v>1</v>
      </c>
    </row>
    <row r="6539" spans="1:3" ht="15" thickBot="1">
      <c r="A6539">
        <v>0.625</v>
      </c>
      <c r="B6539" s="4" t="s">
        <v>1</v>
      </c>
      <c r="C6539" s="4" t="s">
        <v>1</v>
      </c>
    </row>
    <row r="6540" spans="1:3" ht="15" thickBot="1">
      <c r="A6540">
        <v>0.65</v>
      </c>
      <c r="B6540" s="4" t="s">
        <v>1</v>
      </c>
      <c r="C6540" s="4" t="s">
        <v>1</v>
      </c>
    </row>
    <row r="6541" spans="1:3" ht="15" thickBot="1">
      <c r="A6541">
        <v>0.64200000000000002</v>
      </c>
      <c r="B6541" s="4" t="s">
        <v>1</v>
      </c>
      <c r="C6541" s="4" t="s">
        <v>1</v>
      </c>
    </row>
    <row r="6542" spans="1:3" ht="15" thickBot="1">
      <c r="A6542">
        <v>0.63600000000000001</v>
      </c>
      <c r="B6542" s="4" t="s">
        <v>1</v>
      </c>
      <c r="C6542" s="4" t="s">
        <v>1</v>
      </c>
    </row>
    <row r="6543" spans="1:3" ht="15" thickBot="1">
      <c r="A6543">
        <v>0.622</v>
      </c>
      <c r="B6543" s="4" t="s">
        <v>1</v>
      </c>
      <c r="C6543" s="4" t="s">
        <v>1</v>
      </c>
    </row>
    <row r="6544" spans="1:3" ht="15" thickBot="1">
      <c r="A6544">
        <v>0.63600000000000001</v>
      </c>
      <c r="B6544" s="4" t="s">
        <v>1</v>
      </c>
      <c r="C6544" s="4" t="s">
        <v>1</v>
      </c>
    </row>
    <row r="6545" spans="1:3" ht="15" thickBot="1">
      <c r="A6545">
        <v>0.65300000000000002</v>
      </c>
      <c r="B6545" s="4" t="s">
        <v>1</v>
      </c>
      <c r="C6545" s="4" t="s">
        <v>1</v>
      </c>
    </row>
    <row r="6546" spans="1:3" ht="15" thickBot="1">
      <c r="A6546">
        <v>0.63100000000000001</v>
      </c>
      <c r="B6546" s="4" t="s">
        <v>1</v>
      </c>
      <c r="C6546" s="4" t="s">
        <v>1</v>
      </c>
    </row>
    <row r="6547" spans="1:3" ht="15" thickBot="1">
      <c r="A6547">
        <v>0.625</v>
      </c>
      <c r="B6547" s="4" t="s">
        <v>1</v>
      </c>
      <c r="C6547" s="4" t="s">
        <v>1</v>
      </c>
    </row>
    <row r="6548" spans="1:3" ht="15" thickBot="1">
      <c r="A6548">
        <v>0.61899999999999999</v>
      </c>
      <c r="B6548" s="4" t="s">
        <v>1</v>
      </c>
      <c r="C6548" s="4" t="s">
        <v>1</v>
      </c>
    </row>
    <row r="6549" spans="1:3" ht="15" thickBot="1">
      <c r="A6549">
        <v>0.61699999999999999</v>
      </c>
      <c r="B6549" s="4" t="s">
        <v>1</v>
      </c>
      <c r="C6549" s="4" t="s">
        <v>1</v>
      </c>
    </row>
    <row r="6550" spans="1:3" ht="15" thickBot="1">
      <c r="A6550">
        <v>0.61099999999999999</v>
      </c>
      <c r="B6550" s="4" t="s">
        <v>1</v>
      </c>
      <c r="C6550" s="4" t="s">
        <v>1</v>
      </c>
    </row>
    <row r="6551" spans="1:3" ht="15" thickBot="1">
      <c r="A6551">
        <v>0.622</v>
      </c>
      <c r="B6551" s="4" t="s">
        <v>1</v>
      </c>
      <c r="C6551" s="4" t="s">
        <v>1</v>
      </c>
    </row>
    <row r="6552" spans="1:3" ht="15" thickBot="1">
      <c r="A6552">
        <v>0.61899999999999999</v>
      </c>
      <c r="B6552" s="4" t="s">
        <v>1</v>
      </c>
      <c r="C6552" s="4" t="s">
        <v>1</v>
      </c>
    </row>
    <row r="6553" spans="1:3" ht="15" thickBot="1">
      <c r="A6553">
        <v>0.61099999999999999</v>
      </c>
      <c r="B6553" s="4" t="s">
        <v>1</v>
      </c>
      <c r="C6553" s="4" t="s">
        <v>1</v>
      </c>
    </row>
    <row r="6554" spans="1:3" ht="15" thickBot="1">
      <c r="A6554">
        <v>0.60799999999999998</v>
      </c>
      <c r="B6554" s="4" t="s">
        <v>1</v>
      </c>
      <c r="C6554" s="4" t="s">
        <v>1</v>
      </c>
    </row>
    <row r="6555" spans="1:3" ht="15" thickBot="1">
      <c r="A6555">
        <v>0.60299999999999998</v>
      </c>
      <c r="B6555" s="4" t="s">
        <v>1</v>
      </c>
      <c r="C6555" s="4" t="s">
        <v>1</v>
      </c>
    </row>
    <row r="6556" spans="1:3" ht="15" thickBot="1">
      <c r="A6556">
        <v>0.622</v>
      </c>
      <c r="B6556" s="4" t="s">
        <v>1</v>
      </c>
      <c r="C6556" s="4" t="s">
        <v>1</v>
      </c>
    </row>
    <row r="6557" spans="1:3" ht="15" thickBot="1">
      <c r="A6557">
        <v>0.63300000000000001</v>
      </c>
      <c r="B6557" s="4" t="s">
        <v>1</v>
      </c>
      <c r="C6557" s="4" t="s">
        <v>1</v>
      </c>
    </row>
    <row r="6558" spans="1:3" ht="15" thickBot="1">
      <c r="A6558">
        <v>0.60599999999999998</v>
      </c>
      <c r="B6558" s="4" t="s">
        <v>1</v>
      </c>
      <c r="C6558" s="4" t="s">
        <v>1</v>
      </c>
    </row>
    <row r="6559" spans="1:3" ht="15" thickBot="1">
      <c r="A6559">
        <v>0.60299999999999998</v>
      </c>
      <c r="B6559" s="4" t="s">
        <v>1</v>
      </c>
      <c r="C6559" s="4" t="s">
        <v>1</v>
      </c>
    </row>
    <row r="6560" spans="1:3" ht="15" thickBot="1">
      <c r="A6560">
        <v>0.61899999999999999</v>
      </c>
      <c r="B6560" s="4" t="s">
        <v>1</v>
      </c>
      <c r="C6560" s="4" t="s">
        <v>1</v>
      </c>
    </row>
    <row r="6561" spans="1:3" ht="15" thickBot="1">
      <c r="A6561">
        <v>0.63100000000000001</v>
      </c>
      <c r="B6561" s="4" t="s">
        <v>1</v>
      </c>
      <c r="C6561" s="4" t="s">
        <v>1</v>
      </c>
    </row>
    <row r="6562" spans="1:3" ht="15" thickBot="1">
      <c r="A6562">
        <v>0.61399999999999999</v>
      </c>
      <c r="B6562" s="4" t="s">
        <v>1</v>
      </c>
      <c r="C6562" s="4" t="s">
        <v>1</v>
      </c>
    </row>
    <row r="6563" spans="1:3" ht="15" thickBot="1">
      <c r="A6563">
        <v>0.63300000000000001</v>
      </c>
      <c r="B6563" s="4" t="s">
        <v>1</v>
      </c>
      <c r="C6563" s="4" t="s">
        <v>1</v>
      </c>
    </row>
    <row r="6564" spans="1:3" ht="15" thickBot="1">
      <c r="A6564">
        <v>0.64400000000000002</v>
      </c>
      <c r="B6564" s="4" t="s">
        <v>1</v>
      </c>
      <c r="C6564" s="4" t="s">
        <v>1</v>
      </c>
    </row>
    <row r="6565" spans="1:3" ht="15" thickBot="1">
      <c r="A6565">
        <v>0.625</v>
      </c>
      <c r="B6565" s="4" t="s">
        <v>1</v>
      </c>
      <c r="C6565" s="4" t="s">
        <v>1</v>
      </c>
    </row>
    <row r="6566" spans="1:3" ht="15" thickBot="1">
      <c r="A6566">
        <v>0.63100000000000001</v>
      </c>
      <c r="B6566" s="4" t="s">
        <v>1</v>
      </c>
      <c r="C6566" s="4" t="s">
        <v>1</v>
      </c>
    </row>
    <row r="6567" spans="1:3" ht="15" thickBot="1">
      <c r="A6567">
        <v>0.625</v>
      </c>
      <c r="B6567" s="4" t="s">
        <v>1</v>
      </c>
      <c r="C6567" s="4" t="s">
        <v>1</v>
      </c>
    </row>
    <row r="6568" spans="1:3" ht="15" thickBot="1">
      <c r="A6568">
        <v>0.65</v>
      </c>
      <c r="B6568" s="4" t="s">
        <v>1</v>
      </c>
      <c r="C6568" s="4" t="s">
        <v>1</v>
      </c>
    </row>
    <row r="6569" spans="1:3" ht="15" thickBot="1">
      <c r="A6569">
        <v>0.63900000000000001</v>
      </c>
      <c r="B6569" s="4" t="s">
        <v>1</v>
      </c>
      <c r="C6569" s="4" t="s">
        <v>1</v>
      </c>
    </row>
    <row r="6570" spans="1:3" ht="15" thickBot="1">
      <c r="A6570">
        <v>0.63900000000000001</v>
      </c>
      <c r="B6570" s="4" t="s">
        <v>1</v>
      </c>
      <c r="C6570" s="4" t="s">
        <v>1</v>
      </c>
    </row>
    <row r="6571" spans="1:3" ht="15" thickBot="1">
      <c r="A6571">
        <v>0.375</v>
      </c>
      <c r="B6571" s="4" t="s">
        <v>424</v>
      </c>
      <c r="C6571" s="4" t="s">
        <v>1</v>
      </c>
    </row>
    <row r="6572" spans="1:3" ht="15" thickBot="1">
      <c r="A6572">
        <v>0.86899999999999999</v>
      </c>
      <c r="B6572" s="4" t="s">
        <v>1</v>
      </c>
      <c r="C6572" s="4" t="s">
        <v>1</v>
      </c>
    </row>
    <row r="6573" spans="1:3" ht="15" thickBot="1">
      <c r="A6573">
        <v>0.50600000000000001</v>
      </c>
      <c r="B6573" s="4" t="s">
        <v>423</v>
      </c>
      <c r="C6573" s="4" t="s">
        <v>1</v>
      </c>
    </row>
    <row r="6574" spans="1:3" ht="15" thickBot="1">
      <c r="A6574">
        <v>0.34699999999999998</v>
      </c>
      <c r="B6574" s="4" t="s">
        <v>424</v>
      </c>
      <c r="C6574" s="7" t="s">
        <v>1879</v>
      </c>
    </row>
    <row r="6575" spans="1:3" ht="15" thickBot="1">
      <c r="A6575">
        <v>0.31900000000000001</v>
      </c>
      <c r="B6575" s="4" t="s">
        <v>424</v>
      </c>
      <c r="C6575" s="7" t="s">
        <v>1879</v>
      </c>
    </row>
    <row r="6576" spans="1:3" ht="15" thickBot="1">
      <c r="A6576">
        <v>0.29699999999999999</v>
      </c>
      <c r="B6576" s="4" t="s">
        <v>424</v>
      </c>
      <c r="C6576" s="7" t="s">
        <v>1879</v>
      </c>
    </row>
    <row r="6577" spans="1:3" ht="15" thickBot="1">
      <c r="A6577">
        <v>0.34699999999999998</v>
      </c>
      <c r="B6577" s="4" t="s">
        <v>424</v>
      </c>
      <c r="C6577" s="7" t="s">
        <v>1879</v>
      </c>
    </row>
    <row r="6578" spans="1:3" ht="15" thickBot="1">
      <c r="A6578">
        <v>0.35299999999999998</v>
      </c>
      <c r="B6578" s="4" t="s">
        <v>424</v>
      </c>
      <c r="C6578" s="7" t="s">
        <v>1879</v>
      </c>
    </row>
    <row r="6579" spans="1:3" ht="15" thickBot="1">
      <c r="A6579">
        <v>0.33300000000000002</v>
      </c>
      <c r="B6579" s="4" t="s">
        <v>424</v>
      </c>
      <c r="C6579" s="7" t="s">
        <v>1879</v>
      </c>
    </row>
    <row r="6580" spans="1:3" ht="15" thickBot="1">
      <c r="A6580">
        <v>0.314</v>
      </c>
      <c r="B6580" s="4" t="s">
        <v>424</v>
      </c>
      <c r="C6580" s="7" t="s">
        <v>1879</v>
      </c>
    </row>
    <row r="6581" spans="1:3" ht="15" thickBot="1">
      <c r="A6581">
        <v>0.35299999999999998</v>
      </c>
      <c r="B6581" s="4" t="s">
        <v>424</v>
      </c>
      <c r="C6581" s="7" t="s">
        <v>1879</v>
      </c>
    </row>
    <row r="6582" spans="1:3" ht="15" thickBot="1">
      <c r="A6582">
        <v>0.59399999999999997</v>
      </c>
      <c r="B6582" s="4" t="s">
        <v>1</v>
      </c>
      <c r="C6582" s="7" t="s">
        <v>1</v>
      </c>
    </row>
    <row r="6583" spans="1:3" ht="15" thickBot="1">
      <c r="A6583">
        <v>0.64700000000000002</v>
      </c>
      <c r="B6583" s="4" t="s">
        <v>1</v>
      </c>
      <c r="C6583" s="7" t="s">
        <v>1</v>
      </c>
    </row>
    <row r="6584" spans="1:3" ht="15" thickBot="1">
      <c r="A6584">
        <v>0.66900000000000004</v>
      </c>
      <c r="B6584" s="4" t="s">
        <v>1892</v>
      </c>
      <c r="C6584" s="7" t="s">
        <v>1879</v>
      </c>
    </row>
    <row r="6585" spans="1:3" ht="15" thickBot="1">
      <c r="A6585">
        <v>0.29699999999999999</v>
      </c>
      <c r="B6585" s="4" t="s">
        <v>424</v>
      </c>
      <c r="C6585" s="7" t="s">
        <v>1879</v>
      </c>
    </row>
    <row r="6586" spans="1:3" ht="15" thickBot="1">
      <c r="A6586">
        <v>0.34200000000000003</v>
      </c>
      <c r="B6586" s="4" t="s">
        <v>424</v>
      </c>
      <c r="C6586" s="7" t="s">
        <v>1879</v>
      </c>
    </row>
    <row r="6587" spans="1:3" ht="15" thickBot="1">
      <c r="A6587">
        <v>0.3</v>
      </c>
      <c r="B6587" s="4" t="s">
        <v>424</v>
      </c>
      <c r="C6587" s="7" t="s">
        <v>1879</v>
      </c>
    </row>
    <row r="6588" spans="1:3" ht="15" thickBot="1">
      <c r="A6588">
        <v>0.30299999999999999</v>
      </c>
      <c r="B6588" s="4" t="s">
        <v>424</v>
      </c>
      <c r="C6588" s="7" t="s">
        <v>1879</v>
      </c>
    </row>
    <row r="6589" spans="1:3" ht="15" thickBot="1">
      <c r="A6589">
        <v>0.29699999999999999</v>
      </c>
      <c r="B6589" s="4" t="s">
        <v>424</v>
      </c>
      <c r="C6589" s="7" t="s">
        <v>1879</v>
      </c>
    </row>
    <row r="6590" spans="1:3" ht="15" thickBot="1">
      <c r="A6590">
        <v>0.26400000000000001</v>
      </c>
      <c r="B6590" s="4" t="s">
        <v>424</v>
      </c>
      <c r="C6590" s="7" t="s">
        <v>1879</v>
      </c>
    </row>
    <row r="6591" spans="1:3" ht="15" thickBot="1">
      <c r="A6591">
        <v>0.29199999999999998</v>
      </c>
      <c r="B6591" s="4" t="s">
        <v>424</v>
      </c>
      <c r="C6591" s="7" t="s">
        <v>1879</v>
      </c>
    </row>
    <row r="6592" spans="1:3" ht="15" thickBot="1">
      <c r="A6592">
        <v>0.311</v>
      </c>
      <c r="B6592" s="4" t="s">
        <v>424</v>
      </c>
      <c r="C6592" s="7" t="s">
        <v>1879</v>
      </c>
    </row>
    <row r="6593" spans="1:3" ht="15" thickBot="1">
      <c r="A6593">
        <v>0.29399999999999998</v>
      </c>
      <c r="B6593" s="4" t="s">
        <v>424</v>
      </c>
      <c r="C6593" s="7" t="s">
        <v>1879</v>
      </c>
    </row>
    <row r="6594" spans="1:3" ht="15" thickBot="1">
      <c r="A6594">
        <v>0.48299999999999998</v>
      </c>
      <c r="B6594" s="4" t="s">
        <v>1</v>
      </c>
      <c r="C6594" s="4" t="s">
        <v>1</v>
      </c>
    </row>
    <row r="6595" spans="1:3" ht="15" thickBot="1">
      <c r="A6595">
        <v>0.61099999999999999</v>
      </c>
      <c r="B6595" s="4" t="s">
        <v>1</v>
      </c>
      <c r="C6595" s="4" t="s">
        <v>1</v>
      </c>
    </row>
    <row r="6596" spans="1:3" ht="15" thickBot="1">
      <c r="A6596">
        <v>0.64700000000000002</v>
      </c>
      <c r="B6596" s="4" t="s">
        <v>1</v>
      </c>
      <c r="C6596" s="4" t="s">
        <v>1</v>
      </c>
    </row>
    <row r="6597" spans="1:3" ht="15" thickBot="1">
      <c r="A6597">
        <v>0.61699999999999999</v>
      </c>
      <c r="B6597" s="4" t="s">
        <v>1</v>
      </c>
      <c r="C6597" s="4" t="s">
        <v>1</v>
      </c>
    </row>
    <row r="6598" spans="1:3" ht="15" thickBot="1">
      <c r="A6598">
        <v>0.625</v>
      </c>
      <c r="B6598" s="4" t="s">
        <v>1</v>
      </c>
      <c r="C6598" s="4" t="s">
        <v>1</v>
      </c>
    </row>
    <row r="6599" spans="1:3" ht="15" thickBot="1">
      <c r="A6599">
        <v>0.628</v>
      </c>
      <c r="B6599" s="4" t="s">
        <v>1</v>
      </c>
      <c r="C6599" s="4" t="s">
        <v>1</v>
      </c>
    </row>
    <row r="6600" spans="1:3" ht="15" thickBot="1">
      <c r="A6600">
        <v>0.65600000000000003</v>
      </c>
      <c r="B6600" s="4" t="s">
        <v>1</v>
      </c>
      <c r="C6600" s="4" t="s">
        <v>1</v>
      </c>
    </row>
    <row r="6601" spans="1:3" ht="15" thickBot="1">
      <c r="A6601">
        <v>0.63600000000000001</v>
      </c>
      <c r="B6601" s="4" t="s">
        <v>1</v>
      </c>
      <c r="C6601" s="4" t="s">
        <v>1</v>
      </c>
    </row>
    <row r="6602" spans="1:3" ht="15" thickBot="1">
      <c r="A6602">
        <v>0.64200000000000002</v>
      </c>
      <c r="B6602" s="4" t="s">
        <v>1</v>
      </c>
      <c r="C6602" s="4" t="s">
        <v>1</v>
      </c>
    </row>
    <row r="6603" spans="1:3" ht="15" thickBot="1">
      <c r="A6603">
        <v>0.63100000000000001</v>
      </c>
      <c r="B6603" s="4" t="s">
        <v>1</v>
      </c>
      <c r="C6603" s="4" t="s">
        <v>1</v>
      </c>
    </row>
    <row r="6604" spans="1:3" ht="15" thickBot="1">
      <c r="A6604">
        <v>0.64700000000000002</v>
      </c>
      <c r="B6604" s="4" t="s">
        <v>1</v>
      </c>
      <c r="C6604" s="4" t="s">
        <v>1</v>
      </c>
    </row>
    <row r="6605" spans="1:3" ht="15" thickBot="1">
      <c r="A6605">
        <v>0.63600000000000001</v>
      </c>
      <c r="B6605" s="4" t="s">
        <v>1</v>
      </c>
      <c r="C6605" s="4" t="s">
        <v>1</v>
      </c>
    </row>
    <row r="6606" spans="1:3" ht="15" thickBot="1">
      <c r="A6606">
        <v>0.65800000000000003</v>
      </c>
      <c r="B6606" s="4" t="s">
        <v>1</v>
      </c>
      <c r="C6606" s="4" t="s">
        <v>1</v>
      </c>
    </row>
    <row r="6607" spans="1:3" ht="15" thickBot="1">
      <c r="A6607">
        <v>0.66100000000000003</v>
      </c>
      <c r="B6607" s="4" t="s">
        <v>1</v>
      </c>
      <c r="C6607" s="4" t="s">
        <v>1</v>
      </c>
    </row>
    <row r="6608" spans="1:3" ht="15" thickBot="1">
      <c r="A6608">
        <v>0.64700000000000002</v>
      </c>
      <c r="B6608" s="4" t="s">
        <v>1</v>
      </c>
      <c r="C6608" s="4" t="s">
        <v>1</v>
      </c>
    </row>
    <row r="6609" spans="1:3" ht="15" thickBot="1">
      <c r="A6609">
        <v>0.64200000000000002</v>
      </c>
      <c r="B6609" s="4" t="s">
        <v>1</v>
      </c>
      <c r="C6609" s="4" t="s">
        <v>1</v>
      </c>
    </row>
    <row r="6610" spans="1:3" ht="15" thickBot="1">
      <c r="A6610">
        <v>0.33600000000000002</v>
      </c>
      <c r="B6610" s="4" t="s">
        <v>424</v>
      </c>
      <c r="C6610" s="4" t="s">
        <v>1</v>
      </c>
    </row>
    <row r="6611" spans="1:3" ht="15" thickBot="1">
      <c r="A6611">
        <v>0.95799999999999996</v>
      </c>
      <c r="B6611" s="4" t="s">
        <v>1</v>
      </c>
      <c r="C6611" s="4" t="s">
        <v>1</v>
      </c>
    </row>
    <row r="6612" spans="1:3" ht="15" thickBot="1">
      <c r="A6612">
        <v>0.65800000000000003</v>
      </c>
      <c r="B6612" s="4" t="s">
        <v>1</v>
      </c>
      <c r="C6612" s="4" t="s">
        <v>1</v>
      </c>
    </row>
    <row r="6613" spans="1:3" ht="15" thickBot="1">
      <c r="A6613">
        <v>0.64200000000000002</v>
      </c>
      <c r="B6613" s="4" t="s">
        <v>1</v>
      </c>
      <c r="C6613" s="4" t="s">
        <v>1</v>
      </c>
    </row>
    <row r="6614" spans="1:3" ht="15" thickBot="1">
      <c r="A6614">
        <v>0.628</v>
      </c>
      <c r="B6614" s="4" t="s">
        <v>1</v>
      </c>
      <c r="C6614" s="4" t="s">
        <v>1</v>
      </c>
    </row>
    <row r="6615" spans="1:3" ht="15" thickBot="1">
      <c r="A6615">
        <v>0.63900000000000001</v>
      </c>
      <c r="B6615" s="4" t="s">
        <v>1</v>
      </c>
      <c r="C6615" s="4" t="s">
        <v>1</v>
      </c>
    </row>
    <row r="6616" spans="1:3" ht="15" thickBot="1">
      <c r="A6616">
        <v>0.63900000000000001</v>
      </c>
      <c r="B6616" s="4" t="s">
        <v>1</v>
      </c>
      <c r="C6616" s="4" t="s">
        <v>1</v>
      </c>
    </row>
    <row r="6617" spans="1:3" ht="15" thickBot="1">
      <c r="A6617">
        <v>0.64700000000000002</v>
      </c>
      <c r="B6617" s="4" t="s">
        <v>1</v>
      </c>
      <c r="C6617" s="4" t="s">
        <v>1</v>
      </c>
    </row>
    <row r="6618" spans="1:3" ht="15" thickBot="1">
      <c r="A6618">
        <v>0.64700000000000002</v>
      </c>
      <c r="B6618" s="4" t="s">
        <v>1</v>
      </c>
      <c r="C6618" s="4" t="s">
        <v>1</v>
      </c>
    </row>
    <row r="6619" spans="1:3" ht="15" thickBot="1">
      <c r="A6619">
        <v>0.64200000000000002</v>
      </c>
      <c r="B6619" s="4" t="s">
        <v>1</v>
      </c>
      <c r="C6619" s="4" t="s">
        <v>1</v>
      </c>
    </row>
    <row r="6620" spans="1:3" ht="15" thickBot="1">
      <c r="A6620">
        <v>0.63600000000000001</v>
      </c>
      <c r="B6620" s="4" t="s">
        <v>1</v>
      </c>
      <c r="C6620" s="4" t="s">
        <v>1</v>
      </c>
    </row>
    <row r="6621" spans="1:3" ht="15" thickBot="1">
      <c r="A6621">
        <v>0.622</v>
      </c>
      <c r="B6621" s="4" t="s">
        <v>1</v>
      </c>
      <c r="C6621" s="4" t="s">
        <v>1</v>
      </c>
    </row>
    <row r="6622" spans="1:3" ht="15" thickBot="1">
      <c r="A6622">
        <v>0.64700000000000002</v>
      </c>
      <c r="B6622" s="4" t="s">
        <v>1</v>
      </c>
      <c r="C6622" s="4" t="s">
        <v>1</v>
      </c>
    </row>
    <row r="6623" spans="1:3" ht="15" thickBot="1">
      <c r="A6623">
        <v>0.66400000000000003</v>
      </c>
      <c r="B6623" s="4" t="s">
        <v>1</v>
      </c>
      <c r="C6623" s="4" t="s">
        <v>1</v>
      </c>
    </row>
    <row r="6624" spans="1:3" ht="15" thickBot="1">
      <c r="A6624">
        <v>0.64400000000000002</v>
      </c>
      <c r="B6624" s="4" t="s">
        <v>1</v>
      </c>
      <c r="C6624" s="4" t="s">
        <v>1</v>
      </c>
    </row>
    <row r="6625" spans="1:3" ht="15" thickBot="1">
      <c r="A6625">
        <v>0.63300000000000001</v>
      </c>
      <c r="B6625" s="4" t="s">
        <v>1</v>
      </c>
      <c r="C6625" s="4" t="s">
        <v>1</v>
      </c>
    </row>
    <row r="6626" spans="1:3" ht="15" thickBot="1">
      <c r="A6626">
        <v>0.64400000000000002</v>
      </c>
      <c r="B6626" s="4" t="s">
        <v>1</v>
      </c>
      <c r="C6626" s="4" t="s">
        <v>1</v>
      </c>
    </row>
    <row r="6627" spans="1:3" ht="15" thickBot="1">
      <c r="A6627">
        <v>0.66100000000000003</v>
      </c>
      <c r="B6627" s="4" t="s">
        <v>1</v>
      </c>
      <c r="C6627" s="4" t="s">
        <v>1</v>
      </c>
    </row>
    <row r="6628" spans="1:3" ht="15" thickBot="1">
      <c r="A6628">
        <v>0.64700000000000002</v>
      </c>
      <c r="B6628" s="4" t="s">
        <v>1</v>
      </c>
      <c r="C6628" s="4" t="s">
        <v>1</v>
      </c>
    </row>
    <row r="6629" spans="1:3" ht="15" thickBot="1">
      <c r="A6629">
        <v>0.65800000000000003</v>
      </c>
      <c r="B6629" s="4" t="s">
        <v>1</v>
      </c>
      <c r="C6629" s="4" t="s">
        <v>1</v>
      </c>
    </row>
    <row r="6630" spans="1:3" ht="15" thickBot="1">
      <c r="A6630">
        <v>0.65300000000000002</v>
      </c>
      <c r="B6630" s="4" t="s">
        <v>1</v>
      </c>
      <c r="C6630" s="4" t="s">
        <v>1</v>
      </c>
    </row>
    <row r="6631" spans="1:3" ht="15" thickBot="1">
      <c r="A6631">
        <v>0.65</v>
      </c>
      <c r="B6631" s="4" t="s">
        <v>1</v>
      </c>
      <c r="C6631" s="4" t="s">
        <v>1</v>
      </c>
    </row>
    <row r="6632" spans="1:3" ht="15" thickBot="1">
      <c r="A6632">
        <v>0.63300000000000001</v>
      </c>
      <c r="B6632" s="4" t="s">
        <v>1</v>
      </c>
      <c r="C6632" s="4" t="s">
        <v>1</v>
      </c>
    </row>
    <row r="6633" spans="1:3" ht="15" thickBot="1">
      <c r="A6633">
        <v>0.66100000000000003</v>
      </c>
      <c r="B6633" s="4" t="s">
        <v>1</v>
      </c>
      <c r="C6633" s="4" t="s">
        <v>1</v>
      </c>
    </row>
    <row r="6634" spans="1:3" ht="15" thickBot="1">
      <c r="A6634">
        <v>0.66100000000000003</v>
      </c>
      <c r="B6634" s="4" t="s">
        <v>1</v>
      </c>
      <c r="C6634" s="4" t="s">
        <v>1</v>
      </c>
    </row>
    <row r="6635" spans="1:3" ht="15" thickBot="1">
      <c r="A6635">
        <v>0.64400000000000002</v>
      </c>
      <c r="B6635" s="4" t="s">
        <v>1</v>
      </c>
      <c r="C6635" s="4" t="s">
        <v>1</v>
      </c>
    </row>
    <row r="6636" spans="1:3" ht="15" thickBot="1">
      <c r="A6636">
        <v>0.63100000000000001</v>
      </c>
      <c r="B6636" s="4" t="s">
        <v>1</v>
      </c>
      <c r="C6636" s="4" t="s">
        <v>1</v>
      </c>
    </row>
    <row r="6637" spans="1:3" ht="15" thickBot="1">
      <c r="A6637">
        <v>0.64200000000000002</v>
      </c>
      <c r="B6637" s="4" t="s">
        <v>1</v>
      </c>
      <c r="C6637" s="4" t="s">
        <v>1</v>
      </c>
    </row>
    <row r="6638" spans="1:3" ht="15" thickBot="1">
      <c r="A6638">
        <v>0.65300000000000002</v>
      </c>
      <c r="B6638" s="4" t="s">
        <v>1</v>
      </c>
      <c r="C6638" s="4" t="s">
        <v>1</v>
      </c>
    </row>
    <row r="6639" spans="1:3" ht="15" thickBot="1">
      <c r="A6639">
        <v>0.64700000000000002</v>
      </c>
      <c r="B6639" s="4" t="s">
        <v>1</v>
      </c>
      <c r="C6639" s="4" t="s">
        <v>1</v>
      </c>
    </row>
    <row r="6640" spans="1:3" ht="15" thickBot="1">
      <c r="A6640">
        <v>0.65600000000000003</v>
      </c>
      <c r="B6640" s="4" t="s">
        <v>1</v>
      </c>
      <c r="C6640" s="4" t="s">
        <v>1</v>
      </c>
    </row>
    <row r="6641" spans="1:3" ht="15" thickBot="1">
      <c r="A6641">
        <v>0.66100000000000003</v>
      </c>
      <c r="B6641" s="4" t="s">
        <v>1</v>
      </c>
      <c r="C6641" s="4" t="s">
        <v>1</v>
      </c>
    </row>
    <row r="6642" spans="1:3" ht="15" thickBot="1">
      <c r="A6642">
        <v>0.65</v>
      </c>
      <c r="B6642" s="4" t="s">
        <v>1</v>
      </c>
      <c r="C6642" s="4" t="s">
        <v>1</v>
      </c>
    </row>
    <row r="6643" spans="1:3" ht="15" thickBot="1">
      <c r="A6643">
        <v>0.64200000000000002</v>
      </c>
      <c r="B6643" s="4" t="s">
        <v>1</v>
      </c>
      <c r="C6643" s="4" t="s">
        <v>1</v>
      </c>
    </row>
    <row r="6644" spans="1:3" ht="15" thickBot="1">
      <c r="A6644">
        <v>0.67200000000000004</v>
      </c>
      <c r="B6644" s="4" t="s">
        <v>1</v>
      </c>
      <c r="C6644" s="4" t="s">
        <v>1</v>
      </c>
    </row>
    <row r="6645" spans="1:3" ht="15" thickBot="1">
      <c r="A6645">
        <v>0.68600000000000005</v>
      </c>
      <c r="B6645" s="4" t="s">
        <v>1</v>
      </c>
      <c r="C6645" s="4" t="s">
        <v>1</v>
      </c>
    </row>
    <row r="6646" spans="1:3" ht="15" thickBot="1">
      <c r="A6646">
        <v>0.65600000000000003</v>
      </c>
      <c r="B6646" s="4" t="s">
        <v>1</v>
      </c>
      <c r="C6646" s="4" t="s">
        <v>1</v>
      </c>
    </row>
    <row r="6647" spans="1:3" ht="15" thickBot="1">
      <c r="A6647">
        <v>0.64400000000000002</v>
      </c>
      <c r="B6647" s="4" t="s">
        <v>1</v>
      </c>
      <c r="C6647" s="4" t="s">
        <v>1</v>
      </c>
    </row>
    <row r="6648" spans="1:3" ht="15" thickBot="1">
      <c r="A6648">
        <v>0.65600000000000003</v>
      </c>
      <c r="B6648" s="4" t="s">
        <v>1</v>
      </c>
      <c r="C6648" s="4" t="s">
        <v>1</v>
      </c>
    </row>
    <row r="6649" spans="1:3" ht="15" thickBot="1">
      <c r="A6649">
        <v>0.66400000000000003</v>
      </c>
      <c r="B6649" s="4" t="s">
        <v>1</v>
      </c>
      <c r="C6649" s="4" t="s">
        <v>1</v>
      </c>
    </row>
    <row r="6650" spans="1:3" ht="15" thickBot="1">
      <c r="A6650">
        <v>0.65800000000000003</v>
      </c>
      <c r="B6650" s="4" t="s">
        <v>1</v>
      </c>
      <c r="C6650" s="4" t="s">
        <v>1</v>
      </c>
    </row>
    <row r="6651" spans="1:3" ht="15" thickBot="1">
      <c r="A6651">
        <v>0.66100000000000003</v>
      </c>
      <c r="B6651" s="4" t="s">
        <v>1</v>
      </c>
      <c r="C6651" s="4" t="s">
        <v>1</v>
      </c>
    </row>
    <row r="6652" spans="1:3" ht="15" thickBot="1">
      <c r="A6652">
        <v>0.65800000000000003</v>
      </c>
      <c r="B6652" s="4" t="s">
        <v>1</v>
      </c>
      <c r="C6652" s="4" t="s">
        <v>1</v>
      </c>
    </row>
    <row r="6653" spans="1:3" ht="15" thickBot="1">
      <c r="A6653">
        <v>0.65800000000000003</v>
      </c>
      <c r="B6653" s="4" t="s">
        <v>1</v>
      </c>
      <c r="C6653" s="4" t="s">
        <v>1</v>
      </c>
    </row>
    <row r="6654" spans="1:3" ht="15" thickBot="1">
      <c r="A6654">
        <v>0.64400000000000002</v>
      </c>
      <c r="B6654" s="4" t="s">
        <v>1</v>
      </c>
      <c r="C6654" s="4" t="s">
        <v>1</v>
      </c>
    </row>
    <row r="6655" spans="1:3" ht="15" thickBot="1">
      <c r="A6655">
        <v>0.65800000000000003</v>
      </c>
      <c r="B6655" s="4" t="s">
        <v>1</v>
      </c>
      <c r="C6655" s="4" t="s">
        <v>1</v>
      </c>
    </row>
    <row r="6656" spans="1:3" ht="15" thickBot="1">
      <c r="A6656">
        <v>0.67500000000000004</v>
      </c>
      <c r="B6656" s="4" t="s">
        <v>1</v>
      </c>
      <c r="C6656" s="4" t="s">
        <v>1</v>
      </c>
    </row>
    <row r="6657" spans="1:3" ht="15" thickBot="1">
      <c r="A6657">
        <v>0.65800000000000003</v>
      </c>
      <c r="B6657" s="4" t="s">
        <v>1</v>
      </c>
      <c r="C6657" s="4" t="s">
        <v>1</v>
      </c>
    </row>
    <row r="6658" spans="1:3" ht="15" thickBot="1">
      <c r="A6658">
        <v>0.65300000000000002</v>
      </c>
      <c r="B6658" s="4" t="s">
        <v>1</v>
      </c>
      <c r="C6658" s="4" t="s">
        <v>1</v>
      </c>
    </row>
    <row r="6659" spans="1:3" ht="15" thickBot="1">
      <c r="A6659">
        <v>0.65800000000000003</v>
      </c>
      <c r="B6659" s="4" t="s">
        <v>1</v>
      </c>
      <c r="C6659" s="4" t="s">
        <v>1</v>
      </c>
    </row>
    <row r="6660" spans="1:3" ht="15" thickBot="1">
      <c r="A6660">
        <v>0.66400000000000003</v>
      </c>
      <c r="B6660" s="4" t="s">
        <v>1</v>
      </c>
      <c r="C6660" s="4" t="s">
        <v>1</v>
      </c>
    </row>
    <row r="6661" spans="1:3" ht="15" thickBot="1">
      <c r="A6661">
        <v>0.66900000000000004</v>
      </c>
      <c r="B6661" s="4" t="s">
        <v>1</v>
      </c>
      <c r="C6661" s="4" t="s">
        <v>1</v>
      </c>
    </row>
    <row r="6662" spans="1:3" ht="15" thickBot="1">
      <c r="A6662">
        <v>0.68100000000000005</v>
      </c>
      <c r="B6662" s="4" t="s">
        <v>1</v>
      </c>
      <c r="C6662" s="4" t="s">
        <v>1</v>
      </c>
    </row>
    <row r="6663" spans="1:3" ht="15" thickBot="1">
      <c r="A6663">
        <v>0.68300000000000005</v>
      </c>
      <c r="B6663" s="4" t="s">
        <v>1</v>
      </c>
      <c r="C6663" s="4" t="s">
        <v>1</v>
      </c>
    </row>
    <row r="6664" spans="1:3" ht="15" thickBot="1">
      <c r="A6664">
        <v>0.67200000000000004</v>
      </c>
      <c r="B6664" s="4" t="s">
        <v>1</v>
      </c>
      <c r="C6664" s="4" t="s">
        <v>1</v>
      </c>
    </row>
    <row r="6665" spans="1:3" ht="15" thickBot="1">
      <c r="A6665">
        <v>0.65800000000000003</v>
      </c>
      <c r="B6665" s="4" t="s">
        <v>1</v>
      </c>
      <c r="C6665" s="4" t="s">
        <v>1</v>
      </c>
    </row>
    <row r="6666" spans="1:3" ht="15" thickBot="1">
      <c r="A6666">
        <v>0.68100000000000005</v>
      </c>
      <c r="B6666" s="4" t="s">
        <v>1</v>
      </c>
      <c r="C6666" s="4" t="s">
        <v>1</v>
      </c>
    </row>
    <row r="6667" spans="1:3" ht="15" thickBot="1">
      <c r="A6667">
        <v>0.68899999999999995</v>
      </c>
      <c r="B6667" s="4" t="s">
        <v>1</v>
      </c>
      <c r="C6667" s="4" t="s">
        <v>1</v>
      </c>
    </row>
    <row r="6668" spans="1:3" ht="15" thickBot="1">
      <c r="A6668">
        <v>0.67500000000000004</v>
      </c>
      <c r="B6668" s="4" t="s">
        <v>1</v>
      </c>
      <c r="C6668" s="4" t="s">
        <v>1</v>
      </c>
    </row>
    <row r="6669" spans="1:3" ht="15" thickBot="1">
      <c r="A6669">
        <v>0.66900000000000004</v>
      </c>
      <c r="B6669" s="4" t="s">
        <v>1</v>
      </c>
      <c r="C6669" s="4" t="s">
        <v>1</v>
      </c>
    </row>
    <row r="6670" spans="1:3" ht="15" thickBot="1">
      <c r="A6670">
        <v>0.66700000000000004</v>
      </c>
      <c r="B6670" s="4" t="s">
        <v>1</v>
      </c>
      <c r="C6670" s="4" t="s">
        <v>1</v>
      </c>
    </row>
    <row r="6671" spans="1:3" ht="15" thickBot="1">
      <c r="A6671">
        <v>0.66700000000000004</v>
      </c>
      <c r="B6671" s="4" t="s">
        <v>1</v>
      </c>
      <c r="C6671" s="4" t="s">
        <v>1</v>
      </c>
    </row>
    <row r="6672" spans="1:3" ht="15" thickBot="1">
      <c r="A6672">
        <v>0.68300000000000005</v>
      </c>
      <c r="B6672" s="4" t="s">
        <v>1</v>
      </c>
      <c r="C6672" s="4" t="s">
        <v>1</v>
      </c>
    </row>
    <row r="6673" spans="1:3" ht="15" thickBot="1">
      <c r="A6673">
        <v>0.69399999999999995</v>
      </c>
      <c r="B6673" s="4" t="s">
        <v>1</v>
      </c>
      <c r="C6673" s="4" t="s">
        <v>1</v>
      </c>
    </row>
    <row r="6674" spans="1:3" ht="15" thickBot="1">
      <c r="A6674">
        <v>0.66900000000000004</v>
      </c>
      <c r="B6674" s="4" t="s">
        <v>1</v>
      </c>
      <c r="C6674" s="4" t="s">
        <v>1</v>
      </c>
    </row>
    <row r="6675" spans="1:3" ht="15" thickBot="1">
      <c r="A6675">
        <v>0.66900000000000004</v>
      </c>
      <c r="B6675" s="4" t="s">
        <v>1</v>
      </c>
      <c r="C6675" s="4" t="s">
        <v>1</v>
      </c>
    </row>
    <row r="6676" spans="1:3" ht="15" thickBot="1">
      <c r="A6676">
        <v>0.68600000000000005</v>
      </c>
      <c r="B6676" s="4" t="s">
        <v>1</v>
      </c>
      <c r="C6676" s="4" t="s">
        <v>1</v>
      </c>
    </row>
    <row r="6677" spans="1:3" ht="15" thickBot="1">
      <c r="A6677">
        <v>0.70299999999999996</v>
      </c>
      <c r="B6677" s="4" t="s">
        <v>1</v>
      </c>
      <c r="C6677" s="4" t="s">
        <v>1</v>
      </c>
    </row>
    <row r="6678" spans="1:3" ht="15" thickBot="1">
      <c r="A6678">
        <v>0.67800000000000005</v>
      </c>
      <c r="B6678" s="4" t="s">
        <v>1</v>
      </c>
      <c r="C6678" s="4" t="s">
        <v>1</v>
      </c>
    </row>
    <row r="6679" spans="1:3" ht="15" thickBot="1">
      <c r="A6679">
        <v>0.66900000000000004</v>
      </c>
      <c r="B6679" s="4" t="s">
        <v>1</v>
      </c>
      <c r="C6679" s="4" t="s">
        <v>1</v>
      </c>
    </row>
    <row r="6680" spans="1:3" ht="15" thickBot="1">
      <c r="A6680">
        <v>0.66700000000000004</v>
      </c>
      <c r="B6680" s="4" t="s">
        <v>1</v>
      </c>
      <c r="C6680" s="4" t="s">
        <v>1</v>
      </c>
    </row>
    <row r="6681" spans="1:3" ht="15" thickBot="1">
      <c r="A6681">
        <v>0.48599999999999999</v>
      </c>
      <c r="B6681" s="4" t="s">
        <v>424</v>
      </c>
      <c r="C6681" s="4" t="s">
        <v>1</v>
      </c>
    </row>
    <row r="6682" spans="1:3" ht="15" thickBot="1">
      <c r="A6682">
        <v>0.86099999999999999</v>
      </c>
      <c r="B6682" s="4" t="s">
        <v>1</v>
      </c>
      <c r="C6682" s="4" t="s">
        <v>1</v>
      </c>
    </row>
    <row r="6683" spans="1:3" ht="15" thickBot="1">
      <c r="A6683">
        <v>0.67200000000000004</v>
      </c>
      <c r="B6683" s="4" t="s">
        <v>1</v>
      </c>
      <c r="C6683" s="4" t="s">
        <v>1</v>
      </c>
    </row>
    <row r="6684" spans="1:3" ht="15" thickBot="1">
      <c r="A6684">
        <v>0.66900000000000004</v>
      </c>
      <c r="B6684" s="4" t="s">
        <v>1</v>
      </c>
      <c r="C6684" s="4" t="s">
        <v>1</v>
      </c>
    </row>
    <row r="6685" spans="1:3" ht="15" thickBot="1">
      <c r="A6685">
        <v>0.65300000000000002</v>
      </c>
      <c r="B6685" s="4" t="s">
        <v>1</v>
      </c>
      <c r="C6685" s="4" t="s">
        <v>1</v>
      </c>
    </row>
    <row r="6686" spans="1:3" ht="15" thickBot="1">
      <c r="A6686">
        <v>0.64200000000000002</v>
      </c>
      <c r="B6686" s="4" t="s">
        <v>1</v>
      </c>
      <c r="C6686" s="4" t="s">
        <v>1</v>
      </c>
    </row>
    <row r="6687" spans="1:3" ht="15" thickBot="1">
      <c r="A6687">
        <v>0.65300000000000002</v>
      </c>
      <c r="B6687" s="4" t="s">
        <v>1</v>
      </c>
      <c r="C6687" s="4" t="s">
        <v>1</v>
      </c>
    </row>
    <row r="6688" spans="1:3" ht="15" thickBot="1">
      <c r="A6688">
        <v>0.66900000000000004</v>
      </c>
      <c r="B6688" s="4" t="s">
        <v>1</v>
      </c>
      <c r="C6688" s="4" t="s">
        <v>1</v>
      </c>
    </row>
    <row r="6689" spans="1:3" ht="15" thickBot="1">
      <c r="A6689">
        <v>0.64700000000000002</v>
      </c>
      <c r="B6689" s="4" t="s">
        <v>1</v>
      </c>
      <c r="C6689" s="4" t="s">
        <v>1</v>
      </c>
    </row>
    <row r="6690" spans="1:3" ht="15" thickBot="1">
      <c r="A6690">
        <v>0.65</v>
      </c>
      <c r="B6690" s="4" t="s">
        <v>1</v>
      </c>
      <c r="C6690" s="4" t="s">
        <v>1</v>
      </c>
    </row>
    <row r="6691" spans="1:3" ht="15" thickBot="1">
      <c r="A6691">
        <v>0.64700000000000002</v>
      </c>
      <c r="B6691" s="4" t="s">
        <v>1</v>
      </c>
      <c r="C6691" s="4" t="s">
        <v>1</v>
      </c>
    </row>
    <row r="6692" spans="1:3" ht="15" thickBot="1">
      <c r="A6692">
        <v>0.65800000000000003</v>
      </c>
      <c r="B6692" s="4" t="s">
        <v>1</v>
      </c>
      <c r="C6692" s="4" t="s">
        <v>1</v>
      </c>
    </row>
    <row r="6693" spans="1:3" ht="15" thickBot="1">
      <c r="A6693">
        <v>0.65</v>
      </c>
      <c r="B6693" s="4" t="s">
        <v>1</v>
      </c>
      <c r="C6693" s="4" t="s">
        <v>1</v>
      </c>
    </row>
    <row r="6694" spans="1:3" ht="15" thickBot="1">
      <c r="A6694">
        <v>0.67500000000000004</v>
      </c>
      <c r="B6694" s="4" t="s">
        <v>1</v>
      </c>
      <c r="C6694" s="4" t="s">
        <v>1</v>
      </c>
    </row>
    <row r="6695" spans="1:3" ht="15" thickBot="1">
      <c r="A6695">
        <v>0.68100000000000005</v>
      </c>
      <c r="B6695" s="4" t="s">
        <v>1</v>
      </c>
      <c r="C6695" s="4" t="s">
        <v>1</v>
      </c>
    </row>
    <row r="6696" spans="1:3" ht="15" thickBot="1">
      <c r="A6696">
        <v>0.65300000000000002</v>
      </c>
      <c r="B6696" s="4" t="s">
        <v>1</v>
      </c>
      <c r="C6696" s="4" t="s">
        <v>1</v>
      </c>
    </row>
    <row r="6697" spans="1:3" ht="15" thickBot="1">
      <c r="A6697">
        <v>0.65</v>
      </c>
      <c r="B6697" s="4" t="s">
        <v>1</v>
      </c>
      <c r="C6697" s="4" t="s">
        <v>1</v>
      </c>
    </row>
    <row r="6698" spans="1:3" ht="15" thickBot="1">
      <c r="A6698">
        <v>0.66900000000000004</v>
      </c>
      <c r="B6698" s="4" t="s">
        <v>1</v>
      </c>
      <c r="C6698" s="4" t="s">
        <v>1</v>
      </c>
    </row>
    <row r="6699" spans="1:3" ht="15" thickBot="1">
      <c r="A6699">
        <v>0.69199999999999995</v>
      </c>
      <c r="B6699" s="4" t="s">
        <v>1</v>
      </c>
      <c r="C6699" s="4" t="s">
        <v>1</v>
      </c>
    </row>
    <row r="6700" spans="1:3" ht="15" thickBot="1">
      <c r="A6700">
        <v>0.66100000000000003</v>
      </c>
      <c r="B6700" s="4" t="s">
        <v>1</v>
      </c>
      <c r="C6700" s="4" t="s">
        <v>1</v>
      </c>
    </row>
    <row r="6701" spans="1:3" ht="15" thickBot="1">
      <c r="A6701">
        <v>0.65</v>
      </c>
      <c r="B6701" s="4" t="s">
        <v>1</v>
      </c>
      <c r="C6701" s="4" t="s">
        <v>1</v>
      </c>
    </row>
    <row r="6702" spans="1:3" ht="15" thickBot="1">
      <c r="A6702">
        <v>0.64700000000000002</v>
      </c>
      <c r="B6702" s="4" t="s">
        <v>1</v>
      </c>
      <c r="C6702" s="4" t="s">
        <v>1</v>
      </c>
    </row>
    <row r="6703" spans="1:3" ht="15" thickBot="1">
      <c r="A6703">
        <v>0.66100000000000003</v>
      </c>
      <c r="B6703" s="4" t="s">
        <v>1</v>
      </c>
      <c r="C6703" s="4" t="s">
        <v>1</v>
      </c>
    </row>
    <row r="6704" spans="1:3" ht="15" thickBot="1">
      <c r="A6704">
        <v>0.64700000000000002</v>
      </c>
      <c r="B6704" s="4" t="s">
        <v>1</v>
      </c>
      <c r="C6704" s="4" t="s">
        <v>1</v>
      </c>
    </row>
    <row r="6705" spans="1:3" ht="15" thickBot="1">
      <c r="A6705">
        <v>0.66100000000000003</v>
      </c>
      <c r="B6705" s="4" t="s">
        <v>1</v>
      </c>
      <c r="C6705" s="4" t="s">
        <v>1</v>
      </c>
    </row>
    <row r="6706" spans="1:3" ht="15" thickBot="1">
      <c r="A6706">
        <v>0.66100000000000003</v>
      </c>
      <c r="B6706" s="4" t="s">
        <v>1</v>
      </c>
      <c r="C6706" s="4" t="s">
        <v>1</v>
      </c>
    </row>
    <row r="6707" spans="1:3" ht="15" thickBot="1">
      <c r="A6707">
        <v>0.64200000000000002</v>
      </c>
      <c r="B6707" s="4" t="s">
        <v>1</v>
      </c>
      <c r="C6707" s="4" t="s">
        <v>1</v>
      </c>
    </row>
    <row r="6708" spans="1:3" ht="15" thickBot="1">
      <c r="A6708">
        <v>0.63900000000000001</v>
      </c>
      <c r="B6708" s="4" t="s">
        <v>1</v>
      </c>
      <c r="C6708" s="4" t="s">
        <v>1</v>
      </c>
    </row>
    <row r="6709" spans="1:3" ht="15" thickBot="1">
      <c r="A6709">
        <v>0.65300000000000002</v>
      </c>
      <c r="B6709" s="4" t="s">
        <v>1</v>
      </c>
      <c r="C6709" s="4" t="s">
        <v>1</v>
      </c>
    </row>
    <row r="6710" spans="1:3" ht="15" thickBot="1">
      <c r="A6710">
        <v>0.67200000000000004</v>
      </c>
      <c r="B6710" s="4" t="s">
        <v>1</v>
      </c>
      <c r="C6710" s="4" t="s">
        <v>1</v>
      </c>
    </row>
    <row r="6711" spans="1:3" ht="15" thickBot="1">
      <c r="A6711">
        <v>0.64400000000000002</v>
      </c>
      <c r="B6711" s="4" t="s">
        <v>1</v>
      </c>
      <c r="C6711" s="4" t="s">
        <v>1</v>
      </c>
    </row>
    <row r="6712" spans="1:3" ht="15" thickBot="1">
      <c r="A6712">
        <v>0.64700000000000002</v>
      </c>
      <c r="B6712" s="4" t="s">
        <v>1</v>
      </c>
      <c r="C6712" s="4" t="s">
        <v>1</v>
      </c>
    </row>
    <row r="6713" spans="1:3" ht="15" thickBot="1">
      <c r="A6713">
        <v>0.64400000000000002</v>
      </c>
      <c r="B6713" s="4" t="s">
        <v>1</v>
      </c>
      <c r="C6713" s="4" t="s">
        <v>1</v>
      </c>
    </row>
    <row r="6714" spans="1:3" ht="15" thickBot="1">
      <c r="A6714">
        <v>0.65300000000000002</v>
      </c>
      <c r="B6714" s="4" t="s">
        <v>1</v>
      </c>
      <c r="C6714" s="4" t="s">
        <v>1</v>
      </c>
    </row>
    <row r="6715" spans="1:3" ht="15" thickBot="1">
      <c r="A6715">
        <v>0.63600000000000001</v>
      </c>
      <c r="B6715" s="4" t="s">
        <v>1</v>
      </c>
      <c r="C6715" s="4" t="s">
        <v>1</v>
      </c>
    </row>
    <row r="6716" spans="1:3" ht="15" thickBot="1">
      <c r="A6716">
        <v>0.66400000000000003</v>
      </c>
      <c r="B6716" s="4" t="s">
        <v>1</v>
      </c>
      <c r="C6716" s="4" t="s">
        <v>1</v>
      </c>
    </row>
    <row r="6717" spans="1:3" ht="15" thickBot="1">
      <c r="A6717">
        <v>0.66400000000000003</v>
      </c>
      <c r="B6717" s="4" t="s">
        <v>1</v>
      </c>
      <c r="C6717" s="4" t="s">
        <v>1</v>
      </c>
    </row>
    <row r="6718" spans="1:3" ht="15" thickBot="1">
      <c r="A6718">
        <v>0.65300000000000002</v>
      </c>
      <c r="B6718" s="4" t="s">
        <v>1</v>
      </c>
      <c r="C6718" s="4" t="s">
        <v>1</v>
      </c>
    </row>
    <row r="6719" spans="1:3" ht="15" thickBot="1">
      <c r="A6719">
        <v>0.63900000000000001</v>
      </c>
      <c r="B6719" s="4" t="s">
        <v>1</v>
      </c>
      <c r="C6719" s="4" t="s">
        <v>1</v>
      </c>
    </row>
    <row r="6720" spans="1:3" ht="15" thickBot="1">
      <c r="A6720">
        <v>0.65</v>
      </c>
      <c r="B6720" s="4" t="s">
        <v>1</v>
      </c>
      <c r="C6720" s="4" t="s">
        <v>1</v>
      </c>
    </row>
    <row r="6721" spans="1:3" ht="15" thickBot="1">
      <c r="A6721">
        <v>0.67200000000000004</v>
      </c>
      <c r="B6721" s="4" t="s">
        <v>1</v>
      </c>
      <c r="C6721" s="4" t="s">
        <v>1</v>
      </c>
    </row>
    <row r="6722" spans="1:3" ht="15" thickBot="1">
      <c r="A6722">
        <v>0.64700000000000002</v>
      </c>
      <c r="B6722" s="4" t="s">
        <v>1</v>
      </c>
      <c r="C6722" s="4" t="s">
        <v>1</v>
      </c>
    </row>
    <row r="6723" spans="1:3" ht="15" thickBot="1">
      <c r="A6723">
        <v>0.65</v>
      </c>
      <c r="B6723" s="4" t="s">
        <v>1</v>
      </c>
      <c r="C6723" s="4" t="s">
        <v>1</v>
      </c>
    </row>
    <row r="6724" spans="1:3" ht="15" thickBot="1">
      <c r="A6724">
        <v>0.65</v>
      </c>
      <c r="B6724" s="4" t="s">
        <v>1</v>
      </c>
      <c r="C6724" s="4" t="s">
        <v>1</v>
      </c>
    </row>
    <row r="6725" spans="1:3" ht="15" thickBot="1">
      <c r="A6725">
        <v>0.64700000000000002</v>
      </c>
      <c r="B6725" s="4" t="s">
        <v>1</v>
      </c>
      <c r="C6725" s="4" t="s">
        <v>1</v>
      </c>
    </row>
    <row r="6726" spans="1:3" ht="15" thickBot="1">
      <c r="A6726">
        <v>0.64200000000000002</v>
      </c>
      <c r="B6726" s="4" t="s">
        <v>1</v>
      </c>
      <c r="C6726" s="4" t="s">
        <v>1</v>
      </c>
    </row>
    <row r="6727" spans="1:3" ht="15" thickBot="1">
      <c r="A6727">
        <v>0.66100000000000003</v>
      </c>
      <c r="B6727" s="4" t="s">
        <v>1</v>
      </c>
      <c r="C6727" s="4" t="s">
        <v>1</v>
      </c>
    </row>
    <row r="6728" spans="1:3" ht="15" thickBot="1">
      <c r="A6728">
        <v>0.67500000000000004</v>
      </c>
      <c r="B6728" s="4" t="s">
        <v>1</v>
      </c>
      <c r="C6728" s="4" t="s">
        <v>1</v>
      </c>
    </row>
    <row r="6729" spans="1:3" ht="15" thickBot="1">
      <c r="A6729">
        <v>0.64200000000000002</v>
      </c>
      <c r="B6729" s="4" t="s">
        <v>1</v>
      </c>
      <c r="C6729" s="4" t="s">
        <v>1</v>
      </c>
    </row>
    <row r="6730" spans="1:3" ht="15" thickBot="1">
      <c r="A6730">
        <v>0.65</v>
      </c>
      <c r="B6730" s="4" t="s">
        <v>1</v>
      </c>
      <c r="C6730" s="4" t="s">
        <v>1</v>
      </c>
    </row>
    <row r="6731" spans="1:3" ht="15" thickBot="1">
      <c r="A6731">
        <v>0.64700000000000002</v>
      </c>
      <c r="B6731" s="4" t="s">
        <v>1</v>
      </c>
      <c r="C6731" s="4" t="s">
        <v>1</v>
      </c>
    </row>
    <row r="6732" spans="1:3" ht="15" thickBot="1">
      <c r="A6732">
        <v>0.67800000000000005</v>
      </c>
      <c r="B6732" s="4" t="s">
        <v>1</v>
      </c>
      <c r="C6732" s="4" t="s">
        <v>1</v>
      </c>
    </row>
    <row r="6733" spans="1:3" ht="15" thickBot="1">
      <c r="A6733">
        <v>0.64700000000000002</v>
      </c>
      <c r="B6733" s="4" t="s">
        <v>1</v>
      </c>
      <c r="C6733" s="4" t="s">
        <v>1</v>
      </c>
    </row>
    <row r="6734" spans="1:3" ht="15" thickBot="1">
      <c r="A6734">
        <v>0.66100000000000003</v>
      </c>
      <c r="B6734" s="4" t="s">
        <v>1</v>
      </c>
      <c r="C6734" s="4" t="s">
        <v>1</v>
      </c>
    </row>
    <row r="6735" spans="1:3" ht="15" thickBot="1">
      <c r="A6735">
        <v>0.64700000000000002</v>
      </c>
      <c r="B6735" s="4" t="s">
        <v>1</v>
      </c>
      <c r="C6735" s="4" t="s">
        <v>1</v>
      </c>
    </row>
    <row r="6736" spans="1:3" ht="15" thickBot="1">
      <c r="A6736">
        <v>0.65300000000000002</v>
      </c>
      <c r="B6736" s="4" t="s">
        <v>1</v>
      </c>
      <c r="C6736" s="4" t="s">
        <v>1</v>
      </c>
    </row>
    <row r="6737" spans="1:3" ht="15" thickBot="1">
      <c r="A6737">
        <v>0.64400000000000002</v>
      </c>
      <c r="B6737" s="4" t="s">
        <v>1</v>
      </c>
      <c r="C6737" s="4" t="s">
        <v>1</v>
      </c>
    </row>
    <row r="6738" spans="1:3" ht="15" thickBot="1">
      <c r="A6738">
        <v>0.66900000000000004</v>
      </c>
      <c r="B6738" s="4" t="s">
        <v>1</v>
      </c>
      <c r="C6738" s="4" t="s">
        <v>1</v>
      </c>
    </row>
    <row r="6739" spans="1:3" ht="15" thickBot="1">
      <c r="A6739">
        <v>0.67500000000000004</v>
      </c>
      <c r="B6739" s="4" t="s">
        <v>1</v>
      </c>
      <c r="C6739" s="4" t="s">
        <v>1</v>
      </c>
    </row>
    <row r="6740" spans="1:3" ht="15" thickBot="1">
      <c r="A6740">
        <v>0.64200000000000002</v>
      </c>
      <c r="B6740" s="4" t="s">
        <v>1</v>
      </c>
      <c r="C6740" s="4" t="s">
        <v>1</v>
      </c>
    </row>
    <row r="6741" spans="1:3" ht="15" thickBot="1">
      <c r="A6741">
        <v>0.65</v>
      </c>
      <c r="B6741" s="4" t="s">
        <v>1</v>
      </c>
      <c r="C6741" s="4" t="s">
        <v>1</v>
      </c>
    </row>
    <row r="6742" spans="1:3" ht="15" thickBot="1">
      <c r="A6742">
        <v>0.65300000000000002</v>
      </c>
      <c r="B6742" s="4" t="s">
        <v>1</v>
      </c>
      <c r="C6742" s="4" t="s">
        <v>1</v>
      </c>
    </row>
    <row r="6743" spans="1:3" ht="15" thickBot="1">
      <c r="A6743">
        <v>0.67500000000000004</v>
      </c>
      <c r="B6743" s="4" t="s">
        <v>1</v>
      </c>
      <c r="C6743" s="4" t="s">
        <v>1</v>
      </c>
    </row>
    <row r="6744" spans="1:3" ht="15" thickBot="1">
      <c r="A6744">
        <v>0.65600000000000003</v>
      </c>
      <c r="B6744" s="4" t="s">
        <v>1</v>
      </c>
      <c r="C6744" s="4" t="s">
        <v>1</v>
      </c>
    </row>
    <row r="6745" spans="1:3" ht="15" thickBot="1">
      <c r="A6745">
        <v>0.64700000000000002</v>
      </c>
      <c r="B6745" s="4" t="s">
        <v>1</v>
      </c>
      <c r="C6745" s="4" t="s">
        <v>1</v>
      </c>
    </row>
    <row r="6746" spans="1:3" ht="15" thickBot="1">
      <c r="A6746">
        <v>0.64200000000000002</v>
      </c>
      <c r="B6746" s="4" t="s">
        <v>1</v>
      </c>
      <c r="C6746" s="4" t="s">
        <v>1</v>
      </c>
    </row>
    <row r="6747" spans="1:3" ht="15" thickBot="1">
      <c r="A6747">
        <v>0.64700000000000002</v>
      </c>
      <c r="B6747" s="4" t="s">
        <v>1</v>
      </c>
      <c r="C6747" s="4" t="s">
        <v>1</v>
      </c>
    </row>
    <row r="6748" spans="1:3" ht="15" thickBot="1">
      <c r="A6748">
        <v>0.64700000000000002</v>
      </c>
      <c r="B6748" s="4" t="s">
        <v>1</v>
      </c>
      <c r="C6748" s="4" t="s">
        <v>1</v>
      </c>
    </row>
    <row r="6749" spans="1:3" ht="15" thickBot="1">
      <c r="A6749">
        <v>0.66400000000000003</v>
      </c>
      <c r="B6749" s="4" t="s">
        <v>1</v>
      </c>
      <c r="C6749" s="4" t="s">
        <v>1</v>
      </c>
    </row>
    <row r="6750" spans="1:3" ht="15" thickBot="1">
      <c r="A6750">
        <v>0.66400000000000003</v>
      </c>
      <c r="B6750" s="4" t="s">
        <v>1</v>
      </c>
      <c r="C6750" s="4" t="s">
        <v>1</v>
      </c>
    </row>
    <row r="6751" spans="1:3" ht="15" thickBot="1">
      <c r="A6751">
        <v>0.64200000000000002</v>
      </c>
      <c r="B6751" s="4" t="s">
        <v>1</v>
      </c>
      <c r="C6751" s="4" t="s">
        <v>1</v>
      </c>
    </row>
    <row r="6752" spans="1:3" ht="15" thickBot="1">
      <c r="A6752">
        <v>0.64700000000000002</v>
      </c>
      <c r="B6752" s="4" t="s">
        <v>1</v>
      </c>
      <c r="C6752" s="4" t="s">
        <v>1</v>
      </c>
    </row>
    <row r="6753" spans="1:3" ht="15" thickBot="1">
      <c r="A6753">
        <v>0.65</v>
      </c>
      <c r="B6753" s="4" t="s">
        <v>1</v>
      </c>
      <c r="C6753" s="4" t="s">
        <v>1</v>
      </c>
    </row>
    <row r="6754" spans="1:3" ht="15" thickBot="1">
      <c r="A6754">
        <v>0.67500000000000004</v>
      </c>
      <c r="B6754" s="4" t="s">
        <v>1</v>
      </c>
      <c r="C6754" s="4" t="s">
        <v>1</v>
      </c>
    </row>
    <row r="6755" spans="1:3" ht="15" thickBot="1">
      <c r="A6755">
        <v>0.65</v>
      </c>
      <c r="B6755" s="4" t="s">
        <v>1</v>
      </c>
      <c r="C6755" s="4" t="s">
        <v>1</v>
      </c>
    </row>
    <row r="6756" spans="1:3" ht="15" thickBot="1">
      <c r="A6756">
        <v>0.64700000000000002</v>
      </c>
      <c r="B6756" s="4" t="s">
        <v>1</v>
      </c>
      <c r="C6756" s="4" t="s">
        <v>1</v>
      </c>
    </row>
    <row r="6757" spans="1:3" ht="15" thickBot="1">
      <c r="A6757">
        <v>0.64200000000000002</v>
      </c>
      <c r="B6757" s="4" t="s">
        <v>1</v>
      </c>
      <c r="C6757" s="4" t="s">
        <v>1</v>
      </c>
    </row>
    <row r="6758" spans="1:3" ht="15" thickBot="1">
      <c r="A6758">
        <v>0.64400000000000002</v>
      </c>
      <c r="B6758" s="4" t="s">
        <v>1</v>
      </c>
      <c r="C6758" s="4" t="s">
        <v>1</v>
      </c>
    </row>
    <row r="6759" spans="1:3" ht="15" thickBot="1">
      <c r="A6759">
        <v>0.64700000000000002</v>
      </c>
      <c r="B6759" s="4" t="s">
        <v>1</v>
      </c>
      <c r="C6759" s="4" t="s">
        <v>1</v>
      </c>
    </row>
    <row r="6760" spans="1:3" ht="15" thickBot="1">
      <c r="A6760">
        <v>0.65300000000000002</v>
      </c>
      <c r="B6760" s="4" t="s">
        <v>1</v>
      </c>
      <c r="C6760" s="4" t="s">
        <v>1</v>
      </c>
    </row>
    <row r="6761" spans="1:3" ht="15" thickBot="1">
      <c r="A6761">
        <v>0.66100000000000003</v>
      </c>
      <c r="B6761" s="4" t="s">
        <v>1</v>
      </c>
      <c r="C6761" s="4" t="s">
        <v>1</v>
      </c>
    </row>
    <row r="6762" spans="1:3" ht="15" thickBot="1">
      <c r="A6762">
        <v>0.63900000000000001</v>
      </c>
      <c r="B6762" s="4" t="s">
        <v>1</v>
      </c>
      <c r="C6762" s="4" t="s">
        <v>1</v>
      </c>
    </row>
    <row r="6763" spans="1:3" ht="15" thickBot="1">
      <c r="A6763">
        <v>0.64400000000000002</v>
      </c>
      <c r="B6763" s="4" t="s">
        <v>1</v>
      </c>
      <c r="C6763" s="4" t="s">
        <v>1</v>
      </c>
    </row>
    <row r="6764" spans="1:3" ht="15" thickBot="1">
      <c r="A6764">
        <v>0.63900000000000001</v>
      </c>
      <c r="B6764" s="4" t="s">
        <v>1</v>
      </c>
      <c r="C6764" s="4" t="s">
        <v>1</v>
      </c>
    </row>
    <row r="6765" spans="1:3" ht="15" thickBot="1">
      <c r="A6765">
        <v>0.66100000000000003</v>
      </c>
      <c r="B6765" s="4" t="s">
        <v>1</v>
      </c>
      <c r="C6765" s="4" t="s">
        <v>1</v>
      </c>
    </row>
    <row r="6766" spans="1:3" ht="15" thickBot="1">
      <c r="A6766">
        <v>0.64700000000000002</v>
      </c>
      <c r="B6766" s="4" t="s">
        <v>1</v>
      </c>
      <c r="C6766" s="4" t="s">
        <v>1</v>
      </c>
    </row>
    <row r="6767" spans="1:3" ht="15" thickBot="1">
      <c r="A6767">
        <v>0.65300000000000002</v>
      </c>
      <c r="B6767" s="4" t="s">
        <v>1</v>
      </c>
      <c r="C6767" s="4" t="s">
        <v>1</v>
      </c>
    </row>
    <row r="6768" spans="1:3" ht="15" thickBot="1">
      <c r="A6768">
        <v>0.63100000000000001</v>
      </c>
      <c r="B6768" s="4" t="s">
        <v>1</v>
      </c>
      <c r="C6768" s="4" t="s">
        <v>1</v>
      </c>
    </row>
    <row r="6769" spans="1:3" ht="15" thickBot="1">
      <c r="A6769">
        <v>0.64700000000000002</v>
      </c>
      <c r="B6769" s="4" t="s">
        <v>1</v>
      </c>
      <c r="C6769" s="4" t="s">
        <v>1</v>
      </c>
    </row>
    <row r="6770" spans="1:3" ht="15" thickBot="1">
      <c r="A6770">
        <v>0.63900000000000001</v>
      </c>
      <c r="B6770" s="4" t="s">
        <v>1</v>
      </c>
      <c r="C6770" s="4" t="s">
        <v>1</v>
      </c>
    </row>
    <row r="6771" spans="1:3" ht="15" thickBot="1">
      <c r="A6771">
        <v>0.65600000000000003</v>
      </c>
      <c r="B6771" s="4" t="s">
        <v>1</v>
      </c>
      <c r="C6771" s="4" t="s">
        <v>1</v>
      </c>
    </row>
    <row r="6772" spans="1:3" ht="15" thickBot="1">
      <c r="A6772">
        <v>0.65300000000000002</v>
      </c>
      <c r="B6772" s="4" t="s">
        <v>1</v>
      </c>
      <c r="C6772" s="4" t="s">
        <v>1</v>
      </c>
    </row>
    <row r="6773" spans="1:3" ht="15" thickBot="1">
      <c r="A6773">
        <v>0.64700000000000002</v>
      </c>
      <c r="B6773" s="4" t="s">
        <v>1</v>
      </c>
      <c r="C6773" s="4" t="s">
        <v>1</v>
      </c>
    </row>
    <row r="6774" spans="1:3" ht="15" thickBot="1">
      <c r="A6774">
        <v>0.64700000000000002</v>
      </c>
      <c r="B6774" s="4" t="s">
        <v>1</v>
      </c>
      <c r="C6774" s="4" t="s">
        <v>1</v>
      </c>
    </row>
    <row r="6775" spans="1:3" ht="15" thickBot="1">
      <c r="A6775">
        <v>0.63600000000000001</v>
      </c>
      <c r="B6775" s="4" t="s">
        <v>1</v>
      </c>
      <c r="C6775" s="4" t="s">
        <v>1</v>
      </c>
    </row>
    <row r="6776" spans="1:3" ht="15" thickBot="1">
      <c r="A6776">
        <v>0.65</v>
      </c>
      <c r="B6776" s="4" t="s">
        <v>1</v>
      </c>
      <c r="C6776" s="4" t="s">
        <v>1</v>
      </c>
    </row>
    <row r="6777" spans="1:3" ht="15" thickBot="1">
      <c r="A6777">
        <v>0.66100000000000003</v>
      </c>
      <c r="B6777" s="4" t="s">
        <v>1</v>
      </c>
      <c r="C6777" s="4" t="s">
        <v>1</v>
      </c>
    </row>
    <row r="6778" spans="1:3" ht="15" thickBot="1">
      <c r="A6778">
        <v>0.64700000000000002</v>
      </c>
      <c r="B6778" s="4" t="s">
        <v>1</v>
      </c>
      <c r="C6778" s="4" t="s">
        <v>1</v>
      </c>
    </row>
    <row r="6779" spans="1:3" ht="15" thickBot="1">
      <c r="A6779">
        <v>0.63300000000000001</v>
      </c>
      <c r="B6779" s="4" t="s">
        <v>1</v>
      </c>
      <c r="C6779" s="4" t="s">
        <v>1</v>
      </c>
    </row>
    <row r="6780" spans="1:3" ht="15" thickBot="1">
      <c r="A6780">
        <v>0.63900000000000001</v>
      </c>
      <c r="B6780" s="4" t="s">
        <v>1</v>
      </c>
      <c r="C6780" s="4" t="s">
        <v>1</v>
      </c>
    </row>
    <row r="6781" spans="1:3" ht="15" thickBot="1">
      <c r="A6781">
        <v>0.64200000000000002</v>
      </c>
      <c r="B6781" s="4" t="s">
        <v>1</v>
      </c>
      <c r="C6781" s="4" t="s">
        <v>1</v>
      </c>
    </row>
    <row r="6782" spans="1:3" ht="15" thickBot="1">
      <c r="A6782">
        <v>0.64200000000000002</v>
      </c>
      <c r="B6782" s="4" t="s">
        <v>1</v>
      </c>
      <c r="C6782" s="4" t="s">
        <v>1</v>
      </c>
    </row>
    <row r="6783" spans="1:3" ht="15" thickBot="1">
      <c r="A6783">
        <v>0.65</v>
      </c>
      <c r="B6783" s="4" t="s">
        <v>1</v>
      </c>
      <c r="C6783" s="4" t="s">
        <v>1</v>
      </c>
    </row>
    <row r="6784" spans="1:3" ht="15" thickBot="1">
      <c r="A6784">
        <v>0.64400000000000002</v>
      </c>
      <c r="B6784" s="4" t="s">
        <v>1</v>
      </c>
      <c r="C6784" s="4" t="s">
        <v>1</v>
      </c>
    </row>
    <row r="6785" spans="1:3" ht="15" thickBot="1">
      <c r="A6785">
        <v>0.64400000000000002</v>
      </c>
      <c r="B6785" s="4" t="s">
        <v>1</v>
      </c>
      <c r="C6785" s="4" t="s">
        <v>1</v>
      </c>
    </row>
    <row r="6786" spans="1:3" ht="15" thickBot="1">
      <c r="A6786">
        <v>0.63100000000000001</v>
      </c>
      <c r="B6786" s="4" t="s">
        <v>1</v>
      </c>
      <c r="C6786" s="4" t="s">
        <v>1</v>
      </c>
    </row>
    <row r="6787" spans="1:3" ht="15" thickBot="1">
      <c r="A6787">
        <v>0.65300000000000002</v>
      </c>
      <c r="B6787" s="4" t="s">
        <v>1</v>
      </c>
      <c r="C6787" s="4" t="s">
        <v>1</v>
      </c>
    </row>
    <row r="6788" spans="1:3" ht="15" thickBot="1">
      <c r="A6788">
        <v>0.66100000000000003</v>
      </c>
      <c r="B6788" s="4" t="s">
        <v>1</v>
      </c>
      <c r="C6788" s="4" t="s">
        <v>1</v>
      </c>
    </row>
    <row r="6789" spans="1:3" ht="15" thickBot="1">
      <c r="A6789">
        <v>0.64400000000000002</v>
      </c>
      <c r="B6789" s="4" t="s">
        <v>1</v>
      </c>
      <c r="C6789" s="4" t="s">
        <v>1</v>
      </c>
    </row>
    <row r="6790" spans="1:3" ht="15" thickBot="1">
      <c r="A6790">
        <v>0.63600000000000001</v>
      </c>
      <c r="B6790" s="4" t="s">
        <v>1</v>
      </c>
      <c r="C6790" s="4" t="s">
        <v>1</v>
      </c>
    </row>
    <row r="6791" spans="1:3" ht="15" thickBot="1">
      <c r="A6791">
        <v>0.64400000000000002</v>
      </c>
      <c r="B6791" s="4" t="s">
        <v>1</v>
      </c>
      <c r="C6791" s="4" t="s">
        <v>1</v>
      </c>
    </row>
    <row r="6792" spans="1:3" ht="15" thickBot="1">
      <c r="A6792">
        <v>0.65800000000000003</v>
      </c>
      <c r="B6792" s="4" t="s">
        <v>1</v>
      </c>
      <c r="C6792" s="4" t="s">
        <v>1</v>
      </c>
    </row>
    <row r="6793" spans="1:3" ht="15" thickBot="1">
      <c r="A6793">
        <v>0.65</v>
      </c>
      <c r="B6793" s="4" t="s">
        <v>1</v>
      </c>
      <c r="C6793" s="4" t="s">
        <v>1</v>
      </c>
    </row>
    <row r="6794" spans="1:3" ht="15" thickBot="1">
      <c r="A6794">
        <v>0.65600000000000003</v>
      </c>
      <c r="B6794" s="4" t="s">
        <v>1</v>
      </c>
      <c r="C6794" s="4" t="s">
        <v>1</v>
      </c>
    </row>
    <row r="6795" spans="1:3" ht="15" thickBot="1">
      <c r="A6795">
        <v>0.65</v>
      </c>
      <c r="B6795" s="4" t="s">
        <v>1</v>
      </c>
      <c r="C6795" s="4" t="s">
        <v>1</v>
      </c>
    </row>
    <row r="6796" spans="1:3" ht="15" thickBot="1">
      <c r="A6796">
        <v>0.64700000000000002</v>
      </c>
      <c r="B6796" s="4" t="s">
        <v>1</v>
      </c>
      <c r="C6796" s="4" t="s">
        <v>1</v>
      </c>
    </row>
    <row r="6797" spans="1:3" ht="15" thickBot="1">
      <c r="A6797">
        <v>0.63100000000000001</v>
      </c>
      <c r="B6797" s="4" t="s">
        <v>1</v>
      </c>
      <c r="C6797" s="4" t="s">
        <v>1</v>
      </c>
    </row>
    <row r="6798" spans="1:3" ht="15" thickBot="1">
      <c r="A6798">
        <v>0.65800000000000003</v>
      </c>
      <c r="B6798" s="4" t="s">
        <v>1</v>
      </c>
      <c r="C6798" s="4" t="s">
        <v>1</v>
      </c>
    </row>
    <row r="6799" spans="1:3" ht="15" thickBot="1">
      <c r="A6799">
        <v>0.65800000000000003</v>
      </c>
      <c r="B6799" s="4" t="s">
        <v>1</v>
      </c>
      <c r="C6799" s="4" t="s">
        <v>1</v>
      </c>
    </row>
    <row r="6800" spans="1:3" ht="15" thickBot="1">
      <c r="A6800">
        <v>0.64400000000000002</v>
      </c>
      <c r="B6800" s="4" t="s">
        <v>1</v>
      </c>
      <c r="C6800" s="4" t="s">
        <v>1</v>
      </c>
    </row>
    <row r="6801" spans="1:3" ht="15" thickBot="1">
      <c r="A6801">
        <v>0.625</v>
      </c>
      <c r="B6801" s="4" t="s">
        <v>1</v>
      </c>
      <c r="C6801" s="4" t="s">
        <v>1</v>
      </c>
    </row>
    <row r="6802" spans="1:3" ht="15" thickBot="1">
      <c r="A6802">
        <v>0.63900000000000001</v>
      </c>
      <c r="B6802" s="4" t="s">
        <v>1</v>
      </c>
      <c r="C6802" s="4" t="s">
        <v>1</v>
      </c>
    </row>
    <row r="6803" spans="1:3" ht="15" thickBot="1">
      <c r="A6803">
        <v>0.64400000000000002</v>
      </c>
      <c r="B6803" s="4" t="s">
        <v>1</v>
      </c>
      <c r="C6803" s="4" t="s">
        <v>1</v>
      </c>
    </row>
    <row r="6804" spans="1:3" ht="15" thickBot="1">
      <c r="A6804">
        <v>0.63900000000000001</v>
      </c>
      <c r="B6804" s="4" t="s">
        <v>1</v>
      </c>
      <c r="C6804" s="4" t="s">
        <v>1</v>
      </c>
    </row>
    <row r="6805" spans="1:3" ht="15" thickBot="1">
      <c r="A6805">
        <v>0.64400000000000002</v>
      </c>
      <c r="B6805" s="4" t="s">
        <v>1</v>
      </c>
      <c r="C6805" s="4" t="s">
        <v>1</v>
      </c>
    </row>
    <row r="6806" spans="1:3" ht="15" thickBot="1">
      <c r="A6806">
        <v>0.65300000000000002</v>
      </c>
      <c r="B6806" s="4" t="s">
        <v>1</v>
      </c>
      <c r="C6806" s="4" t="s">
        <v>1</v>
      </c>
    </row>
    <row r="6807" spans="1:3" ht="15" thickBot="1">
      <c r="A6807">
        <v>0.628</v>
      </c>
      <c r="B6807" s="4" t="s">
        <v>1</v>
      </c>
      <c r="C6807" s="4" t="s">
        <v>1</v>
      </c>
    </row>
    <row r="6808" spans="1:3" ht="15" thickBot="1">
      <c r="A6808">
        <v>0.63100000000000001</v>
      </c>
      <c r="B6808" s="4" t="s">
        <v>1</v>
      </c>
      <c r="C6808" s="4" t="s">
        <v>1</v>
      </c>
    </row>
    <row r="6809" spans="1:3" ht="15" thickBot="1">
      <c r="A6809">
        <v>0.64400000000000002</v>
      </c>
      <c r="B6809" s="4" t="s">
        <v>1</v>
      </c>
      <c r="C6809" s="4" t="s">
        <v>1</v>
      </c>
    </row>
    <row r="6810" spans="1:3" ht="15" thickBot="1">
      <c r="A6810">
        <v>0.66700000000000004</v>
      </c>
      <c r="B6810" s="4" t="s">
        <v>1</v>
      </c>
      <c r="C6810" s="4" t="s">
        <v>1</v>
      </c>
    </row>
    <row r="6811" spans="1:3" ht="15" thickBot="1">
      <c r="A6811">
        <v>0.63300000000000001</v>
      </c>
      <c r="B6811" s="4" t="s">
        <v>1</v>
      </c>
      <c r="C6811" s="4" t="s">
        <v>1</v>
      </c>
    </row>
    <row r="6812" spans="1:3" ht="15" thickBot="1">
      <c r="A6812">
        <v>0.64200000000000002</v>
      </c>
      <c r="B6812" s="4" t="s">
        <v>1</v>
      </c>
      <c r="C6812" s="4" t="s">
        <v>1</v>
      </c>
    </row>
    <row r="6813" spans="1:3" ht="15" thickBot="1">
      <c r="A6813">
        <v>0.63900000000000001</v>
      </c>
      <c r="B6813" s="4" t="s">
        <v>1</v>
      </c>
      <c r="C6813" s="4" t="s">
        <v>1</v>
      </c>
    </row>
    <row r="6814" spans="1:3" ht="15" thickBot="1">
      <c r="A6814">
        <v>0.64200000000000002</v>
      </c>
      <c r="B6814" s="4" t="s">
        <v>1</v>
      </c>
      <c r="C6814" s="4" t="s">
        <v>1</v>
      </c>
    </row>
    <row r="6815" spans="1:3" ht="15" thickBot="1">
      <c r="A6815">
        <v>0.63600000000000001</v>
      </c>
      <c r="B6815" s="4" t="s">
        <v>1</v>
      </c>
      <c r="C6815" s="4" t="s">
        <v>1</v>
      </c>
    </row>
    <row r="6816" spans="1:3" ht="15" thickBot="1">
      <c r="A6816">
        <v>0.65300000000000002</v>
      </c>
      <c r="B6816" s="4" t="s">
        <v>1</v>
      </c>
      <c r="C6816" s="4" t="s">
        <v>1</v>
      </c>
    </row>
    <row r="6817" spans="1:3" ht="15" thickBot="1">
      <c r="A6817">
        <v>0.66400000000000003</v>
      </c>
      <c r="B6817" s="4" t="s">
        <v>1</v>
      </c>
      <c r="C6817" s="4" t="s">
        <v>1</v>
      </c>
    </row>
    <row r="6818" spans="1:3" ht="15" thickBot="1">
      <c r="A6818">
        <v>0.625</v>
      </c>
      <c r="B6818" s="4" t="s">
        <v>1</v>
      </c>
      <c r="C6818" s="4" t="s">
        <v>1</v>
      </c>
    </row>
    <row r="6819" spans="1:3" ht="15" thickBot="1">
      <c r="A6819">
        <v>0.63600000000000001</v>
      </c>
      <c r="B6819" s="4" t="s">
        <v>1</v>
      </c>
      <c r="C6819" s="4" t="s">
        <v>1</v>
      </c>
    </row>
    <row r="6820" spans="1:3" ht="15" thickBot="1">
      <c r="A6820">
        <v>0.63600000000000001</v>
      </c>
      <c r="B6820" s="4" t="s">
        <v>1</v>
      </c>
      <c r="C6820" s="4" t="s">
        <v>1</v>
      </c>
    </row>
    <row r="6821" spans="1:3" ht="15" thickBot="1">
      <c r="A6821">
        <v>0.65800000000000003</v>
      </c>
      <c r="B6821" s="4" t="s">
        <v>1</v>
      </c>
      <c r="C6821" s="4" t="s">
        <v>1</v>
      </c>
    </row>
    <row r="6822" spans="1:3" ht="15" thickBot="1">
      <c r="A6822">
        <v>0.63900000000000001</v>
      </c>
      <c r="B6822" s="4" t="s">
        <v>1</v>
      </c>
      <c r="C6822" s="4" t="s">
        <v>1</v>
      </c>
    </row>
    <row r="6823" spans="1:3" ht="15" thickBot="1">
      <c r="A6823">
        <v>0.64700000000000002</v>
      </c>
      <c r="B6823" s="4" t="s">
        <v>1</v>
      </c>
      <c r="C6823" s="4" t="s">
        <v>1</v>
      </c>
    </row>
    <row r="6824" spans="1:3" ht="15" thickBot="1">
      <c r="A6824">
        <v>0.628</v>
      </c>
      <c r="B6824" s="4" t="s">
        <v>1</v>
      </c>
      <c r="C6824" s="4" t="s">
        <v>1</v>
      </c>
    </row>
    <row r="6825" spans="1:3" ht="15" thickBot="1">
      <c r="A6825">
        <v>0.63300000000000001</v>
      </c>
      <c r="B6825" s="4" t="s">
        <v>1</v>
      </c>
      <c r="C6825" s="4" t="s">
        <v>1</v>
      </c>
    </row>
    <row r="6826" spans="1:3" ht="15" thickBot="1">
      <c r="A6826">
        <v>0.63100000000000001</v>
      </c>
      <c r="B6826" s="4" t="s">
        <v>1</v>
      </c>
      <c r="C6826" s="4" t="s">
        <v>1</v>
      </c>
    </row>
    <row r="6827" spans="1:3" ht="15" thickBot="1">
      <c r="A6827">
        <v>0.65</v>
      </c>
      <c r="B6827" s="4" t="s">
        <v>1</v>
      </c>
      <c r="C6827" s="4" t="s">
        <v>1</v>
      </c>
    </row>
    <row r="6828" spans="1:3" ht="15" thickBot="1">
      <c r="A6828">
        <v>0.65600000000000003</v>
      </c>
      <c r="B6828" s="4" t="s">
        <v>1</v>
      </c>
      <c r="C6828" s="4" t="s">
        <v>1</v>
      </c>
    </row>
    <row r="6829" spans="1:3" ht="15" thickBot="1">
      <c r="A6829">
        <v>0.64200000000000002</v>
      </c>
      <c r="B6829" s="4" t="s">
        <v>1</v>
      </c>
      <c r="C6829" s="4" t="s">
        <v>1</v>
      </c>
    </row>
    <row r="6830" spans="1:3" ht="15" thickBot="1">
      <c r="A6830">
        <v>0.64200000000000002</v>
      </c>
      <c r="B6830" s="4" t="s">
        <v>1</v>
      </c>
      <c r="C6830" s="4" t="s">
        <v>1</v>
      </c>
    </row>
    <row r="6831" spans="1:3" ht="15" thickBot="1">
      <c r="A6831">
        <v>0.64200000000000002</v>
      </c>
      <c r="B6831" s="4" t="s">
        <v>1</v>
      </c>
      <c r="C6831" s="4" t="s">
        <v>1</v>
      </c>
    </row>
    <row r="6832" spans="1:3" ht="15" thickBot="1">
      <c r="A6832">
        <v>0.65800000000000003</v>
      </c>
      <c r="B6832" s="4" t="s">
        <v>1</v>
      </c>
      <c r="C6832" s="4" t="s">
        <v>1</v>
      </c>
    </row>
    <row r="6833" spans="1:3" ht="15" thickBot="1">
      <c r="A6833">
        <v>0.65300000000000002</v>
      </c>
      <c r="B6833" s="4" t="s">
        <v>1</v>
      </c>
      <c r="C6833" s="4" t="s">
        <v>1</v>
      </c>
    </row>
    <row r="6834" spans="1:3" ht="15" thickBot="1">
      <c r="A6834">
        <v>0.65300000000000002</v>
      </c>
      <c r="B6834" s="4" t="s">
        <v>1</v>
      </c>
      <c r="C6834" s="4" t="s">
        <v>1</v>
      </c>
    </row>
    <row r="6835" spans="1:3" ht="15" thickBot="1">
      <c r="A6835">
        <v>0.63600000000000001</v>
      </c>
      <c r="B6835" s="4" t="s">
        <v>1</v>
      </c>
      <c r="C6835" s="4" t="s">
        <v>1</v>
      </c>
    </row>
    <row r="6836" spans="1:3" ht="15" thickBot="1">
      <c r="A6836">
        <v>0.64200000000000002</v>
      </c>
      <c r="B6836" s="4" t="s">
        <v>1</v>
      </c>
      <c r="C6836" s="4" t="s">
        <v>1</v>
      </c>
    </row>
    <row r="6837" spans="1:3" ht="15" thickBot="1">
      <c r="A6837">
        <v>0.64200000000000002</v>
      </c>
      <c r="B6837" s="4" t="s">
        <v>1</v>
      </c>
      <c r="C6837" s="4" t="s">
        <v>1</v>
      </c>
    </row>
    <row r="6838" spans="1:3" ht="15" thickBot="1">
      <c r="A6838">
        <v>0.65</v>
      </c>
      <c r="B6838" s="4" t="s">
        <v>1</v>
      </c>
      <c r="C6838" s="4" t="s">
        <v>1</v>
      </c>
    </row>
    <row r="6839" spans="1:3" ht="15" thickBot="1">
      <c r="A6839">
        <v>0.65600000000000003</v>
      </c>
      <c r="B6839" s="4" t="s">
        <v>1</v>
      </c>
      <c r="C6839" s="4" t="s">
        <v>1</v>
      </c>
    </row>
    <row r="6840" spans="1:3" ht="15" thickBot="1">
      <c r="A6840">
        <v>0.63900000000000001</v>
      </c>
      <c r="B6840" s="4" t="s">
        <v>1</v>
      </c>
      <c r="C6840" s="4" t="s">
        <v>1</v>
      </c>
    </row>
    <row r="6841" spans="1:3" ht="15" thickBot="1">
      <c r="A6841">
        <v>0.64400000000000002</v>
      </c>
      <c r="B6841" s="4" t="s">
        <v>1</v>
      </c>
      <c r="C6841" s="4" t="s">
        <v>1</v>
      </c>
    </row>
    <row r="6842" spans="1:3" ht="15" thickBot="1">
      <c r="A6842">
        <v>0.628</v>
      </c>
      <c r="B6842" s="4" t="s">
        <v>1</v>
      </c>
      <c r="C6842" s="4" t="s">
        <v>1</v>
      </c>
    </row>
    <row r="6843" spans="1:3" ht="15" thickBot="1">
      <c r="A6843">
        <v>0.65300000000000002</v>
      </c>
      <c r="B6843" s="4" t="s">
        <v>1</v>
      </c>
      <c r="C6843" s="4" t="s">
        <v>1</v>
      </c>
    </row>
    <row r="6844" spans="1:3" ht="15" thickBot="1">
      <c r="A6844">
        <v>0.65600000000000003</v>
      </c>
      <c r="B6844" s="4" t="s">
        <v>1</v>
      </c>
      <c r="C6844" s="4" t="s">
        <v>1</v>
      </c>
    </row>
    <row r="6845" spans="1:3" ht="15" thickBot="1">
      <c r="A6845">
        <v>0.64700000000000002</v>
      </c>
      <c r="B6845" s="4" t="s">
        <v>1</v>
      </c>
      <c r="C6845" s="4" t="s">
        <v>1</v>
      </c>
    </row>
    <row r="6846" spans="1:3" ht="15" thickBot="1">
      <c r="A6846">
        <v>0.63600000000000001</v>
      </c>
      <c r="B6846" s="4" t="s">
        <v>1</v>
      </c>
      <c r="C6846" s="4" t="s">
        <v>1</v>
      </c>
    </row>
    <row r="6847" spans="1:3" ht="15" thickBot="1">
      <c r="A6847">
        <v>0.64200000000000002</v>
      </c>
      <c r="B6847" s="4" t="s">
        <v>1</v>
      </c>
      <c r="C6847" s="4" t="s">
        <v>1</v>
      </c>
    </row>
    <row r="6848" spans="1:3" ht="15" thickBot="1">
      <c r="A6848">
        <v>0.65300000000000002</v>
      </c>
      <c r="B6848" s="4" t="s">
        <v>1</v>
      </c>
      <c r="C6848" s="4" t="s">
        <v>1</v>
      </c>
    </row>
    <row r="6849" spans="1:3" ht="15" thickBot="1">
      <c r="A6849">
        <v>0.64700000000000002</v>
      </c>
      <c r="B6849" s="4" t="s">
        <v>1</v>
      </c>
      <c r="C6849" s="4" t="s">
        <v>1</v>
      </c>
    </row>
    <row r="6850" spans="1:3" ht="15" thickBot="1">
      <c r="A6850">
        <v>0.65800000000000003</v>
      </c>
      <c r="B6850" s="4" t="s">
        <v>1</v>
      </c>
      <c r="C6850" s="4" t="s">
        <v>1</v>
      </c>
    </row>
    <row r="6851" spans="1:3" ht="15" thickBot="1">
      <c r="A6851">
        <v>0.64700000000000002</v>
      </c>
      <c r="B6851" s="4" t="s">
        <v>1</v>
      </c>
      <c r="C6851" s="4" t="s">
        <v>1</v>
      </c>
    </row>
    <row r="6852" spans="1:3" ht="15" thickBot="1">
      <c r="A6852">
        <v>0.64400000000000002</v>
      </c>
      <c r="B6852" s="4" t="s">
        <v>1</v>
      </c>
      <c r="C6852" s="4" t="s">
        <v>1</v>
      </c>
    </row>
    <row r="6853" spans="1:3" ht="15" thickBot="1">
      <c r="A6853">
        <v>0.63300000000000001</v>
      </c>
      <c r="B6853" s="4" t="s">
        <v>1</v>
      </c>
      <c r="C6853" s="4" t="s">
        <v>1</v>
      </c>
    </row>
    <row r="6854" spans="1:3" ht="15" thickBot="1">
      <c r="A6854">
        <v>0.65300000000000002</v>
      </c>
      <c r="B6854" s="4" t="s">
        <v>1</v>
      </c>
      <c r="C6854" s="4" t="s">
        <v>1</v>
      </c>
    </row>
    <row r="6855" spans="1:3" ht="15" thickBot="1">
      <c r="A6855">
        <v>0.66100000000000003</v>
      </c>
      <c r="B6855" s="4" t="s">
        <v>1</v>
      </c>
      <c r="C6855" s="4" t="s">
        <v>1</v>
      </c>
    </row>
    <row r="6856" spans="1:3" ht="15" thickBot="1">
      <c r="A6856">
        <v>0.64700000000000002</v>
      </c>
      <c r="B6856" s="4" t="s">
        <v>1</v>
      </c>
      <c r="C6856" s="4" t="s">
        <v>1</v>
      </c>
    </row>
    <row r="6857" spans="1:3" ht="15" thickBot="1">
      <c r="A6857">
        <v>0.625</v>
      </c>
      <c r="B6857" s="4" t="s">
        <v>1</v>
      </c>
      <c r="C6857" s="4" t="s">
        <v>1</v>
      </c>
    </row>
    <row r="6858" spans="1:3" ht="15" thickBot="1">
      <c r="A6858">
        <v>0.63600000000000001</v>
      </c>
      <c r="B6858" s="4" t="s">
        <v>1</v>
      </c>
      <c r="C6858" s="4" t="s">
        <v>1</v>
      </c>
    </row>
    <row r="6859" spans="1:3" ht="15" thickBot="1">
      <c r="A6859">
        <v>0.64200000000000002</v>
      </c>
      <c r="B6859" s="4" t="s">
        <v>1</v>
      </c>
      <c r="C6859" s="4" t="s">
        <v>1</v>
      </c>
    </row>
    <row r="6860" spans="1:3" ht="15" thickBot="1">
      <c r="A6860">
        <v>0.63900000000000001</v>
      </c>
      <c r="B6860" s="4" t="s">
        <v>1</v>
      </c>
      <c r="C6860" s="4" t="s">
        <v>1</v>
      </c>
    </row>
    <row r="6861" spans="1:3" ht="15" thickBot="1">
      <c r="A6861">
        <v>0.65</v>
      </c>
      <c r="B6861" s="4" t="s">
        <v>1</v>
      </c>
      <c r="C6861" s="4" t="s">
        <v>1</v>
      </c>
    </row>
    <row r="6862" spans="1:3" ht="15" thickBot="1">
      <c r="A6862">
        <v>0.65300000000000002</v>
      </c>
      <c r="B6862" s="4" t="s">
        <v>1</v>
      </c>
      <c r="C6862" s="4" t="s">
        <v>1</v>
      </c>
    </row>
    <row r="6863" spans="1:3" ht="15" thickBot="1">
      <c r="A6863">
        <v>0.63300000000000001</v>
      </c>
      <c r="B6863" s="4" t="s">
        <v>1</v>
      </c>
      <c r="C6863" s="4" t="s">
        <v>1</v>
      </c>
    </row>
    <row r="6864" spans="1:3" ht="15" thickBot="1">
      <c r="A6864">
        <v>0.63900000000000001</v>
      </c>
      <c r="B6864" s="4" t="s">
        <v>1</v>
      </c>
      <c r="C6864" s="4" t="s">
        <v>1</v>
      </c>
    </row>
    <row r="6865" spans="1:3" ht="15" thickBot="1">
      <c r="A6865">
        <v>0.65300000000000002</v>
      </c>
      <c r="B6865" s="4" t="s">
        <v>1</v>
      </c>
      <c r="C6865" s="4" t="s">
        <v>1</v>
      </c>
    </row>
    <row r="6866" spans="1:3" ht="15" thickBot="1">
      <c r="A6866">
        <v>0.67500000000000004</v>
      </c>
      <c r="B6866" s="4" t="s">
        <v>1</v>
      </c>
      <c r="C6866" s="4" t="s">
        <v>1</v>
      </c>
    </row>
    <row r="6867" spans="1:3" ht="15" thickBot="1">
      <c r="A6867">
        <v>0.64400000000000002</v>
      </c>
      <c r="B6867" s="4" t="s">
        <v>1</v>
      </c>
      <c r="C6867" s="4" t="s">
        <v>1</v>
      </c>
    </row>
    <row r="6868" spans="1:3" ht="15" thickBot="1">
      <c r="A6868">
        <v>0.65</v>
      </c>
      <c r="B6868" s="4" t="s">
        <v>1</v>
      </c>
      <c r="C6868" s="4" t="s">
        <v>1</v>
      </c>
    </row>
    <row r="6869" spans="1:3" ht="15" thickBot="1">
      <c r="A6869">
        <v>0.64200000000000002</v>
      </c>
      <c r="B6869" s="4" t="s">
        <v>1</v>
      </c>
      <c r="C6869" s="4" t="s">
        <v>1</v>
      </c>
    </row>
    <row r="6870" spans="1:3" ht="15" thickBot="1">
      <c r="A6870">
        <v>0.64700000000000002</v>
      </c>
      <c r="B6870" s="4" t="s">
        <v>1</v>
      </c>
      <c r="C6870" s="4" t="s">
        <v>1</v>
      </c>
    </row>
    <row r="6871" spans="1:3" ht="15" thickBot="1">
      <c r="A6871">
        <v>0.64700000000000002</v>
      </c>
      <c r="B6871" s="4" t="s">
        <v>1</v>
      </c>
      <c r="C6871" s="4" t="s">
        <v>1</v>
      </c>
    </row>
    <row r="6872" spans="1:3" ht="15" thickBot="1">
      <c r="A6872">
        <v>0.65300000000000002</v>
      </c>
      <c r="B6872" s="4" t="s">
        <v>1</v>
      </c>
      <c r="C6872" s="4" t="s">
        <v>1</v>
      </c>
    </row>
    <row r="6873" spans="1:3" ht="15" thickBot="1">
      <c r="A6873">
        <v>0.66100000000000003</v>
      </c>
      <c r="B6873" s="4" t="s">
        <v>1</v>
      </c>
      <c r="C6873" s="4" t="s">
        <v>1</v>
      </c>
    </row>
    <row r="6874" spans="1:3" ht="15" thickBot="1">
      <c r="A6874">
        <v>0.63300000000000001</v>
      </c>
      <c r="B6874" s="4" t="s">
        <v>1</v>
      </c>
      <c r="C6874" s="4" t="s">
        <v>1</v>
      </c>
    </row>
    <row r="6875" spans="1:3" ht="15" thickBot="1">
      <c r="A6875">
        <v>0.63900000000000001</v>
      </c>
      <c r="B6875" s="4" t="s">
        <v>1</v>
      </c>
      <c r="C6875" s="4" t="s">
        <v>1</v>
      </c>
    </row>
    <row r="6876" spans="1:3" ht="15" thickBot="1">
      <c r="A6876">
        <v>0.64400000000000002</v>
      </c>
      <c r="B6876" s="4" t="s">
        <v>1</v>
      </c>
      <c r="C6876" s="4" t="s">
        <v>1</v>
      </c>
    </row>
    <row r="6877" spans="1:3" ht="15" thickBot="1">
      <c r="A6877">
        <v>0.65800000000000003</v>
      </c>
      <c r="B6877" s="4" t="s">
        <v>1</v>
      </c>
      <c r="C6877" s="4" t="s">
        <v>1</v>
      </c>
    </row>
    <row r="6878" spans="1:3" ht="15" thickBot="1">
      <c r="A6878">
        <v>0.64200000000000002</v>
      </c>
      <c r="B6878" s="4" t="s">
        <v>1</v>
      </c>
      <c r="C6878" s="4" t="s">
        <v>1</v>
      </c>
    </row>
    <row r="6879" spans="1:3" ht="15" thickBot="1">
      <c r="A6879">
        <v>0.65</v>
      </c>
      <c r="B6879" s="4" t="s">
        <v>1</v>
      </c>
      <c r="C6879" s="4" t="s">
        <v>1</v>
      </c>
    </row>
    <row r="6880" spans="1:3" ht="15" thickBot="1">
      <c r="A6880">
        <v>0.63900000000000001</v>
      </c>
      <c r="B6880" s="4" t="s">
        <v>1</v>
      </c>
      <c r="C6880" s="4" t="s">
        <v>1</v>
      </c>
    </row>
    <row r="6881" spans="1:3" ht="15" thickBot="1">
      <c r="A6881">
        <v>0.64400000000000002</v>
      </c>
      <c r="B6881" s="4" t="s">
        <v>1</v>
      </c>
      <c r="C6881" s="4" t="s">
        <v>1</v>
      </c>
    </row>
    <row r="6882" spans="1:3" ht="15" thickBot="1">
      <c r="A6882">
        <v>0.63600000000000001</v>
      </c>
      <c r="B6882" s="4" t="s">
        <v>1</v>
      </c>
      <c r="C6882" s="4" t="s">
        <v>1</v>
      </c>
    </row>
    <row r="6883" spans="1:3" ht="15" thickBot="1">
      <c r="A6883">
        <v>0.65800000000000003</v>
      </c>
      <c r="B6883" s="4" t="s">
        <v>1</v>
      </c>
      <c r="C6883" s="4" t="s">
        <v>1</v>
      </c>
    </row>
    <row r="6884" spans="1:3" ht="15" thickBot="1">
      <c r="A6884">
        <v>0.66400000000000003</v>
      </c>
      <c r="B6884" s="4" t="s">
        <v>1</v>
      </c>
      <c r="C6884" s="4" t="s">
        <v>1</v>
      </c>
    </row>
    <row r="6885" spans="1:3" ht="15" thickBot="1">
      <c r="A6885">
        <v>0.64700000000000002</v>
      </c>
      <c r="B6885" s="4" t="s">
        <v>1</v>
      </c>
      <c r="C6885" s="4" t="s">
        <v>1</v>
      </c>
    </row>
    <row r="6886" spans="1:3" ht="15" thickBot="1">
      <c r="A6886">
        <v>0.64700000000000002</v>
      </c>
      <c r="B6886" s="4" t="s">
        <v>1</v>
      </c>
      <c r="C6886" s="4" t="s">
        <v>1</v>
      </c>
    </row>
    <row r="6887" spans="1:3" ht="15" thickBot="1">
      <c r="A6887">
        <v>0.63900000000000001</v>
      </c>
      <c r="B6887" s="4" t="s">
        <v>1</v>
      </c>
      <c r="C6887" s="4" t="s">
        <v>1</v>
      </c>
    </row>
    <row r="6888" spans="1:3" ht="15" thickBot="1">
      <c r="A6888">
        <v>0.65800000000000003</v>
      </c>
      <c r="B6888" s="4" t="s">
        <v>1</v>
      </c>
      <c r="C6888" s="4" t="s">
        <v>1</v>
      </c>
    </row>
    <row r="6889" spans="1:3" ht="15" thickBot="1">
      <c r="A6889">
        <v>0.65300000000000002</v>
      </c>
      <c r="B6889" s="4" t="s">
        <v>1</v>
      </c>
      <c r="C6889" s="4" t="s">
        <v>1</v>
      </c>
    </row>
    <row r="6890" spans="1:3" ht="15" thickBot="1">
      <c r="A6890">
        <v>0.64700000000000002</v>
      </c>
      <c r="B6890" s="4" t="s">
        <v>1</v>
      </c>
      <c r="C6890" s="4" t="s">
        <v>1</v>
      </c>
    </row>
    <row r="6891" spans="1:3" ht="15" thickBot="1">
      <c r="A6891">
        <v>0.63300000000000001</v>
      </c>
      <c r="B6891" s="4" t="s">
        <v>1</v>
      </c>
      <c r="C6891" s="4" t="s">
        <v>1</v>
      </c>
    </row>
    <row r="6892" spans="1:3" ht="15" thickBot="1">
      <c r="A6892">
        <v>0.625</v>
      </c>
      <c r="B6892" s="4" t="s">
        <v>1</v>
      </c>
      <c r="C6892" s="4" t="s">
        <v>1</v>
      </c>
    </row>
    <row r="6893" spans="1:3" ht="15" thickBot="1">
      <c r="A6893">
        <v>0.63300000000000001</v>
      </c>
      <c r="B6893" s="4" t="s">
        <v>1</v>
      </c>
      <c r="C6893" s="4" t="s">
        <v>1</v>
      </c>
    </row>
    <row r="6894" spans="1:3" ht="15" thickBot="1">
      <c r="A6894">
        <v>0.64200000000000002</v>
      </c>
      <c r="B6894" s="4" t="s">
        <v>1</v>
      </c>
      <c r="C6894" s="4" t="s">
        <v>1</v>
      </c>
    </row>
    <row r="6895" spans="1:3" ht="15" thickBot="1">
      <c r="A6895">
        <v>0.64700000000000002</v>
      </c>
      <c r="B6895" s="4" t="s">
        <v>1</v>
      </c>
      <c r="C6895" s="4" t="s">
        <v>1</v>
      </c>
    </row>
    <row r="6896" spans="1:3" ht="15" thickBot="1">
      <c r="A6896">
        <v>0.63300000000000001</v>
      </c>
      <c r="B6896" s="4" t="s">
        <v>1</v>
      </c>
      <c r="C6896" s="4" t="s">
        <v>1</v>
      </c>
    </row>
    <row r="6897" spans="1:3" ht="15" thickBot="1">
      <c r="A6897">
        <v>0.64400000000000002</v>
      </c>
      <c r="B6897" s="4" t="s">
        <v>1</v>
      </c>
      <c r="C6897" s="4" t="s">
        <v>1</v>
      </c>
    </row>
    <row r="6898" spans="1:3" ht="15" thickBot="1">
      <c r="A6898">
        <v>0.622</v>
      </c>
      <c r="B6898" s="4" t="s">
        <v>1</v>
      </c>
      <c r="C6898" s="4" t="s">
        <v>1</v>
      </c>
    </row>
    <row r="6899" spans="1:3" ht="15" thickBot="1">
      <c r="A6899">
        <v>0.65</v>
      </c>
      <c r="B6899" s="4" t="s">
        <v>1</v>
      </c>
      <c r="C6899" s="4" t="s">
        <v>1</v>
      </c>
    </row>
    <row r="6900" spans="1:3" ht="15" thickBot="1">
      <c r="A6900">
        <v>0.65800000000000003</v>
      </c>
      <c r="B6900" s="4" t="s">
        <v>1</v>
      </c>
      <c r="C6900" s="4" t="s">
        <v>1</v>
      </c>
    </row>
    <row r="6901" spans="1:3" ht="15" thickBot="1">
      <c r="A6901">
        <v>0.63900000000000001</v>
      </c>
      <c r="B6901" s="4" t="s">
        <v>1</v>
      </c>
      <c r="C6901" s="4" t="s">
        <v>1</v>
      </c>
    </row>
    <row r="6902" spans="1:3" ht="15" thickBot="1">
      <c r="A6902">
        <v>0.628</v>
      </c>
      <c r="B6902" s="4" t="s">
        <v>1</v>
      </c>
      <c r="C6902" s="4" t="s">
        <v>1</v>
      </c>
    </row>
    <row r="6903" spans="1:3" ht="15" thickBot="1">
      <c r="A6903">
        <v>0.63600000000000001</v>
      </c>
      <c r="B6903" s="4" t="s">
        <v>1</v>
      </c>
      <c r="C6903" s="4" t="s">
        <v>1</v>
      </c>
    </row>
    <row r="6904" spans="1:3" ht="15" thickBot="1">
      <c r="A6904">
        <v>0.64700000000000002</v>
      </c>
      <c r="B6904" s="4" t="s">
        <v>1</v>
      </c>
      <c r="C6904" s="4" t="s">
        <v>1</v>
      </c>
    </row>
    <row r="6905" spans="1:3" ht="15" thickBot="1">
      <c r="A6905">
        <v>0.64200000000000002</v>
      </c>
      <c r="B6905" s="4" t="s">
        <v>1</v>
      </c>
      <c r="C6905" s="4" t="s">
        <v>1</v>
      </c>
    </row>
    <row r="6906" spans="1:3" ht="15" thickBot="1">
      <c r="A6906">
        <v>0.64400000000000002</v>
      </c>
      <c r="B6906" s="4" t="s">
        <v>1</v>
      </c>
      <c r="C6906" s="4" t="s">
        <v>1</v>
      </c>
    </row>
    <row r="6907" spans="1:3" ht="15" thickBot="1">
      <c r="A6907">
        <v>0.64700000000000002</v>
      </c>
      <c r="B6907" s="4" t="s">
        <v>1</v>
      </c>
      <c r="C6907" s="4" t="s">
        <v>1</v>
      </c>
    </row>
    <row r="6908" spans="1:3" ht="15" thickBot="1">
      <c r="A6908">
        <v>0.63900000000000001</v>
      </c>
      <c r="B6908" s="4" t="s">
        <v>1</v>
      </c>
      <c r="C6908" s="4" t="s">
        <v>1</v>
      </c>
    </row>
    <row r="6909" spans="1:3" ht="15" thickBot="1">
      <c r="A6909">
        <v>0.625</v>
      </c>
      <c r="B6909" s="4" t="s">
        <v>1</v>
      </c>
      <c r="C6909" s="4" t="s">
        <v>1</v>
      </c>
    </row>
    <row r="6910" spans="1:3" ht="15" thickBot="1">
      <c r="A6910">
        <v>0.65</v>
      </c>
      <c r="B6910" s="4" t="s">
        <v>1</v>
      </c>
      <c r="C6910" s="4" t="s">
        <v>1</v>
      </c>
    </row>
    <row r="6911" spans="1:3" ht="15" thickBot="1">
      <c r="A6911">
        <v>0.66100000000000003</v>
      </c>
      <c r="B6911" s="4" t="s">
        <v>1</v>
      </c>
      <c r="C6911" s="4" t="s">
        <v>1</v>
      </c>
    </row>
    <row r="6912" spans="1:3" ht="15" thickBot="1">
      <c r="A6912">
        <v>0.63100000000000001</v>
      </c>
      <c r="B6912" s="4" t="s">
        <v>1</v>
      </c>
      <c r="C6912" s="4" t="s">
        <v>1</v>
      </c>
    </row>
    <row r="6913" spans="1:3" ht="15" thickBot="1">
      <c r="A6913">
        <v>0.63100000000000001</v>
      </c>
      <c r="B6913" s="4" t="s">
        <v>1</v>
      </c>
      <c r="C6913" s="4" t="s">
        <v>1</v>
      </c>
    </row>
    <row r="6914" spans="1:3" ht="15" thickBot="1">
      <c r="A6914">
        <v>0.64400000000000002</v>
      </c>
      <c r="B6914" s="4" t="s">
        <v>1</v>
      </c>
      <c r="C6914" s="4" t="s">
        <v>1</v>
      </c>
    </row>
    <row r="6915" spans="1:3" ht="15" thickBot="1">
      <c r="A6915">
        <v>0.64400000000000002</v>
      </c>
      <c r="B6915" s="4" t="s">
        <v>1</v>
      </c>
      <c r="C6915" s="4" t="s">
        <v>1</v>
      </c>
    </row>
    <row r="6916" spans="1:3" ht="15" thickBot="1">
      <c r="A6916">
        <v>0.64700000000000002</v>
      </c>
      <c r="B6916" s="4" t="s">
        <v>1</v>
      </c>
      <c r="C6916" s="4" t="s">
        <v>1</v>
      </c>
    </row>
    <row r="6917" spans="1:3" ht="15" thickBot="1">
      <c r="A6917">
        <v>0.65300000000000002</v>
      </c>
      <c r="B6917" s="4" t="s">
        <v>1</v>
      </c>
      <c r="C6917" s="4" t="s">
        <v>1</v>
      </c>
    </row>
    <row r="6918" spans="1:3" ht="15" thickBot="1">
      <c r="A6918">
        <v>0.66700000000000004</v>
      </c>
      <c r="B6918" s="4" t="s">
        <v>1</v>
      </c>
      <c r="C6918" s="4" t="s">
        <v>1</v>
      </c>
    </row>
    <row r="6919" spans="1:3" ht="15" thickBot="1">
      <c r="A6919">
        <v>0.63900000000000001</v>
      </c>
      <c r="B6919" s="4" t="s">
        <v>1</v>
      </c>
      <c r="C6919" s="4" t="s">
        <v>1</v>
      </c>
    </row>
    <row r="6920" spans="1:3" ht="15" thickBot="1">
      <c r="A6920">
        <v>0.64200000000000002</v>
      </c>
      <c r="B6920" s="4" t="s">
        <v>1</v>
      </c>
      <c r="C6920" s="4" t="s">
        <v>1</v>
      </c>
    </row>
    <row r="6921" spans="1:3" ht="15" thickBot="1">
      <c r="A6921">
        <v>0.64700000000000002</v>
      </c>
      <c r="B6921" s="4" t="s">
        <v>1</v>
      </c>
      <c r="C6921" s="4" t="s">
        <v>1</v>
      </c>
    </row>
    <row r="6922" spans="1:3" ht="15" thickBot="1">
      <c r="A6922">
        <v>0.66700000000000004</v>
      </c>
      <c r="B6922" s="4" t="s">
        <v>1</v>
      </c>
      <c r="C6922" s="4" t="s">
        <v>1</v>
      </c>
    </row>
    <row r="6923" spans="1:3" ht="15" thickBot="1">
      <c r="A6923">
        <v>0.64400000000000002</v>
      </c>
      <c r="B6923" s="4" t="s">
        <v>1</v>
      </c>
      <c r="C6923" s="4" t="s">
        <v>1</v>
      </c>
    </row>
    <row r="6924" spans="1:3" ht="15" thickBot="1">
      <c r="A6924">
        <v>0.65</v>
      </c>
      <c r="B6924" s="4" t="s">
        <v>1</v>
      </c>
      <c r="C6924" s="4" t="s">
        <v>1</v>
      </c>
    </row>
    <row r="6925" spans="1:3" ht="15" thickBot="1">
      <c r="A6925">
        <v>0.63100000000000001</v>
      </c>
      <c r="B6925" s="4" t="s">
        <v>1</v>
      </c>
      <c r="C6925" s="4" t="s">
        <v>1</v>
      </c>
    </row>
    <row r="6926" spans="1:3" ht="15" thickBot="1">
      <c r="A6926">
        <v>0.63600000000000001</v>
      </c>
      <c r="B6926" s="4" t="s">
        <v>1</v>
      </c>
      <c r="C6926" s="4" t="s">
        <v>1</v>
      </c>
    </row>
    <row r="6927" spans="1:3" ht="15" thickBot="1">
      <c r="A6927">
        <v>0.63100000000000001</v>
      </c>
      <c r="B6927" s="4" t="s">
        <v>1</v>
      </c>
      <c r="C6927" s="4" t="s">
        <v>1</v>
      </c>
    </row>
    <row r="6928" spans="1:3" ht="15" thickBot="1">
      <c r="A6928">
        <v>0.65</v>
      </c>
      <c r="B6928" s="4" t="s">
        <v>1</v>
      </c>
      <c r="C6928" s="4" t="s">
        <v>1</v>
      </c>
    </row>
    <row r="6929" spans="1:3" ht="15" thickBot="1">
      <c r="A6929">
        <v>0.64200000000000002</v>
      </c>
      <c r="B6929" s="4" t="s">
        <v>1</v>
      </c>
      <c r="C6929" s="4" t="s">
        <v>1</v>
      </c>
    </row>
    <row r="6930" spans="1:3" ht="15" thickBot="1">
      <c r="A6930">
        <v>0.61899999999999999</v>
      </c>
      <c r="B6930" s="4" t="s">
        <v>1</v>
      </c>
      <c r="C6930" s="4" t="s">
        <v>1</v>
      </c>
    </row>
    <row r="6931" spans="1:3" ht="15" thickBot="1">
      <c r="A6931">
        <v>0.625</v>
      </c>
      <c r="B6931" s="4" t="s">
        <v>1</v>
      </c>
      <c r="C6931" s="4" t="s">
        <v>1</v>
      </c>
    </row>
    <row r="6932" spans="1:3" ht="15" thickBot="1">
      <c r="A6932">
        <v>0.61399999999999999</v>
      </c>
      <c r="B6932" s="4" t="s">
        <v>1</v>
      </c>
      <c r="C6932" s="4" t="s">
        <v>1</v>
      </c>
    </row>
    <row r="6933" spans="1:3" ht="15" thickBot="1">
      <c r="A6933">
        <v>0.63900000000000001</v>
      </c>
      <c r="B6933" s="4" t="s">
        <v>1</v>
      </c>
      <c r="C6933" s="4" t="s">
        <v>1</v>
      </c>
    </row>
    <row r="6934" spans="1:3" ht="15" thickBot="1">
      <c r="A6934">
        <v>0.63600000000000001</v>
      </c>
      <c r="B6934" s="4" t="s">
        <v>1</v>
      </c>
      <c r="C6934" s="4" t="s">
        <v>1</v>
      </c>
    </row>
    <row r="6935" spans="1:3" ht="15" thickBot="1">
      <c r="A6935">
        <v>0.63600000000000001</v>
      </c>
      <c r="B6935" s="4" t="s">
        <v>1</v>
      </c>
      <c r="C6935" s="4" t="s">
        <v>1</v>
      </c>
    </row>
    <row r="6936" spans="1:3" ht="15" thickBot="1">
      <c r="A6936">
        <v>0.60599999999999998</v>
      </c>
      <c r="B6936" s="4" t="s">
        <v>1</v>
      </c>
      <c r="C6936" s="4" t="s">
        <v>1</v>
      </c>
    </row>
    <row r="6937" spans="1:3" ht="15" thickBot="1">
      <c r="A6937">
        <v>0.61699999999999999</v>
      </c>
      <c r="B6937" s="4" t="s">
        <v>1</v>
      </c>
      <c r="C6937" s="4" t="s">
        <v>1</v>
      </c>
    </row>
    <row r="6938" spans="1:3" ht="15" thickBot="1">
      <c r="A6938">
        <v>0.628</v>
      </c>
      <c r="B6938" s="4" t="s">
        <v>1</v>
      </c>
      <c r="C6938" s="4" t="s">
        <v>1</v>
      </c>
    </row>
    <row r="6939" spans="1:3" ht="15" thickBot="1">
      <c r="A6939">
        <v>0.628</v>
      </c>
      <c r="B6939" s="4" t="s">
        <v>1</v>
      </c>
      <c r="C6939" s="4" t="s">
        <v>1</v>
      </c>
    </row>
    <row r="6940" spans="1:3" ht="15" thickBot="1">
      <c r="A6940">
        <v>0.63300000000000001</v>
      </c>
      <c r="B6940" s="4" t="s">
        <v>1</v>
      </c>
      <c r="C6940" s="4" t="s">
        <v>1</v>
      </c>
    </row>
    <row r="6941" spans="1:3" ht="15" thickBot="1">
      <c r="A6941">
        <v>0.63600000000000001</v>
      </c>
      <c r="B6941" s="4" t="s">
        <v>1</v>
      </c>
      <c r="C6941" s="4" t="s">
        <v>1</v>
      </c>
    </row>
    <row r="6942" spans="1:3" ht="15" thickBot="1">
      <c r="A6942">
        <v>0.61699999999999999</v>
      </c>
      <c r="B6942" s="4" t="s">
        <v>1</v>
      </c>
      <c r="C6942" s="4" t="s">
        <v>1</v>
      </c>
    </row>
    <row r="6943" spans="1:3" ht="15" thickBot="1">
      <c r="A6943">
        <v>0.61099999999999999</v>
      </c>
      <c r="B6943" s="4" t="s">
        <v>1</v>
      </c>
      <c r="C6943" s="4" t="s">
        <v>1</v>
      </c>
    </row>
    <row r="6944" spans="1:3" ht="15" thickBot="1">
      <c r="A6944">
        <v>0.628</v>
      </c>
      <c r="B6944" s="4" t="s">
        <v>1</v>
      </c>
      <c r="C6944" s="4" t="s">
        <v>1</v>
      </c>
    </row>
    <row r="6945" spans="1:3" ht="15" thickBot="1">
      <c r="A6945">
        <v>0.64400000000000002</v>
      </c>
      <c r="B6945" s="4" t="s">
        <v>1</v>
      </c>
      <c r="C6945" s="4" t="s">
        <v>1</v>
      </c>
    </row>
    <row r="6946" spans="1:3" ht="15" thickBot="1">
      <c r="A6946">
        <v>0.61899999999999999</v>
      </c>
      <c r="B6946" s="4" t="s">
        <v>1</v>
      </c>
      <c r="C6946" s="4" t="s">
        <v>1</v>
      </c>
    </row>
    <row r="6947" spans="1:3" ht="15" thickBot="1">
      <c r="A6947">
        <v>0.625</v>
      </c>
      <c r="B6947" s="4" t="s">
        <v>1</v>
      </c>
      <c r="C6947" s="4" t="s">
        <v>1</v>
      </c>
    </row>
    <row r="6948" spans="1:3" ht="15" thickBot="1">
      <c r="A6948">
        <v>0.622</v>
      </c>
      <c r="B6948" s="4" t="s">
        <v>1</v>
      </c>
      <c r="C6948" s="4" t="s">
        <v>1</v>
      </c>
    </row>
    <row r="6949" spans="1:3" ht="15" thickBot="1">
      <c r="A6949">
        <v>0.61899999999999999</v>
      </c>
      <c r="B6949" s="4" t="s">
        <v>1</v>
      </c>
      <c r="C6949" s="4" t="s">
        <v>1</v>
      </c>
    </row>
    <row r="6950" spans="1:3" ht="15" thickBot="1">
      <c r="A6950">
        <v>0.628</v>
      </c>
      <c r="B6950" s="4" t="s">
        <v>1</v>
      </c>
      <c r="C6950" s="4" t="s">
        <v>1</v>
      </c>
    </row>
    <row r="6951" spans="1:3" ht="15" thickBot="1">
      <c r="A6951">
        <v>0.64200000000000002</v>
      </c>
      <c r="B6951" s="4" t="s">
        <v>1</v>
      </c>
      <c r="C6951" s="4" t="s">
        <v>1</v>
      </c>
    </row>
    <row r="6952" spans="1:3" ht="15" thickBot="1">
      <c r="A6952">
        <v>0.65300000000000002</v>
      </c>
      <c r="B6952" s="4" t="s">
        <v>1</v>
      </c>
      <c r="C6952" s="4" t="s">
        <v>1</v>
      </c>
    </row>
    <row r="6953" spans="1:3" ht="15" thickBot="1">
      <c r="A6953">
        <v>0.628</v>
      </c>
      <c r="B6953" s="4" t="s">
        <v>1</v>
      </c>
      <c r="C6953" s="4" t="s">
        <v>1</v>
      </c>
    </row>
    <row r="6954" spans="1:3" ht="15" thickBot="1">
      <c r="A6954">
        <v>0.63900000000000001</v>
      </c>
      <c r="B6954" s="4" t="s">
        <v>1</v>
      </c>
      <c r="C6954" s="4" t="s">
        <v>1</v>
      </c>
    </row>
    <row r="6955" spans="1:3" ht="15" thickBot="1">
      <c r="A6955">
        <v>0.64200000000000002</v>
      </c>
      <c r="B6955" s="4" t="s">
        <v>1</v>
      </c>
      <c r="C6955" s="4" t="s">
        <v>1</v>
      </c>
    </row>
    <row r="6956" spans="1:3" ht="15" thickBot="1">
      <c r="A6956">
        <v>0.66400000000000003</v>
      </c>
      <c r="B6956" s="4" t="s">
        <v>1</v>
      </c>
      <c r="C6956" s="4" t="s">
        <v>1</v>
      </c>
    </row>
    <row r="6957" spans="1:3" ht="15" thickBot="1">
      <c r="A6957">
        <v>0.64700000000000002</v>
      </c>
      <c r="B6957" s="4" t="s">
        <v>1</v>
      </c>
      <c r="C6957" s="4" t="s">
        <v>1</v>
      </c>
    </row>
    <row r="6958" spans="1:3" ht="15" thickBot="1">
      <c r="A6958">
        <v>0.65</v>
      </c>
      <c r="B6958" s="4" t="s">
        <v>1</v>
      </c>
      <c r="C6958" s="4" t="s">
        <v>1</v>
      </c>
    </row>
    <row r="6959" spans="1:3" ht="15" thickBot="1">
      <c r="A6959">
        <v>0.63900000000000001</v>
      </c>
      <c r="B6959" s="4" t="s">
        <v>1</v>
      </c>
      <c r="C6959" s="4" t="s">
        <v>1</v>
      </c>
    </row>
    <row r="6960" spans="1:3" ht="15" thickBot="1">
      <c r="A6960">
        <v>0.64400000000000002</v>
      </c>
      <c r="B6960" s="4" t="s">
        <v>1</v>
      </c>
      <c r="C6960" s="4" t="s">
        <v>1</v>
      </c>
    </row>
    <row r="6961" spans="1:3" ht="15" thickBot="1">
      <c r="A6961">
        <v>0.63900000000000001</v>
      </c>
      <c r="B6961" s="4" t="s">
        <v>1</v>
      </c>
      <c r="C6961" s="4" t="s">
        <v>1</v>
      </c>
    </row>
    <row r="6962" spans="1:3" ht="15" thickBot="1">
      <c r="A6962">
        <v>0.65600000000000003</v>
      </c>
      <c r="B6962" s="4" t="s">
        <v>1</v>
      </c>
      <c r="C6962" s="4" t="s">
        <v>1</v>
      </c>
    </row>
    <row r="6963" spans="1:3" ht="15" thickBot="1">
      <c r="A6963">
        <v>0.65</v>
      </c>
      <c r="B6963" s="4" t="s">
        <v>1</v>
      </c>
      <c r="C6963" s="4" t="s">
        <v>1</v>
      </c>
    </row>
    <row r="6964" spans="1:3" ht="15" thickBot="1">
      <c r="A6964">
        <v>0.63600000000000001</v>
      </c>
      <c r="B6964" s="4" t="s">
        <v>1</v>
      </c>
      <c r="C6964" s="4" t="s">
        <v>1</v>
      </c>
    </row>
    <row r="6965" spans="1:3" ht="15" thickBot="1">
      <c r="A6965">
        <v>0.64200000000000002</v>
      </c>
      <c r="B6965" s="4" t="s">
        <v>1</v>
      </c>
      <c r="C6965" s="4" t="s">
        <v>1</v>
      </c>
    </row>
    <row r="6966" spans="1:3" ht="15" thickBot="1">
      <c r="A6966">
        <v>0.63900000000000001</v>
      </c>
      <c r="B6966" s="4" t="s">
        <v>1</v>
      </c>
      <c r="C6966" s="4" t="s">
        <v>1</v>
      </c>
    </row>
    <row r="6967" spans="1:3" ht="15" thickBot="1">
      <c r="A6967">
        <v>0.65800000000000003</v>
      </c>
      <c r="B6967" s="4" t="s">
        <v>1</v>
      </c>
      <c r="C6967" s="4" t="s">
        <v>1</v>
      </c>
    </row>
    <row r="6968" spans="1:3" ht="15" thickBot="1">
      <c r="A6968">
        <v>0.65300000000000002</v>
      </c>
      <c r="B6968" s="4" t="s">
        <v>1</v>
      </c>
      <c r="C6968" s="4" t="s">
        <v>1</v>
      </c>
    </row>
    <row r="6969" spans="1:3" ht="15" thickBot="1">
      <c r="A6969">
        <v>0.65</v>
      </c>
      <c r="B6969" s="4" t="s">
        <v>1</v>
      </c>
      <c r="C6969" s="4" t="s">
        <v>1</v>
      </c>
    </row>
    <row r="6970" spans="1:3" ht="15" thickBot="1">
      <c r="A6970">
        <v>0.63600000000000001</v>
      </c>
      <c r="B6970" s="4" t="s">
        <v>1</v>
      </c>
      <c r="C6970" s="4" t="s">
        <v>1</v>
      </c>
    </row>
    <row r="6971" spans="1:3" ht="15" thickBot="1">
      <c r="A6971">
        <v>0.64200000000000002</v>
      </c>
      <c r="B6971" s="4" t="s">
        <v>1</v>
      </c>
      <c r="C6971" s="4" t="s">
        <v>1</v>
      </c>
    </row>
    <row r="6972" spans="1:3" ht="15" thickBot="1">
      <c r="A6972">
        <v>0.65600000000000003</v>
      </c>
      <c r="B6972" s="4" t="s">
        <v>1</v>
      </c>
      <c r="C6972" s="4" t="s">
        <v>1</v>
      </c>
    </row>
    <row r="6973" spans="1:3" ht="15" thickBot="1">
      <c r="A6973">
        <v>0.66700000000000004</v>
      </c>
      <c r="B6973" s="4" t="s">
        <v>1</v>
      </c>
      <c r="C6973" s="4" t="s">
        <v>1</v>
      </c>
    </row>
    <row r="6974" spans="1:3" ht="15" thickBot="1">
      <c r="A6974">
        <v>0.66700000000000004</v>
      </c>
      <c r="B6974" s="4" t="s">
        <v>1</v>
      </c>
      <c r="C6974" s="4" t="s">
        <v>1</v>
      </c>
    </row>
    <row r="6975" spans="1:3" ht="15" thickBot="1">
      <c r="A6975">
        <v>0.64700000000000002</v>
      </c>
      <c r="B6975" s="4" t="s">
        <v>1</v>
      </c>
      <c r="C6975" s="4" t="s">
        <v>1</v>
      </c>
    </row>
    <row r="6976" spans="1:3" ht="15" thickBot="1">
      <c r="A6976">
        <v>0.65800000000000003</v>
      </c>
      <c r="B6976" s="4" t="s">
        <v>1</v>
      </c>
      <c r="C6976" s="4" t="s">
        <v>1</v>
      </c>
    </row>
    <row r="6977" spans="1:3" ht="15" thickBot="1">
      <c r="A6977">
        <v>0.65600000000000003</v>
      </c>
      <c r="B6977" s="4" t="s">
        <v>1</v>
      </c>
      <c r="C6977" s="4" t="s">
        <v>1</v>
      </c>
    </row>
    <row r="6978" spans="1:3" ht="15" thickBot="1">
      <c r="A6978">
        <v>0.66900000000000004</v>
      </c>
      <c r="B6978" s="4" t="s">
        <v>1</v>
      </c>
      <c r="C6978" s="4" t="s">
        <v>1</v>
      </c>
    </row>
    <row r="6979" spans="1:3" ht="15" thickBot="1">
      <c r="A6979">
        <v>0.66400000000000003</v>
      </c>
      <c r="B6979" s="4" t="s">
        <v>1</v>
      </c>
      <c r="C6979" s="4" t="s">
        <v>1</v>
      </c>
    </row>
    <row r="6980" spans="1:3" ht="15" thickBot="1">
      <c r="A6980">
        <v>0.66900000000000004</v>
      </c>
      <c r="B6980" s="4" t="s">
        <v>1</v>
      </c>
      <c r="C6980" s="4" t="s">
        <v>1</v>
      </c>
    </row>
    <row r="6981" spans="1:3" ht="15" thickBot="1">
      <c r="A6981">
        <v>0.64400000000000002</v>
      </c>
      <c r="B6981" s="4" t="s">
        <v>1</v>
      </c>
      <c r="C6981" s="4" t="s">
        <v>1</v>
      </c>
    </row>
    <row r="6982" spans="1:3" ht="15" thickBot="1">
      <c r="A6982">
        <v>0.64700000000000002</v>
      </c>
      <c r="B6982" s="4" t="s">
        <v>1</v>
      </c>
      <c r="C6982" s="4" t="s">
        <v>1</v>
      </c>
    </row>
    <row r="6983" spans="1:3" ht="15" thickBot="1">
      <c r="A6983">
        <v>0.46400000000000002</v>
      </c>
      <c r="B6983" s="4" t="s">
        <v>424</v>
      </c>
      <c r="C6983" s="4" t="s">
        <v>1</v>
      </c>
    </row>
    <row r="6984" spans="1:3" ht="15" thickBot="1">
      <c r="A6984">
        <v>0.84199999999999997</v>
      </c>
      <c r="B6984" s="4" t="s">
        <v>1</v>
      </c>
      <c r="C6984" s="4" t="s">
        <v>1</v>
      </c>
    </row>
    <row r="6985" spans="1:3" ht="15" thickBot="1">
      <c r="A6985">
        <v>0.66900000000000004</v>
      </c>
      <c r="B6985" s="4" t="s">
        <v>1</v>
      </c>
      <c r="C6985" s="4" t="s">
        <v>1</v>
      </c>
    </row>
    <row r="6986" spans="1:3" ht="15" thickBot="1">
      <c r="A6986">
        <v>0.63600000000000001</v>
      </c>
      <c r="B6986" s="4" t="s">
        <v>1</v>
      </c>
      <c r="C6986" s="4" t="s">
        <v>1</v>
      </c>
    </row>
    <row r="6987" spans="1:3" ht="15" thickBot="1">
      <c r="A6987">
        <v>0.64700000000000002</v>
      </c>
      <c r="B6987" s="4" t="s">
        <v>1</v>
      </c>
      <c r="C6987" s="4" t="s">
        <v>1</v>
      </c>
    </row>
    <row r="6988" spans="1:3" ht="15" thickBot="1">
      <c r="A6988">
        <v>0.63600000000000001</v>
      </c>
      <c r="B6988" s="4" t="s">
        <v>1</v>
      </c>
      <c r="C6988" s="4" t="s">
        <v>1</v>
      </c>
    </row>
    <row r="6989" spans="1:3" ht="15" thickBot="1">
      <c r="A6989">
        <v>0.65600000000000003</v>
      </c>
      <c r="B6989" s="4" t="s">
        <v>1</v>
      </c>
      <c r="C6989" s="4" t="s">
        <v>1</v>
      </c>
    </row>
    <row r="6990" spans="1:3" ht="15" thickBot="1">
      <c r="A6990">
        <v>0.65300000000000002</v>
      </c>
      <c r="B6990" s="4" t="s">
        <v>1</v>
      </c>
      <c r="C6990" s="4" t="s">
        <v>1</v>
      </c>
    </row>
    <row r="6991" spans="1:3" ht="15" thickBot="1">
      <c r="A6991">
        <v>0.66400000000000003</v>
      </c>
      <c r="B6991" s="4" t="s">
        <v>1</v>
      </c>
      <c r="C6991" s="4" t="s">
        <v>1</v>
      </c>
    </row>
    <row r="6992" spans="1:3" ht="15" thickBot="1">
      <c r="A6992">
        <v>0.63900000000000001</v>
      </c>
      <c r="B6992" s="4" t="s">
        <v>1</v>
      </c>
      <c r="C6992" s="4" t="s">
        <v>1</v>
      </c>
    </row>
    <row r="6993" spans="1:3" ht="15" thickBot="1">
      <c r="A6993">
        <v>0.64400000000000002</v>
      </c>
      <c r="B6993" s="4" t="s">
        <v>1</v>
      </c>
      <c r="C6993" s="4" t="s">
        <v>1</v>
      </c>
    </row>
    <row r="6994" spans="1:3" ht="15" thickBot="1">
      <c r="A6994">
        <v>0.64700000000000002</v>
      </c>
      <c r="B6994" s="4" t="s">
        <v>1</v>
      </c>
      <c r="C6994" s="4" t="s">
        <v>1</v>
      </c>
    </row>
    <row r="6995" spans="1:3" ht="15" thickBot="1">
      <c r="A6995">
        <v>0.66900000000000004</v>
      </c>
      <c r="B6995" s="4" t="s">
        <v>1</v>
      </c>
      <c r="C6995" s="4" t="s">
        <v>1</v>
      </c>
    </row>
    <row r="6996" spans="1:3" ht="15" thickBot="1">
      <c r="A6996">
        <v>0.66900000000000004</v>
      </c>
      <c r="B6996" s="4" t="s">
        <v>1</v>
      </c>
      <c r="C6996" s="4" t="s">
        <v>1</v>
      </c>
    </row>
    <row r="6997" spans="1:3" ht="15" thickBot="1">
      <c r="A6997">
        <v>0.65800000000000003</v>
      </c>
      <c r="B6997" s="4" t="s">
        <v>1</v>
      </c>
      <c r="C6997" s="4" t="s">
        <v>1</v>
      </c>
    </row>
    <row r="6998" spans="1:3" ht="15" thickBot="1">
      <c r="A6998">
        <v>0.65</v>
      </c>
      <c r="B6998" s="4" t="s">
        <v>1</v>
      </c>
      <c r="C6998" s="4" t="s">
        <v>1</v>
      </c>
    </row>
    <row r="6999" spans="1:3" ht="15" thickBot="1">
      <c r="A6999">
        <v>0.64700000000000002</v>
      </c>
      <c r="B6999" s="4" t="s">
        <v>1</v>
      </c>
      <c r="C6999" s="4" t="s">
        <v>1</v>
      </c>
    </row>
    <row r="7000" spans="1:3" ht="15" thickBot="1">
      <c r="A7000">
        <v>0.66400000000000003</v>
      </c>
      <c r="B7000" s="4" t="s">
        <v>1</v>
      </c>
      <c r="C7000" s="4" t="s">
        <v>1</v>
      </c>
    </row>
    <row r="7001" spans="1:3" ht="15" thickBot="1">
      <c r="A7001">
        <v>0.66700000000000004</v>
      </c>
      <c r="B7001" s="4" t="s">
        <v>1</v>
      </c>
      <c r="C7001" s="4" t="s">
        <v>1</v>
      </c>
    </row>
    <row r="7002" spans="1:3" ht="15" thickBot="1">
      <c r="A7002">
        <v>0.65600000000000003</v>
      </c>
      <c r="B7002" s="4" t="s">
        <v>1</v>
      </c>
      <c r="C7002" s="4" t="s">
        <v>1</v>
      </c>
    </row>
    <row r="7003" spans="1:3" ht="15" thickBot="1">
      <c r="A7003">
        <v>0.64400000000000002</v>
      </c>
      <c r="B7003" s="4" t="s">
        <v>1</v>
      </c>
      <c r="C7003" s="4" t="s">
        <v>1</v>
      </c>
    </row>
    <row r="7004" spans="1:3" ht="15" thickBot="1">
      <c r="A7004">
        <v>0.63900000000000001</v>
      </c>
      <c r="B7004" s="4" t="s">
        <v>1</v>
      </c>
      <c r="C7004" s="4" t="s">
        <v>1</v>
      </c>
    </row>
    <row r="7005" spans="1:3" ht="15" thickBot="1">
      <c r="A7005">
        <v>0.65</v>
      </c>
      <c r="B7005" s="4" t="s">
        <v>1</v>
      </c>
      <c r="C7005" s="4" t="s">
        <v>1</v>
      </c>
    </row>
    <row r="7006" spans="1:3" ht="15" thickBot="1">
      <c r="A7006">
        <v>0.65300000000000002</v>
      </c>
      <c r="B7006" s="4" t="s">
        <v>1</v>
      </c>
      <c r="C7006" s="4" t="s">
        <v>1</v>
      </c>
    </row>
    <row r="7007" spans="1:3" ht="15" thickBot="1">
      <c r="A7007">
        <v>0.65800000000000003</v>
      </c>
      <c r="B7007" s="4" t="s">
        <v>1</v>
      </c>
      <c r="C7007" s="4" t="s">
        <v>1</v>
      </c>
    </row>
    <row r="7008" spans="1:3" ht="15" thickBot="1">
      <c r="A7008">
        <v>0.64200000000000002</v>
      </c>
      <c r="B7008" s="4" t="s">
        <v>1</v>
      </c>
      <c r="C7008" s="4" t="s">
        <v>1</v>
      </c>
    </row>
    <row r="7009" spans="1:3" ht="15" thickBot="1">
      <c r="A7009">
        <v>0.64400000000000002</v>
      </c>
      <c r="B7009" s="4" t="s">
        <v>1</v>
      </c>
      <c r="C7009" s="4" t="s">
        <v>1</v>
      </c>
    </row>
    <row r="7010" spans="1:3" ht="15" thickBot="1">
      <c r="A7010">
        <v>0.64200000000000002</v>
      </c>
      <c r="B7010" s="4" t="s">
        <v>1</v>
      </c>
      <c r="C7010" s="4" t="s">
        <v>1</v>
      </c>
    </row>
    <row r="7011" spans="1:3" ht="15" thickBot="1">
      <c r="A7011">
        <v>0.65800000000000003</v>
      </c>
      <c r="B7011" s="4" t="s">
        <v>1</v>
      </c>
      <c r="C7011" s="4" t="s">
        <v>1</v>
      </c>
    </row>
    <row r="7012" spans="1:3" ht="15" thickBot="1">
      <c r="A7012">
        <v>0.66100000000000003</v>
      </c>
      <c r="B7012" s="4" t="s">
        <v>1</v>
      </c>
      <c r="C7012" s="4" t="s">
        <v>1</v>
      </c>
    </row>
    <row r="7013" spans="1:3" ht="15" thickBot="1">
      <c r="A7013">
        <v>0.66100000000000003</v>
      </c>
      <c r="B7013" s="4" t="s">
        <v>1</v>
      </c>
      <c r="C7013" s="4" t="s">
        <v>1</v>
      </c>
    </row>
    <row r="7014" spans="1:3" ht="15" thickBot="1">
      <c r="A7014">
        <v>0.63600000000000001</v>
      </c>
      <c r="B7014" s="4" t="s">
        <v>1</v>
      </c>
      <c r="C7014" s="4" t="s">
        <v>1</v>
      </c>
    </row>
    <row r="7015" spans="1:3" ht="15" thickBot="1">
      <c r="A7015">
        <v>0.64400000000000002</v>
      </c>
      <c r="B7015" s="4" t="s">
        <v>1</v>
      </c>
      <c r="C7015" s="4" t="s">
        <v>1</v>
      </c>
    </row>
    <row r="7016" spans="1:3" ht="15" thickBot="1">
      <c r="A7016">
        <v>0.65800000000000003</v>
      </c>
      <c r="B7016" s="4" t="s">
        <v>1</v>
      </c>
      <c r="C7016" s="4" t="s">
        <v>1</v>
      </c>
    </row>
    <row r="7017" spans="1:3" ht="15" thickBot="1">
      <c r="A7017">
        <v>0.66100000000000003</v>
      </c>
      <c r="B7017" s="4" t="s">
        <v>1</v>
      </c>
      <c r="C7017" s="4" t="s">
        <v>1</v>
      </c>
    </row>
    <row r="7018" spans="1:3" ht="15" thickBot="1">
      <c r="A7018">
        <v>0.66900000000000004</v>
      </c>
      <c r="B7018" s="4" t="s">
        <v>1</v>
      </c>
      <c r="C7018" s="4" t="s">
        <v>1</v>
      </c>
    </row>
    <row r="7019" spans="1:3" ht="15" thickBot="1">
      <c r="A7019">
        <v>0.65</v>
      </c>
      <c r="B7019" s="4" t="s">
        <v>1</v>
      </c>
      <c r="C7019" s="4" t="s">
        <v>1</v>
      </c>
    </row>
    <row r="7020" spans="1:3" ht="15" thickBot="1">
      <c r="A7020">
        <v>0.65600000000000003</v>
      </c>
      <c r="B7020" s="4" t="s">
        <v>1</v>
      </c>
      <c r="C7020" s="4" t="s">
        <v>1</v>
      </c>
    </row>
    <row r="7021" spans="1:3" ht="15" thickBot="1">
      <c r="A7021">
        <v>0.65</v>
      </c>
      <c r="B7021" s="4" t="s">
        <v>1</v>
      </c>
      <c r="C7021" s="4" t="s">
        <v>1</v>
      </c>
    </row>
    <row r="7022" spans="1:3" ht="15" thickBot="1">
      <c r="A7022">
        <v>0.67200000000000004</v>
      </c>
      <c r="B7022" s="4" t="s">
        <v>1</v>
      </c>
      <c r="C7022" s="4" t="s">
        <v>1</v>
      </c>
    </row>
    <row r="7023" spans="1:3" ht="15" thickBot="1">
      <c r="A7023">
        <v>0.67500000000000004</v>
      </c>
      <c r="B7023" s="4" t="s">
        <v>1</v>
      </c>
      <c r="C7023" s="4" t="s">
        <v>1</v>
      </c>
    </row>
    <row r="7024" spans="1:3" ht="15" thickBot="1">
      <c r="A7024">
        <v>0.65800000000000003</v>
      </c>
      <c r="B7024" s="4" t="s">
        <v>1</v>
      </c>
      <c r="C7024" s="4" t="s">
        <v>1</v>
      </c>
    </row>
    <row r="7025" spans="1:3" ht="15" thickBot="1">
      <c r="A7025">
        <v>0.63600000000000001</v>
      </c>
      <c r="B7025" s="4" t="s">
        <v>1</v>
      </c>
      <c r="C7025" s="4" t="s">
        <v>1</v>
      </c>
    </row>
    <row r="7026" spans="1:3" ht="15" thickBot="1">
      <c r="A7026">
        <v>0.64400000000000002</v>
      </c>
      <c r="B7026" s="4" t="s">
        <v>1</v>
      </c>
      <c r="C7026" s="4" t="s">
        <v>1</v>
      </c>
    </row>
    <row r="7027" spans="1:3" ht="15" thickBot="1">
      <c r="A7027">
        <v>0.65600000000000003</v>
      </c>
      <c r="B7027" s="4" t="s">
        <v>1</v>
      </c>
      <c r="C7027" s="4" t="s">
        <v>1</v>
      </c>
    </row>
    <row r="7028" spans="1:3" ht="15" thickBot="1">
      <c r="A7028">
        <v>0.66700000000000004</v>
      </c>
      <c r="B7028" s="4" t="s">
        <v>1</v>
      </c>
      <c r="C7028" s="4" t="s">
        <v>1</v>
      </c>
    </row>
    <row r="7029" spans="1:3" ht="15" thickBot="1">
      <c r="A7029">
        <v>0.66400000000000003</v>
      </c>
      <c r="B7029" s="4" t="s">
        <v>1</v>
      </c>
      <c r="C7029" s="4" t="s">
        <v>1</v>
      </c>
    </row>
    <row r="7030" spans="1:3" ht="15" thickBot="1">
      <c r="A7030">
        <v>0.64400000000000002</v>
      </c>
      <c r="B7030" s="4" t="s">
        <v>1</v>
      </c>
      <c r="C7030" s="4" t="s">
        <v>1</v>
      </c>
    </row>
    <row r="7031" spans="1:3" ht="15" thickBot="1">
      <c r="A7031">
        <v>0.65600000000000003</v>
      </c>
      <c r="B7031" s="4" t="s">
        <v>1</v>
      </c>
      <c r="C7031" s="4" t="s">
        <v>1</v>
      </c>
    </row>
    <row r="7032" spans="1:3" ht="15" thickBot="1">
      <c r="A7032">
        <v>0.64700000000000002</v>
      </c>
      <c r="B7032" s="4" t="s">
        <v>1</v>
      </c>
      <c r="C7032" s="4" t="s">
        <v>1</v>
      </c>
    </row>
    <row r="7033" spans="1:3" ht="15" thickBot="1">
      <c r="A7033">
        <v>0.66900000000000004</v>
      </c>
      <c r="B7033" s="4" t="s">
        <v>1</v>
      </c>
      <c r="C7033" s="4" t="s">
        <v>1</v>
      </c>
    </row>
    <row r="7034" spans="1:3" ht="15" thickBot="1">
      <c r="A7034">
        <v>0.67200000000000004</v>
      </c>
      <c r="B7034" s="4" t="s">
        <v>1</v>
      </c>
      <c r="C7034" s="4" t="s">
        <v>1</v>
      </c>
    </row>
    <row r="7035" spans="1:3" ht="15" thickBot="1">
      <c r="A7035">
        <v>0.66100000000000003</v>
      </c>
      <c r="B7035" s="4" t="s">
        <v>1</v>
      </c>
      <c r="C7035" s="4" t="s">
        <v>1</v>
      </c>
    </row>
    <row r="7036" spans="1:3" ht="15" thickBot="1">
      <c r="A7036">
        <v>0.63600000000000001</v>
      </c>
      <c r="B7036" s="4" t="s">
        <v>1</v>
      </c>
      <c r="C7036" s="4" t="s">
        <v>1</v>
      </c>
    </row>
    <row r="7037" spans="1:3" ht="15" thickBot="1">
      <c r="A7037">
        <v>0.64700000000000002</v>
      </c>
      <c r="B7037" s="4" t="s">
        <v>1</v>
      </c>
      <c r="C7037" s="4" t="s">
        <v>1</v>
      </c>
    </row>
    <row r="7038" spans="1:3" ht="15" thickBot="1">
      <c r="A7038">
        <v>0.66100000000000003</v>
      </c>
      <c r="B7038" s="4" t="s">
        <v>1</v>
      </c>
      <c r="C7038" s="4" t="s">
        <v>1</v>
      </c>
    </row>
    <row r="7039" spans="1:3" ht="15" thickBot="1">
      <c r="A7039">
        <v>0.66100000000000003</v>
      </c>
      <c r="B7039" s="4" t="s">
        <v>1</v>
      </c>
      <c r="C7039" s="4" t="s">
        <v>1</v>
      </c>
    </row>
    <row r="7040" spans="1:3" ht="15" thickBot="1">
      <c r="A7040">
        <v>0.66400000000000003</v>
      </c>
      <c r="B7040" s="4" t="s">
        <v>1</v>
      </c>
      <c r="C7040" s="4" t="s">
        <v>1</v>
      </c>
    </row>
    <row r="7041" spans="1:3" ht="15" thickBot="1">
      <c r="A7041">
        <v>0.64200000000000002</v>
      </c>
      <c r="B7041" s="4" t="s">
        <v>1</v>
      </c>
      <c r="C7041" s="4" t="s">
        <v>1</v>
      </c>
    </row>
    <row r="7042" spans="1:3" ht="15" thickBot="1">
      <c r="A7042">
        <v>0.65600000000000003</v>
      </c>
      <c r="B7042" s="4" t="s">
        <v>1</v>
      </c>
      <c r="C7042" s="4" t="s">
        <v>1</v>
      </c>
    </row>
    <row r="7043" spans="1:3" ht="15" thickBot="1">
      <c r="A7043">
        <v>0.63600000000000001</v>
      </c>
      <c r="B7043" s="4" t="s">
        <v>1</v>
      </c>
      <c r="C7043" s="4" t="s">
        <v>1</v>
      </c>
    </row>
    <row r="7044" spans="1:3" ht="15" thickBot="1">
      <c r="A7044">
        <v>0.66100000000000003</v>
      </c>
      <c r="B7044" s="4" t="s">
        <v>1</v>
      </c>
      <c r="C7044" s="4" t="s">
        <v>1</v>
      </c>
    </row>
    <row r="7045" spans="1:3" ht="15" thickBot="1">
      <c r="A7045">
        <v>0.66400000000000003</v>
      </c>
      <c r="B7045" s="4" t="s">
        <v>1</v>
      </c>
      <c r="C7045" s="4" t="s">
        <v>1</v>
      </c>
    </row>
    <row r="7046" spans="1:3" ht="15" thickBot="1">
      <c r="A7046">
        <v>0.65600000000000003</v>
      </c>
      <c r="B7046" s="4" t="s">
        <v>1</v>
      </c>
      <c r="C7046" s="4" t="s">
        <v>1</v>
      </c>
    </row>
    <row r="7047" spans="1:3" ht="15" thickBot="1">
      <c r="A7047">
        <v>0.63100000000000001</v>
      </c>
      <c r="B7047" s="4" t="s">
        <v>1</v>
      </c>
      <c r="C7047" s="4" t="s">
        <v>1</v>
      </c>
    </row>
    <row r="7048" spans="1:3" ht="15" thickBot="1">
      <c r="A7048">
        <v>0.64400000000000002</v>
      </c>
      <c r="B7048" s="4" t="s">
        <v>1</v>
      </c>
      <c r="C7048" s="4" t="s">
        <v>1</v>
      </c>
    </row>
    <row r="7049" spans="1:3" ht="15" thickBot="1">
      <c r="A7049">
        <v>0.65</v>
      </c>
      <c r="B7049" s="4" t="s">
        <v>1</v>
      </c>
      <c r="C7049" s="4" t="s">
        <v>1</v>
      </c>
    </row>
    <row r="7050" spans="1:3" ht="15" thickBot="1">
      <c r="A7050">
        <v>0.65300000000000002</v>
      </c>
      <c r="B7050" s="4" t="s">
        <v>1</v>
      </c>
      <c r="C7050" s="4" t="s">
        <v>1</v>
      </c>
    </row>
    <row r="7051" spans="1:3" ht="15" thickBot="1">
      <c r="A7051">
        <v>0.65600000000000003</v>
      </c>
      <c r="B7051" s="4" t="s">
        <v>1</v>
      </c>
      <c r="C7051" s="4" t="s">
        <v>1</v>
      </c>
    </row>
    <row r="7052" spans="1:3" ht="15" thickBot="1">
      <c r="A7052">
        <v>0.65600000000000003</v>
      </c>
      <c r="B7052" s="4" t="s">
        <v>1</v>
      </c>
      <c r="C7052" s="4" t="s">
        <v>1</v>
      </c>
    </row>
    <row r="7053" spans="1:3" ht="15" thickBot="1">
      <c r="A7053">
        <v>0.65300000000000002</v>
      </c>
      <c r="B7053" s="4" t="s">
        <v>1</v>
      </c>
      <c r="C7053" s="4" t="s">
        <v>1</v>
      </c>
    </row>
    <row r="7054" spans="1:3" ht="15" thickBot="1">
      <c r="A7054">
        <v>0.64200000000000002</v>
      </c>
      <c r="B7054" s="4" t="s">
        <v>1</v>
      </c>
      <c r="C7054" s="4" t="s">
        <v>1</v>
      </c>
    </row>
    <row r="7055" spans="1:3" ht="15" thickBot="1">
      <c r="A7055">
        <v>0.65</v>
      </c>
      <c r="B7055" s="4" t="s">
        <v>1</v>
      </c>
      <c r="C7055" s="4" t="s">
        <v>1</v>
      </c>
    </row>
    <row r="7056" spans="1:3" ht="15" thickBot="1">
      <c r="A7056">
        <v>0.67500000000000004</v>
      </c>
      <c r="B7056" s="4" t="s">
        <v>1</v>
      </c>
      <c r="C7056" s="4" t="s">
        <v>1</v>
      </c>
    </row>
    <row r="7057" spans="1:3" ht="15" thickBot="1">
      <c r="A7057">
        <v>0.64400000000000002</v>
      </c>
      <c r="B7057" s="4" t="s">
        <v>1</v>
      </c>
      <c r="C7057" s="4" t="s">
        <v>1</v>
      </c>
    </row>
    <row r="7058" spans="1:3" ht="15" thickBot="1">
      <c r="A7058">
        <v>0.64200000000000002</v>
      </c>
      <c r="B7058" s="4" t="s">
        <v>1</v>
      </c>
      <c r="C7058" s="4" t="s">
        <v>1</v>
      </c>
    </row>
    <row r="7059" spans="1:3" ht="15" thickBot="1">
      <c r="A7059">
        <v>0.63900000000000001</v>
      </c>
      <c r="B7059" s="4" t="s">
        <v>1</v>
      </c>
      <c r="C7059" s="4" t="s">
        <v>1</v>
      </c>
    </row>
    <row r="7060" spans="1:3" ht="15" thickBot="1">
      <c r="A7060">
        <v>0.65600000000000003</v>
      </c>
      <c r="B7060" s="4" t="s">
        <v>1</v>
      </c>
      <c r="C7060" s="4" t="s">
        <v>1</v>
      </c>
    </row>
    <row r="7061" spans="1:3" ht="15" thickBot="1">
      <c r="A7061">
        <v>0.64200000000000002</v>
      </c>
      <c r="B7061" s="4" t="s">
        <v>1</v>
      </c>
      <c r="C7061" s="4" t="s">
        <v>1</v>
      </c>
    </row>
    <row r="7062" spans="1:3" ht="15" thickBot="1">
      <c r="A7062">
        <v>0.65600000000000003</v>
      </c>
      <c r="B7062" s="4" t="s">
        <v>1</v>
      </c>
      <c r="C7062" s="4" t="s">
        <v>1</v>
      </c>
    </row>
    <row r="7063" spans="1:3" ht="15" thickBot="1">
      <c r="A7063">
        <v>0.65600000000000003</v>
      </c>
      <c r="B7063" s="4" t="s">
        <v>1</v>
      </c>
      <c r="C7063" s="4" t="s">
        <v>1</v>
      </c>
    </row>
    <row r="7064" spans="1:3" ht="15" thickBot="1">
      <c r="A7064">
        <v>0.66100000000000003</v>
      </c>
      <c r="B7064" s="4" t="s">
        <v>1</v>
      </c>
      <c r="C7064" s="4" t="s">
        <v>1</v>
      </c>
    </row>
    <row r="7065" spans="1:3" ht="15" thickBot="1">
      <c r="A7065">
        <v>0.64200000000000002</v>
      </c>
      <c r="B7065" s="4" t="s">
        <v>1</v>
      </c>
      <c r="C7065" s="4" t="s">
        <v>1</v>
      </c>
    </row>
    <row r="7066" spans="1:3" ht="15" thickBot="1">
      <c r="A7066">
        <v>0.65600000000000003</v>
      </c>
      <c r="B7066" s="4" t="s">
        <v>1</v>
      </c>
      <c r="C7066" s="4" t="s">
        <v>1</v>
      </c>
    </row>
    <row r="7067" spans="1:3" ht="15" thickBot="1">
      <c r="A7067">
        <v>0.66700000000000004</v>
      </c>
      <c r="B7067" s="4" t="s">
        <v>1</v>
      </c>
      <c r="C7067" s="4" t="s">
        <v>1</v>
      </c>
    </row>
    <row r="7068" spans="1:3" ht="15" thickBot="1">
      <c r="A7068">
        <v>0.65</v>
      </c>
      <c r="B7068" s="4" t="s">
        <v>1</v>
      </c>
      <c r="C7068" s="4" t="s">
        <v>1</v>
      </c>
    </row>
    <row r="7069" spans="1:3" ht="15" thickBot="1">
      <c r="A7069">
        <v>0.65</v>
      </c>
      <c r="B7069" s="4" t="s">
        <v>1</v>
      </c>
      <c r="C7069" s="4" t="s">
        <v>1</v>
      </c>
    </row>
    <row r="7070" spans="1:3" ht="15" thickBot="1">
      <c r="A7070">
        <v>0.65800000000000003</v>
      </c>
      <c r="B7070" s="4" t="s">
        <v>1</v>
      </c>
      <c r="C7070" s="4" t="s">
        <v>1</v>
      </c>
    </row>
    <row r="7071" spans="1:3" ht="15" thickBot="1">
      <c r="A7071">
        <v>0.67200000000000004</v>
      </c>
      <c r="B7071" s="4" t="s">
        <v>1</v>
      </c>
      <c r="C7071" s="4" t="s">
        <v>1</v>
      </c>
    </row>
    <row r="7072" spans="1:3" ht="15" thickBot="1">
      <c r="A7072">
        <v>0.65</v>
      </c>
      <c r="B7072" s="4" t="s">
        <v>1</v>
      </c>
      <c r="C7072" s="4" t="s">
        <v>1</v>
      </c>
    </row>
    <row r="7073" spans="1:3" ht="15" thickBot="1">
      <c r="A7073">
        <v>0.66100000000000003</v>
      </c>
      <c r="B7073" s="4" t="s">
        <v>1</v>
      </c>
      <c r="C7073" s="4" t="s">
        <v>1</v>
      </c>
    </row>
    <row r="7074" spans="1:3" ht="15" thickBot="1">
      <c r="A7074">
        <v>0.66400000000000003</v>
      </c>
      <c r="B7074" s="4" t="s">
        <v>1</v>
      </c>
      <c r="C7074" s="4" t="s">
        <v>1</v>
      </c>
    </row>
    <row r="7075" spans="1:3" ht="15" thickBot="1">
      <c r="A7075">
        <v>0.66100000000000003</v>
      </c>
      <c r="B7075" s="4" t="s">
        <v>1</v>
      </c>
      <c r="C7075" s="4" t="s">
        <v>1</v>
      </c>
    </row>
    <row r="7076" spans="1:3" ht="15" thickBot="1">
      <c r="A7076">
        <v>0.64700000000000002</v>
      </c>
      <c r="B7076" s="4" t="s">
        <v>1</v>
      </c>
      <c r="C7076" s="4" t="s">
        <v>1</v>
      </c>
    </row>
    <row r="7077" spans="1:3" ht="15" thickBot="1">
      <c r="A7077">
        <v>0.65800000000000003</v>
      </c>
      <c r="B7077" s="4" t="s">
        <v>1</v>
      </c>
      <c r="C7077" s="4" t="s">
        <v>1</v>
      </c>
    </row>
    <row r="7078" spans="1:3" ht="15" thickBot="1">
      <c r="A7078">
        <v>0.67200000000000004</v>
      </c>
      <c r="B7078" s="4" t="s">
        <v>1</v>
      </c>
      <c r="C7078" s="4" t="s">
        <v>1</v>
      </c>
    </row>
    <row r="7079" spans="1:3" ht="15" thickBot="1">
      <c r="A7079">
        <v>0.65</v>
      </c>
      <c r="B7079" s="4" t="s">
        <v>1</v>
      </c>
      <c r="C7079" s="4" t="s">
        <v>1</v>
      </c>
    </row>
    <row r="7080" spans="1:3" ht="15" thickBot="1">
      <c r="A7080">
        <v>0.63900000000000001</v>
      </c>
      <c r="B7080" s="4" t="s">
        <v>1</v>
      </c>
      <c r="C7080" s="4" t="s">
        <v>1</v>
      </c>
    </row>
    <row r="7081" spans="1:3" ht="15" thickBot="1">
      <c r="A7081">
        <v>0.64400000000000002</v>
      </c>
      <c r="B7081" s="4" t="s">
        <v>1</v>
      </c>
      <c r="C7081" s="4" t="s">
        <v>1</v>
      </c>
    </row>
    <row r="7082" spans="1:3" ht="15" thickBot="1">
      <c r="A7082">
        <v>0.65800000000000003</v>
      </c>
      <c r="B7082" s="4" t="s">
        <v>1</v>
      </c>
      <c r="C7082" s="4" t="s">
        <v>1</v>
      </c>
    </row>
    <row r="7083" spans="1:3" ht="15" thickBot="1">
      <c r="A7083">
        <v>0.64200000000000002</v>
      </c>
      <c r="B7083" s="4" t="s">
        <v>1</v>
      </c>
      <c r="C7083" s="4" t="s">
        <v>1</v>
      </c>
    </row>
    <row r="7084" spans="1:3" ht="15" thickBot="1">
      <c r="A7084">
        <v>0.65300000000000002</v>
      </c>
      <c r="B7084" s="4" t="s">
        <v>1</v>
      </c>
      <c r="C7084" s="4" t="s">
        <v>1</v>
      </c>
    </row>
    <row r="7085" spans="1:3" ht="15" thickBot="1">
      <c r="A7085">
        <v>0.65600000000000003</v>
      </c>
      <c r="B7085" s="4" t="s">
        <v>1</v>
      </c>
      <c r="C7085" s="4" t="s">
        <v>1</v>
      </c>
    </row>
    <row r="7086" spans="1:3" ht="15" thickBot="1">
      <c r="A7086">
        <v>0.64700000000000002</v>
      </c>
      <c r="B7086" s="4" t="s">
        <v>1</v>
      </c>
      <c r="C7086" s="4" t="s">
        <v>1</v>
      </c>
    </row>
    <row r="7087" spans="1:3" ht="15" thickBot="1">
      <c r="A7087">
        <v>0.64200000000000002</v>
      </c>
      <c r="B7087" s="4" t="s">
        <v>1</v>
      </c>
      <c r="C7087" s="4" t="s">
        <v>1</v>
      </c>
    </row>
    <row r="7088" spans="1:3" ht="15" thickBot="1">
      <c r="A7088">
        <v>0.64700000000000002</v>
      </c>
      <c r="B7088" s="4" t="s">
        <v>1</v>
      </c>
      <c r="C7088" s="4" t="s">
        <v>1</v>
      </c>
    </row>
    <row r="7089" spans="1:3" ht="15" thickBot="1">
      <c r="A7089">
        <v>0.67800000000000005</v>
      </c>
      <c r="B7089" s="4" t="s">
        <v>1</v>
      </c>
      <c r="C7089" s="4" t="s">
        <v>1</v>
      </c>
    </row>
    <row r="7090" spans="1:3" ht="15" thickBot="1">
      <c r="A7090">
        <v>0.64700000000000002</v>
      </c>
      <c r="B7090" s="4" t="s">
        <v>1</v>
      </c>
      <c r="C7090" s="4" t="s">
        <v>1</v>
      </c>
    </row>
    <row r="7091" spans="1:3" ht="15" thickBot="1">
      <c r="A7091">
        <v>0.64200000000000002</v>
      </c>
      <c r="B7091" s="4" t="s">
        <v>1</v>
      </c>
      <c r="C7091" s="4" t="s">
        <v>1</v>
      </c>
    </row>
    <row r="7092" spans="1:3" ht="15" thickBot="1">
      <c r="A7092">
        <v>0.628</v>
      </c>
      <c r="B7092" s="4" t="s">
        <v>1</v>
      </c>
      <c r="C7092" s="4" t="s">
        <v>1</v>
      </c>
    </row>
    <row r="7093" spans="1:3" ht="15" thickBot="1">
      <c r="A7093">
        <v>0.65</v>
      </c>
      <c r="B7093" s="4" t="s">
        <v>1</v>
      </c>
      <c r="C7093" s="4" t="s">
        <v>1</v>
      </c>
    </row>
    <row r="7094" spans="1:3" ht="15" thickBot="1">
      <c r="A7094">
        <v>0.63100000000000001</v>
      </c>
      <c r="B7094" s="4" t="s">
        <v>1</v>
      </c>
      <c r="C7094" s="4" t="s">
        <v>1</v>
      </c>
    </row>
    <row r="7095" spans="1:3" ht="15" thickBot="1">
      <c r="A7095">
        <v>0.65300000000000002</v>
      </c>
      <c r="B7095" s="4" t="s">
        <v>1</v>
      </c>
      <c r="C7095" s="4" t="s">
        <v>1</v>
      </c>
    </row>
    <row r="7096" spans="1:3" ht="15" thickBot="1">
      <c r="A7096">
        <v>0.64400000000000002</v>
      </c>
      <c r="B7096" s="4" t="s">
        <v>1</v>
      </c>
      <c r="C7096" s="4" t="s">
        <v>1</v>
      </c>
    </row>
    <row r="7097" spans="1:3" ht="15" thickBot="1">
      <c r="A7097">
        <v>0.63300000000000001</v>
      </c>
      <c r="B7097" s="4" t="s">
        <v>1</v>
      </c>
      <c r="C7097" s="4" t="s">
        <v>1</v>
      </c>
    </row>
    <row r="7098" spans="1:3" ht="15" thickBot="1">
      <c r="A7098">
        <v>0.625</v>
      </c>
      <c r="B7098" s="4" t="s">
        <v>1</v>
      </c>
      <c r="C7098" s="4" t="s">
        <v>1</v>
      </c>
    </row>
    <row r="7099" spans="1:3" ht="15" thickBot="1">
      <c r="A7099">
        <v>0.64200000000000002</v>
      </c>
      <c r="B7099" s="4" t="s">
        <v>1</v>
      </c>
      <c r="C7099" s="4" t="s">
        <v>1</v>
      </c>
    </row>
    <row r="7100" spans="1:3" ht="15" thickBot="1">
      <c r="A7100">
        <v>0.65600000000000003</v>
      </c>
      <c r="B7100" s="4" t="s">
        <v>1</v>
      </c>
      <c r="C7100" s="4" t="s">
        <v>1</v>
      </c>
    </row>
    <row r="7101" spans="1:3" ht="15" thickBot="1">
      <c r="A7101">
        <v>0.64400000000000002</v>
      </c>
      <c r="B7101" s="4" t="s">
        <v>1</v>
      </c>
      <c r="C7101" s="4" t="s">
        <v>1</v>
      </c>
    </row>
    <row r="7102" spans="1:3" ht="15" thickBot="1">
      <c r="A7102">
        <v>0.63300000000000001</v>
      </c>
      <c r="B7102" s="4" t="s">
        <v>1</v>
      </c>
      <c r="C7102" s="4" t="s">
        <v>1</v>
      </c>
    </row>
    <row r="7103" spans="1:3" ht="15" thickBot="1">
      <c r="A7103">
        <v>0.63100000000000001</v>
      </c>
      <c r="B7103" s="4" t="s">
        <v>1</v>
      </c>
      <c r="C7103" s="4" t="s">
        <v>1</v>
      </c>
    </row>
    <row r="7104" spans="1:3" ht="15" thickBot="1">
      <c r="A7104">
        <v>0.63600000000000001</v>
      </c>
      <c r="B7104" s="4" t="s">
        <v>1</v>
      </c>
      <c r="C7104" s="4" t="s">
        <v>1</v>
      </c>
    </row>
    <row r="7105" spans="1:3" ht="15" thickBot="1">
      <c r="A7105">
        <v>0.63300000000000001</v>
      </c>
      <c r="B7105" s="4" t="s">
        <v>1</v>
      </c>
      <c r="C7105" s="4" t="s">
        <v>1</v>
      </c>
    </row>
    <row r="7106" spans="1:3" ht="15" thickBot="1">
      <c r="A7106">
        <v>0.65600000000000003</v>
      </c>
      <c r="B7106" s="4" t="s">
        <v>1</v>
      </c>
      <c r="C7106" s="4" t="s">
        <v>1</v>
      </c>
    </row>
    <row r="7107" spans="1:3" ht="15" thickBot="1">
      <c r="A7107">
        <v>0.65600000000000003</v>
      </c>
      <c r="B7107" s="4" t="s">
        <v>1</v>
      </c>
      <c r="C7107" s="4" t="s">
        <v>1</v>
      </c>
    </row>
    <row r="7108" spans="1:3" ht="15" thickBot="1">
      <c r="A7108">
        <v>0.63600000000000001</v>
      </c>
      <c r="B7108" s="4" t="s">
        <v>1</v>
      </c>
      <c r="C7108" s="4" t="s">
        <v>1</v>
      </c>
    </row>
    <row r="7109" spans="1:3" ht="15" thickBot="1">
      <c r="A7109">
        <v>0.48099999999999998</v>
      </c>
      <c r="B7109" s="4" t="s">
        <v>424</v>
      </c>
      <c r="C7109" s="4" t="s">
        <v>1</v>
      </c>
    </row>
    <row r="7110" spans="1:3" ht="15" thickBot="1">
      <c r="A7110">
        <v>0.79400000000000004</v>
      </c>
      <c r="B7110" s="4" t="s">
        <v>1</v>
      </c>
      <c r="C7110" s="4" t="s">
        <v>1</v>
      </c>
    </row>
    <row r="7111" spans="1:3" ht="15" thickBot="1">
      <c r="A7111">
        <v>0.66400000000000003</v>
      </c>
      <c r="B7111" s="4" t="s">
        <v>1</v>
      </c>
      <c r="C7111" s="4" t="s">
        <v>1</v>
      </c>
    </row>
    <row r="7112" spans="1:3" ht="15" thickBot="1">
      <c r="A7112">
        <v>0.63900000000000001</v>
      </c>
      <c r="B7112" s="4" t="s">
        <v>1</v>
      </c>
      <c r="C7112" s="4" t="s">
        <v>1</v>
      </c>
    </row>
    <row r="7113" spans="1:3" ht="15" thickBot="1">
      <c r="A7113">
        <v>0.64700000000000002</v>
      </c>
      <c r="B7113" s="4" t="s">
        <v>1</v>
      </c>
      <c r="C7113" s="4" t="s">
        <v>1</v>
      </c>
    </row>
    <row r="7114" spans="1:3" ht="15" thickBot="1">
      <c r="A7114">
        <v>0.63900000000000001</v>
      </c>
      <c r="B7114" s="4" t="s">
        <v>1</v>
      </c>
      <c r="C7114" s="4" t="s">
        <v>1</v>
      </c>
    </row>
    <row r="7115" spans="1:3" ht="15" thickBot="1">
      <c r="A7115">
        <v>0.63300000000000001</v>
      </c>
      <c r="B7115" s="4" t="s">
        <v>1</v>
      </c>
      <c r="C7115" s="4" t="s">
        <v>1</v>
      </c>
    </row>
    <row r="7116" spans="1:3" ht="15" thickBot="1">
      <c r="A7116">
        <v>0.63300000000000001</v>
      </c>
      <c r="B7116" s="4" t="s">
        <v>1</v>
      </c>
      <c r="C7116" s="4" t="s">
        <v>1</v>
      </c>
    </row>
    <row r="7117" spans="1:3" ht="15" thickBot="1">
      <c r="A7117">
        <v>0.64700000000000002</v>
      </c>
      <c r="B7117" s="4" t="s">
        <v>1</v>
      </c>
      <c r="C7117" s="4" t="s">
        <v>1</v>
      </c>
    </row>
    <row r="7118" spans="1:3" ht="15" thickBot="1">
      <c r="A7118">
        <v>0.66700000000000004</v>
      </c>
      <c r="B7118" s="4" t="s">
        <v>1</v>
      </c>
      <c r="C7118" s="4" t="s">
        <v>1</v>
      </c>
    </row>
    <row r="7119" spans="1:3" ht="15" thickBot="1">
      <c r="A7119">
        <v>0.63600000000000001</v>
      </c>
      <c r="B7119" s="4" t="s">
        <v>1</v>
      </c>
      <c r="C7119" s="4" t="s">
        <v>1</v>
      </c>
    </row>
    <row r="7120" spans="1:3" ht="15" thickBot="1">
      <c r="A7120">
        <v>0.64700000000000002</v>
      </c>
      <c r="B7120" s="4" t="s">
        <v>1</v>
      </c>
      <c r="C7120" s="4" t="s">
        <v>1</v>
      </c>
    </row>
    <row r="7121" spans="1:3" ht="15" thickBot="1">
      <c r="A7121">
        <v>0.64200000000000002</v>
      </c>
      <c r="B7121" s="4" t="s">
        <v>1</v>
      </c>
      <c r="C7121" s="4" t="s">
        <v>1</v>
      </c>
    </row>
    <row r="7122" spans="1:3" ht="15" thickBot="1">
      <c r="A7122">
        <v>0.66900000000000004</v>
      </c>
      <c r="B7122" s="4" t="s">
        <v>1</v>
      </c>
      <c r="C7122" s="4" t="s">
        <v>1</v>
      </c>
    </row>
    <row r="7123" spans="1:3" ht="15" thickBot="1">
      <c r="A7123">
        <v>0.65600000000000003</v>
      </c>
      <c r="B7123" s="4" t="s">
        <v>1</v>
      </c>
      <c r="C7123" s="4" t="s">
        <v>1</v>
      </c>
    </row>
    <row r="7124" spans="1:3" ht="15" thickBot="1">
      <c r="A7124">
        <v>0.65800000000000003</v>
      </c>
      <c r="B7124" s="4" t="s">
        <v>1</v>
      </c>
      <c r="C7124" s="4" t="s">
        <v>1</v>
      </c>
    </row>
    <row r="7125" spans="1:3" ht="15" thickBot="1">
      <c r="A7125">
        <v>0.64700000000000002</v>
      </c>
      <c r="B7125" s="4" t="s">
        <v>1</v>
      </c>
      <c r="C7125" s="4" t="s">
        <v>1</v>
      </c>
    </row>
    <row r="7126" spans="1:3" ht="15" thickBot="1">
      <c r="A7126">
        <v>0.65300000000000002</v>
      </c>
      <c r="B7126" s="4" t="s">
        <v>1</v>
      </c>
      <c r="C7126" s="4" t="s">
        <v>1</v>
      </c>
    </row>
    <row r="7127" spans="1:3" ht="15" thickBot="1">
      <c r="A7127">
        <v>0.65</v>
      </c>
      <c r="B7127" s="4" t="s">
        <v>1</v>
      </c>
      <c r="C7127" s="4" t="s">
        <v>1</v>
      </c>
    </row>
    <row r="7128" spans="1:3" ht="15" thickBot="1">
      <c r="A7128">
        <v>0.372</v>
      </c>
      <c r="B7128" s="4" t="s">
        <v>424</v>
      </c>
      <c r="C7128" s="4" t="s">
        <v>1</v>
      </c>
    </row>
    <row r="7129" spans="1:3" ht="15" thickBot="1">
      <c r="A7129">
        <v>0.95799999999999996</v>
      </c>
      <c r="B7129" s="4" t="s">
        <v>1</v>
      </c>
      <c r="C7129" s="4" t="s">
        <v>1</v>
      </c>
    </row>
    <row r="7130" spans="1:3" ht="15" thickBot="1">
      <c r="A7130">
        <v>0.65800000000000003</v>
      </c>
      <c r="B7130" s="4" t="s">
        <v>1</v>
      </c>
      <c r="C7130" s="4" t="s">
        <v>1</v>
      </c>
    </row>
    <row r="7131" spans="1:3" ht="15" thickBot="1">
      <c r="A7131">
        <v>0.65</v>
      </c>
      <c r="B7131" s="4" t="s">
        <v>1</v>
      </c>
      <c r="C7131" s="4" t="s">
        <v>1</v>
      </c>
    </row>
    <row r="7132" spans="1:3" ht="15" thickBot="1">
      <c r="A7132">
        <v>0.65300000000000002</v>
      </c>
      <c r="B7132" s="4" t="s">
        <v>1</v>
      </c>
      <c r="C7132" s="4" t="s">
        <v>1</v>
      </c>
    </row>
    <row r="7133" spans="1:3" ht="15" thickBot="1">
      <c r="A7133">
        <v>0.65800000000000003</v>
      </c>
      <c r="B7133" s="4" t="s">
        <v>1</v>
      </c>
      <c r="C7133" s="4" t="s">
        <v>1</v>
      </c>
    </row>
    <row r="7134" spans="1:3" ht="15" thickBot="1">
      <c r="A7134">
        <v>0.65</v>
      </c>
      <c r="B7134" s="4" t="s">
        <v>1</v>
      </c>
      <c r="C7134" s="4" t="s">
        <v>1</v>
      </c>
    </row>
    <row r="7135" spans="1:3" ht="15" thickBot="1">
      <c r="A7135">
        <v>0.64700000000000002</v>
      </c>
      <c r="B7135" s="4" t="s">
        <v>1</v>
      </c>
      <c r="C7135" s="4" t="s">
        <v>1</v>
      </c>
    </row>
    <row r="7136" spans="1:3" ht="15" thickBot="1">
      <c r="A7136">
        <v>0.65</v>
      </c>
      <c r="B7136" s="4" t="s">
        <v>1</v>
      </c>
      <c r="C7136" s="4" t="s">
        <v>1</v>
      </c>
    </row>
    <row r="7137" spans="1:3" ht="15" thickBot="1">
      <c r="A7137">
        <v>0.65</v>
      </c>
      <c r="B7137" s="4" t="s">
        <v>1</v>
      </c>
      <c r="C7137" s="4" t="s">
        <v>1</v>
      </c>
    </row>
    <row r="7138" spans="1:3" ht="15" thickBot="1">
      <c r="A7138">
        <v>0.65600000000000003</v>
      </c>
      <c r="B7138" s="4" t="s">
        <v>1</v>
      </c>
      <c r="C7138" s="4" t="s">
        <v>1</v>
      </c>
    </row>
    <row r="7139" spans="1:3" ht="15" thickBot="1">
      <c r="A7139">
        <v>0.66700000000000004</v>
      </c>
      <c r="B7139" s="4" t="s">
        <v>1</v>
      </c>
      <c r="C7139" s="4" t="s">
        <v>1</v>
      </c>
    </row>
    <row r="7140" spans="1:3" ht="15" thickBot="1">
      <c r="A7140">
        <v>0.67500000000000004</v>
      </c>
      <c r="B7140" s="4" t="s">
        <v>1</v>
      </c>
      <c r="C7140" s="4" t="s">
        <v>1</v>
      </c>
    </row>
    <row r="7141" spans="1:3" ht="15" thickBot="1">
      <c r="A7141">
        <v>0.66400000000000003</v>
      </c>
      <c r="B7141" s="4" t="s">
        <v>1</v>
      </c>
      <c r="C7141" s="4" t="s">
        <v>1</v>
      </c>
    </row>
    <row r="7142" spans="1:3" ht="15" thickBot="1">
      <c r="A7142">
        <v>0.67200000000000004</v>
      </c>
      <c r="B7142" s="4" t="s">
        <v>1</v>
      </c>
      <c r="C7142" s="4" t="s">
        <v>1</v>
      </c>
    </row>
    <row r="7143" spans="1:3" ht="15" thickBot="1">
      <c r="A7143">
        <v>0.67500000000000004</v>
      </c>
      <c r="B7143" s="4" t="s">
        <v>1</v>
      </c>
      <c r="C7143" s="4" t="s">
        <v>1</v>
      </c>
    </row>
    <row r="7144" spans="1:3" ht="15" thickBot="1">
      <c r="A7144">
        <v>0.69699999999999995</v>
      </c>
      <c r="B7144" s="4" t="s">
        <v>1</v>
      </c>
      <c r="C7144" s="4" t="s">
        <v>1</v>
      </c>
    </row>
    <row r="7145" spans="1:3" ht="15" thickBot="1">
      <c r="A7145">
        <v>0.66900000000000004</v>
      </c>
      <c r="B7145" s="4" t="s">
        <v>1</v>
      </c>
      <c r="C7145" s="4" t="s">
        <v>1</v>
      </c>
    </row>
    <row r="7146" spans="1:3" ht="15" thickBot="1">
      <c r="A7146">
        <v>0.67500000000000004</v>
      </c>
      <c r="B7146" s="4" t="s">
        <v>1</v>
      </c>
      <c r="C7146" s="4" t="s">
        <v>1</v>
      </c>
    </row>
    <row r="7147" spans="1:3" ht="15" thickBot="1">
      <c r="A7147">
        <v>0.66400000000000003</v>
      </c>
      <c r="B7147" s="4" t="s">
        <v>1</v>
      </c>
      <c r="C7147" s="4" t="s">
        <v>1</v>
      </c>
    </row>
    <row r="7148" spans="1:3" ht="15" thickBot="1">
      <c r="A7148">
        <v>0.67800000000000005</v>
      </c>
      <c r="B7148" s="4" t="s">
        <v>1</v>
      </c>
      <c r="C7148" s="4" t="s">
        <v>1</v>
      </c>
    </row>
    <row r="7149" spans="1:3" ht="15" thickBot="1">
      <c r="A7149">
        <v>0.65600000000000003</v>
      </c>
      <c r="B7149" s="4" t="s">
        <v>1</v>
      </c>
      <c r="C7149" s="4" t="s">
        <v>1</v>
      </c>
    </row>
    <row r="7150" spans="1:3" ht="15" thickBot="1">
      <c r="A7150">
        <v>0.67500000000000004</v>
      </c>
      <c r="B7150" s="4" t="s">
        <v>1</v>
      </c>
      <c r="C7150" s="4" t="s">
        <v>1</v>
      </c>
    </row>
    <row r="7151" spans="1:3" ht="15" thickBot="1">
      <c r="A7151">
        <v>0.67200000000000004</v>
      </c>
      <c r="B7151" s="4" t="s">
        <v>1</v>
      </c>
      <c r="C7151" s="4" t="s">
        <v>1</v>
      </c>
    </row>
    <row r="7152" spans="1:3" ht="15" thickBot="1">
      <c r="A7152">
        <v>0.65600000000000003</v>
      </c>
      <c r="B7152" s="4" t="s">
        <v>1</v>
      </c>
      <c r="C7152" s="4" t="s">
        <v>1</v>
      </c>
    </row>
    <row r="7153" spans="1:3" ht="15" thickBot="1">
      <c r="A7153">
        <v>0.65300000000000002</v>
      </c>
      <c r="B7153" s="4" t="s">
        <v>1</v>
      </c>
      <c r="C7153" s="4" t="s">
        <v>1</v>
      </c>
    </row>
    <row r="7154" spans="1:3" ht="15" thickBot="1">
      <c r="A7154">
        <v>0.65800000000000003</v>
      </c>
      <c r="B7154" s="4" t="s">
        <v>1</v>
      </c>
      <c r="C7154" s="4" t="s">
        <v>1</v>
      </c>
    </row>
    <row r="7155" spans="1:3" ht="15" thickBot="1">
      <c r="A7155">
        <v>0.67800000000000005</v>
      </c>
      <c r="B7155" s="4" t="s">
        <v>1</v>
      </c>
      <c r="C7155" s="4" t="s">
        <v>1</v>
      </c>
    </row>
    <row r="7156" spans="1:3" ht="15" thickBot="1">
      <c r="A7156">
        <v>0.66100000000000003</v>
      </c>
      <c r="B7156" s="4" t="s">
        <v>1</v>
      </c>
      <c r="C7156" s="4" t="s">
        <v>1</v>
      </c>
    </row>
    <row r="7157" spans="1:3" ht="15" thickBot="1">
      <c r="A7157">
        <v>0.65800000000000003</v>
      </c>
      <c r="B7157" s="4" t="s">
        <v>1</v>
      </c>
      <c r="C7157" s="4" t="s">
        <v>1</v>
      </c>
    </row>
    <row r="7158" spans="1:3" ht="15" thickBot="1">
      <c r="A7158">
        <v>0.66100000000000003</v>
      </c>
      <c r="B7158" s="4" t="s">
        <v>1</v>
      </c>
      <c r="C7158" s="4" t="s">
        <v>1</v>
      </c>
    </row>
    <row r="7159" spans="1:3" ht="15" thickBot="1">
      <c r="A7159">
        <v>0.67200000000000004</v>
      </c>
      <c r="B7159" s="4" t="s">
        <v>1</v>
      </c>
      <c r="C7159" s="4" t="s">
        <v>1</v>
      </c>
    </row>
    <row r="7160" spans="1:3" ht="15" thickBot="1">
      <c r="A7160">
        <v>0.66100000000000003</v>
      </c>
      <c r="B7160" s="4" t="s">
        <v>1</v>
      </c>
      <c r="C7160" s="4" t="s">
        <v>1</v>
      </c>
    </row>
    <row r="7161" spans="1:3" ht="15" thickBot="1">
      <c r="A7161">
        <v>0.67200000000000004</v>
      </c>
      <c r="B7161" s="4" t="s">
        <v>1</v>
      </c>
      <c r="C7161" s="4" t="s">
        <v>1</v>
      </c>
    </row>
    <row r="7162" spans="1:3" ht="15" thickBot="1">
      <c r="A7162">
        <v>0.67500000000000004</v>
      </c>
      <c r="B7162" s="4" t="s">
        <v>1</v>
      </c>
      <c r="C7162" s="4" t="s">
        <v>1</v>
      </c>
    </row>
    <row r="7163" spans="1:3" ht="15" thickBot="1">
      <c r="A7163">
        <v>0.66400000000000003</v>
      </c>
      <c r="B7163" s="4" t="s">
        <v>1</v>
      </c>
      <c r="C7163" s="4" t="s">
        <v>1</v>
      </c>
    </row>
    <row r="7164" spans="1:3" ht="15" thickBot="1">
      <c r="A7164">
        <v>0.65300000000000002</v>
      </c>
      <c r="B7164" s="4" t="s">
        <v>1</v>
      </c>
      <c r="C7164" s="4" t="s">
        <v>1</v>
      </c>
    </row>
    <row r="7165" spans="1:3" ht="15" thickBot="1">
      <c r="A7165">
        <v>0.66400000000000003</v>
      </c>
      <c r="B7165" s="4" t="s">
        <v>1</v>
      </c>
      <c r="C7165" s="4" t="s">
        <v>1</v>
      </c>
    </row>
    <row r="7166" spans="1:3" ht="15" thickBot="1">
      <c r="A7166">
        <v>0.68600000000000005</v>
      </c>
      <c r="B7166" s="4" t="s">
        <v>1</v>
      </c>
      <c r="C7166" s="4" t="s">
        <v>1</v>
      </c>
    </row>
    <row r="7167" spans="1:3" ht="15" thickBot="1">
      <c r="A7167">
        <v>0.65800000000000003</v>
      </c>
      <c r="B7167" s="4" t="s">
        <v>1</v>
      </c>
      <c r="C7167" s="4" t="s">
        <v>1</v>
      </c>
    </row>
    <row r="7168" spans="1:3" ht="15" thickBot="1">
      <c r="A7168">
        <v>0.65600000000000003</v>
      </c>
      <c r="B7168" s="4" t="s">
        <v>1</v>
      </c>
      <c r="C7168" s="4" t="s">
        <v>1</v>
      </c>
    </row>
    <row r="7169" spans="1:3" ht="15" thickBot="1">
      <c r="A7169">
        <v>0.65300000000000002</v>
      </c>
      <c r="B7169" s="4" t="s">
        <v>1</v>
      </c>
      <c r="C7169" s="4" t="s">
        <v>1</v>
      </c>
    </row>
    <row r="7170" spans="1:3" ht="15" thickBot="1">
      <c r="A7170">
        <v>0.66900000000000004</v>
      </c>
      <c r="B7170" s="4" t="s">
        <v>1</v>
      </c>
      <c r="C7170" s="4" t="s">
        <v>1</v>
      </c>
    </row>
    <row r="7171" spans="1:3" ht="15" thickBot="1">
      <c r="A7171">
        <v>0.65</v>
      </c>
      <c r="B7171" s="4" t="s">
        <v>1</v>
      </c>
      <c r="C7171" s="4" t="s">
        <v>1</v>
      </c>
    </row>
    <row r="7172" spans="1:3" ht="15" thickBot="1">
      <c r="A7172">
        <v>0.66900000000000004</v>
      </c>
      <c r="B7172" s="4" t="s">
        <v>1</v>
      </c>
      <c r="C7172" s="4" t="s">
        <v>1</v>
      </c>
    </row>
    <row r="7173" spans="1:3" ht="15" thickBot="1">
      <c r="A7173">
        <v>0.66100000000000003</v>
      </c>
      <c r="B7173" s="4" t="s">
        <v>1</v>
      </c>
      <c r="C7173" s="4" t="s">
        <v>1</v>
      </c>
    </row>
    <row r="7174" spans="1:3" ht="15" thickBot="1">
      <c r="A7174">
        <v>0.66400000000000003</v>
      </c>
      <c r="B7174" s="4" t="s">
        <v>1</v>
      </c>
      <c r="C7174" s="4" t="s">
        <v>1</v>
      </c>
    </row>
    <row r="7175" spans="1:3" ht="15" thickBot="1">
      <c r="A7175">
        <v>0.65</v>
      </c>
      <c r="B7175" s="4" t="s">
        <v>1</v>
      </c>
      <c r="C7175" s="4" t="s">
        <v>1</v>
      </c>
    </row>
    <row r="7176" spans="1:3" ht="15" thickBot="1">
      <c r="A7176">
        <v>0.67200000000000004</v>
      </c>
      <c r="B7176" s="4" t="s">
        <v>1</v>
      </c>
      <c r="C7176" s="4" t="s">
        <v>1</v>
      </c>
    </row>
    <row r="7177" spans="1:3" ht="15" thickBot="1">
      <c r="A7177">
        <v>0.68100000000000005</v>
      </c>
      <c r="B7177" s="4" t="s">
        <v>1</v>
      </c>
      <c r="C7177" s="4" t="s">
        <v>1</v>
      </c>
    </row>
    <row r="7178" spans="1:3" ht="15" thickBot="1">
      <c r="A7178">
        <v>0.66400000000000003</v>
      </c>
      <c r="B7178" s="4" t="s">
        <v>1</v>
      </c>
      <c r="C7178" s="4" t="s">
        <v>1</v>
      </c>
    </row>
    <row r="7179" spans="1:3" ht="15" thickBot="1">
      <c r="A7179">
        <v>0.65300000000000002</v>
      </c>
      <c r="B7179" s="4" t="s">
        <v>1</v>
      </c>
      <c r="C7179" s="4" t="s">
        <v>1</v>
      </c>
    </row>
    <row r="7180" spans="1:3" ht="15" thickBot="1">
      <c r="A7180">
        <v>0.66400000000000003</v>
      </c>
      <c r="B7180" s="4" t="s">
        <v>1</v>
      </c>
      <c r="C7180" s="4" t="s">
        <v>1</v>
      </c>
    </row>
    <row r="7181" spans="1:3" ht="15" thickBot="1">
      <c r="A7181">
        <v>0.66700000000000004</v>
      </c>
      <c r="B7181" s="4" t="s">
        <v>1</v>
      </c>
      <c r="C7181" s="4" t="s">
        <v>1</v>
      </c>
    </row>
    <row r="7182" spans="1:3" ht="15" thickBot="1">
      <c r="A7182">
        <v>0.66900000000000004</v>
      </c>
      <c r="B7182" s="4" t="s">
        <v>1</v>
      </c>
      <c r="C7182" s="4" t="s">
        <v>1</v>
      </c>
    </row>
    <row r="7183" spans="1:3" ht="15" thickBot="1">
      <c r="A7183">
        <v>0.66900000000000004</v>
      </c>
      <c r="B7183" s="4" t="s">
        <v>1</v>
      </c>
      <c r="C7183" s="4" t="s">
        <v>1</v>
      </c>
    </row>
    <row r="7184" spans="1:3" ht="15" thickBot="1">
      <c r="A7184">
        <v>0.66700000000000004</v>
      </c>
      <c r="B7184" s="4" t="s">
        <v>1</v>
      </c>
      <c r="C7184" s="4" t="s">
        <v>1</v>
      </c>
    </row>
    <row r="7185" spans="1:3" ht="15" thickBot="1">
      <c r="A7185">
        <v>0.66700000000000004</v>
      </c>
      <c r="B7185" s="4" t="s">
        <v>1</v>
      </c>
      <c r="C7185" s="4" t="s">
        <v>1</v>
      </c>
    </row>
    <row r="7186" spans="1:3" ht="15" thickBot="1">
      <c r="A7186">
        <v>0.65300000000000002</v>
      </c>
      <c r="B7186" s="4" t="s">
        <v>1</v>
      </c>
      <c r="C7186" s="4" t="s">
        <v>1</v>
      </c>
    </row>
    <row r="7187" spans="1:3" ht="15" thickBot="1">
      <c r="A7187">
        <v>0.66900000000000004</v>
      </c>
      <c r="B7187" s="4" t="s">
        <v>1</v>
      </c>
      <c r="C7187" s="4" t="s">
        <v>1</v>
      </c>
    </row>
    <row r="7188" spans="1:3" ht="15" thickBot="1">
      <c r="A7188">
        <v>0.67800000000000005</v>
      </c>
      <c r="B7188" s="4" t="s">
        <v>1</v>
      </c>
      <c r="C7188" s="4" t="s">
        <v>1</v>
      </c>
    </row>
    <row r="7189" spans="1:3" ht="15" thickBot="1">
      <c r="A7189">
        <v>0.66400000000000003</v>
      </c>
      <c r="B7189" s="4" t="s">
        <v>1</v>
      </c>
      <c r="C7189" s="4" t="s">
        <v>1</v>
      </c>
    </row>
    <row r="7190" spans="1:3" ht="15" thickBot="1">
      <c r="A7190">
        <v>0.65600000000000003</v>
      </c>
      <c r="B7190" s="4" t="s">
        <v>1</v>
      </c>
      <c r="C7190" s="4" t="s">
        <v>1</v>
      </c>
    </row>
    <row r="7191" spans="1:3" ht="15" thickBot="1">
      <c r="A7191">
        <v>0.65600000000000003</v>
      </c>
      <c r="B7191" s="4" t="s">
        <v>1</v>
      </c>
      <c r="C7191" s="4" t="s">
        <v>1</v>
      </c>
    </row>
    <row r="7192" spans="1:3" ht="15" thickBot="1">
      <c r="A7192">
        <v>0.66700000000000004</v>
      </c>
      <c r="B7192" s="4" t="s">
        <v>1</v>
      </c>
      <c r="C7192" s="4" t="s">
        <v>1</v>
      </c>
    </row>
    <row r="7193" spans="1:3" ht="15" thickBot="1">
      <c r="A7193">
        <v>0.67500000000000004</v>
      </c>
      <c r="B7193" s="4" t="s">
        <v>1</v>
      </c>
      <c r="C7193" s="4" t="s">
        <v>1</v>
      </c>
    </row>
    <row r="7194" spans="1:3" ht="15" thickBot="1">
      <c r="A7194">
        <v>0.67800000000000005</v>
      </c>
      <c r="B7194" s="4" t="s">
        <v>1</v>
      </c>
      <c r="C7194" s="4" t="s">
        <v>1</v>
      </c>
    </row>
    <row r="7195" spans="1:3" ht="15" thickBot="1">
      <c r="A7195">
        <v>0.66100000000000003</v>
      </c>
      <c r="B7195" s="4" t="s">
        <v>1</v>
      </c>
      <c r="C7195" s="4" t="s">
        <v>1</v>
      </c>
    </row>
    <row r="7196" spans="1:3" ht="15" thickBot="1">
      <c r="A7196">
        <v>0.66400000000000003</v>
      </c>
      <c r="B7196" s="4" t="s">
        <v>1</v>
      </c>
      <c r="C7196" s="4" t="s">
        <v>1</v>
      </c>
    </row>
    <row r="7197" spans="1:3" ht="15" thickBot="1">
      <c r="A7197">
        <v>0.65800000000000003</v>
      </c>
      <c r="B7197" s="4" t="s">
        <v>1</v>
      </c>
      <c r="C7197" s="4" t="s">
        <v>1</v>
      </c>
    </row>
    <row r="7198" spans="1:3" ht="15" thickBot="1">
      <c r="A7198">
        <v>0.67200000000000004</v>
      </c>
      <c r="B7198" s="4" t="s">
        <v>1</v>
      </c>
      <c r="C7198" s="4" t="s">
        <v>1</v>
      </c>
    </row>
    <row r="7199" spans="1:3" ht="15" thickBot="1">
      <c r="A7199">
        <v>0.67800000000000005</v>
      </c>
      <c r="B7199" s="4" t="s">
        <v>1</v>
      </c>
      <c r="C7199" s="4" t="s">
        <v>1</v>
      </c>
    </row>
    <row r="7200" spans="1:3" ht="15" thickBot="1">
      <c r="A7200">
        <v>0.67200000000000004</v>
      </c>
      <c r="B7200" s="4" t="s">
        <v>1</v>
      </c>
      <c r="C7200" s="4" t="s">
        <v>1</v>
      </c>
    </row>
    <row r="7201" spans="1:3" ht="15" thickBot="1">
      <c r="A7201">
        <v>0.65</v>
      </c>
      <c r="B7201" s="4" t="s">
        <v>1</v>
      </c>
      <c r="C7201" s="4" t="s">
        <v>1</v>
      </c>
    </row>
    <row r="7202" spans="1:3" ht="15" thickBot="1">
      <c r="A7202">
        <v>0.65300000000000002</v>
      </c>
      <c r="B7202" s="4" t="s">
        <v>1</v>
      </c>
      <c r="C7202" s="4" t="s">
        <v>1</v>
      </c>
    </row>
    <row r="7203" spans="1:3" ht="15" thickBot="1">
      <c r="A7203">
        <v>0.65800000000000003</v>
      </c>
      <c r="B7203" s="4" t="s">
        <v>1</v>
      </c>
      <c r="C7203" s="4" t="s">
        <v>1</v>
      </c>
    </row>
    <row r="7204" spans="1:3" ht="15" thickBot="1">
      <c r="A7204">
        <v>0.67800000000000005</v>
      </c>
      <c r="B7204" s="4" t="s">
        <v>1</v>
      </c>
      <c r="C7204" s="4" t="s">
        <v>1</v>
      </c>
    </row>
    <row r="7205" spans="1:3" ht="15" thickBot="1">
      <c r="A7205">
        <v>0.68300000000000005</v>
      </c>
      <c r="B7205" s="4" t="s">
        <v>1</v>
      </c>
      <c r="C7205" s="4" t="s">
        <v>1</v>
      </c>
    </row>
    <row r="7206" spans="1:3" ht="15" thickBot="1">
      <c r="A7206">
        <v>0.66400000000000003</v>
      </c>
      <c r="B7206" s="4" t="s">
        <v>1</v>
      </c>
      <c r="C7206" s="4" t="s">
        <v>1</v>
      </c>
    </row>
    <row r="7207" spans="1:3" ht="15" thickBot="1">
      <c r="A7207">
        <v>0.66400000000000003</v>
      </c>
      <c r="B7207" s="4" t="s">
        <v>1</v>
      </c>
      <c r="C7207" s="4" t="s">
        <v>1</v>
      </c>
    </row>
    <row r="7208" spans="1:3" ht="15" thickBot="1">
      <c r="A7208">
        <v>0.65800000000000003</v>
      </c>
      <c r="B7208" s="4" t="s">
        <v>1</v>
      </c>
      <c r="C7208" s="4" t="s">
        <v>1</v>
      </c>
    </row>
    <row r="7209" spans="1:3" ht="15" thickBot="1">
      <c r="A7209">
        <v>0.68100000000000005</v>
      </c>
      <c r="B7209" s="4" t="s">
        <v>1</v>
      </c>
      <c r="C7209" s="4" t="s">
        <v>1</v>
      </c>
    </row>
    <row r="7210" spans="1:3" ht="15" thickBot="1">
      <c r="A7210">
        <v>0.68100000000000005</v>
      </c>
      <c r="B7210" s="4" t="s">
        <v>1</v>
      </c>
      <c r="C7210" s="4" t="s">
        <v>1</v>
      </c>
    </row>
    <row r="7211" spans="1:3" ht="15" thickBot="1">
      <c r="A7211">
        <v>0.66900000000000004</v>
      </c>
      <c r="B7211" s="4" t="s">
        <v>1</v>
      </c>
      <c r="C7211" s="4" t="s">
        <v>1</v>
      </c>
    </row>
    <row r="7212" spans="1:3" ht="15" thickBot="1">
      <c r="A7212">
        <v>0.65</v>
      </c>
      <c r="B7212" s="4" t="s">
        <v>1</v>
      </c>
      <c r="C7212" s="4" t="s">
        <v>1</v>
      </c>
    </row>
    <row r="7213" spans="1:3" ht="15" thickBot="1">
      <c r="A7213">
        <v>0.65800000000000003</v>
      </c>
      <c r="B7213" s="4" t="s">
        <v>1</v>
      </c>
      <c r="C7213" s="4" t="s">
        <v>1</v>
      </c>
    </row>
    <row r="7214" spans="1:3" ht="15" thickBot="1">
      <c r="A7214">
        <v>0.65800000000000003</v>
      </c>
      <c r="B7214" s="4" t="s">
        <v>1</v>
      </c>
      <c r="C7214" s="4" t="s">
        <v>1</v>
      </c>
    </row>
    <row r="7215" spans="1:3" ht="15" thickBot="1">
      <c r="A7215">
        <v>0.67500000000000004</v>
      </c>
      <c r="B7215" s="4" t="s">
        <v>1</v>
      </c>
      <c r="C7215" s="4" t="s">
        <v>1</v>
      </c>
    </row>
    <row r="7216" spans="1:3" ht="15" thickBot="1">
      <c r="A7216">
        <v>0.68100000000000005</v>
      </c>
      <c r="B7216" s="4" t="s">
        <v>1</v>
      </c>
      <c r="C7216" s="4" t="s">
        <v>1</v>
      </c>
    </row>
    <row r="7217" spans="1:3" ht="15" thickBot="1">
      <c r="A7217">
        <v>0.66100000000000003</v>
      </c>
      <c r="B7217" s="4" t="s">
        <v>1</v>
      </c>
      <c r="C7217" s="4" t="s">
        <v>1</v>
      </c>
    </row>
    <row r="7218" spans="1:3" ht="15" thickBot="1">
      <c r="A7218">
        <v>0.65600000000000003</v>
      </c>
      <c r="B7218" s="4" t="s">
        <v>1</v>
      </c>
      <c r="C7218" s="4" t="s">
        <v>1</v>
      </c>
    </row>
    <row r="7219" spans="1:3" ht="15" thickBot="1">
      <c r="A7219">
        <v>0.65800000000000003</v>
      </c>
      <c r="B7219" s="4" t="s">
        <v>1</v>
      </c>
      <c r="C7219" s="4" t="s">
        <v>1</v>
      </c>
    </row>
    <row r="7220" spans="1:3" ht="15" thickBot="1">
      <c r="A7220">
        <v>0.68300000000000005</v>
      </c>
      <c r="B7220" s="4" t="s">
        <v>1</v>
      </c>
      <c r="C7220" s="4" t="s">
        <v>1</v>
      </c>
    </row>
    <row r="7221" spans="1:3" ht="15" thickBot="1">
      <c r="A7221">
        <v>0.66400000000000003</v>
      </c>
      <c r="B7221" s="4" t="s">
        <v>1</v>
      </c>
      <c r="C7221" s="4" t="s">
        <v>1</v>
      </c>
    </row>
    <row r="7222" spans="1:3" ht="15" thickBot="1">
      <c r="A7222">
        <v>0.66700000000000004</v>
      </c>
      <c r="B7222" s="4" t="s">
        <v>1</v>
      </c>
      <c r="C7222" s="4" t="s">
        <v>1</v>
      </c>
    </row>
    <row r="7223" spans="1:3" ht="15" thickBot="1">
      <c r="A7223">
        <v>0.65</v>
      </c>
      <c r="B7223" s="4" t="s">
        <v>1</v>
      </c>
      <c r="C7223" s="4" t="s">
        <v>1</v>
      </c>
    </row>
    <row r="7224" spans="1:3" ht="15" thickBot="1">
      <c r="A7224">
        <v>0.65800000000000003</v>
      </c>
      <c r="B7224" s="4" t="s">
        <v>1</v>
      </c>
      <c r="C7224" s="4" t="s">
        <v>1</v>
      </c>
    </row>
    <row r="7225" spans="1:3" ht="15" thickBot="1">
      <c r="A7225">
        <v>0.65300000000000002</v>
      </c>
      <c r="B7225" s="4" t="s">
        <v>1</v>
      </c>
      <c r="C7225" s="4" t="s">
        <v>1</v>
      </c>
    </row>
    <row r="7226" spans="1:3" ht="15" thickBot="1">
      <c r="A7226">
        <v>0.66900000000000004</v>
      </c>
      <c r="B7226" s="4" t="s">
        <v>1</v>
      </c>
      <c r="C7226" s="4" t="s">
        <v>1</v>
      </c>
    </row>
    <row r="7227" spans="1:3" ht="15" thickBot="1">
      <c r="A7227">
        <v>0.68100000000000005</v>
      </c>
      <c r="B7227" s="4" t="s">
        <v>1</v>
      </c>
      <c r="C7227" s="4" t="s">
        <v>1</v>
      </c>
    </row>
    <row r="7228" spans="1:3" ht="15" thickBot="1">
      <c r="A7228">
        <v>0.65300000000000002</v>
      </c>
      <c r="B7228" s="4" t="s">
        <v>1</v>
      </c>
      <c r="C7228" s="4" t="s">
        <v>1</v>
      </c>
    </row>
    <row r="7229" spans="1:3" ht="15" thickBot="1">
      <c r="A7229">
        <v>0.65</v>
      </c>
      <c r="B7229" s="4" t="s">
        <v>1</v>
      </c>
      <c r="C7229" s="4" t="s">
        <v>1</v>
      </c>
    </row>
    <row r="7230" spans="1:3" ht="15" thickBot="1">
      <c r="A7230">
        <v>0.66700000000000004</v>
      </c>
      <c r="B7230" s="4" t="s">
        <v>1</v>
      </c>
      <c r="C7230" s="4" t="s">
        <v>1</v>
      </c>
    </row>
    <row r="7231" spans="1:3" ht="15" thickBot="1">
      <c r="A7231">
        <v>0.69199999999999995</v>
      </c>
      <c r="B7231" s="4" t="s">
        <v>1</v>
      </c>
      <c r="C7231" s="4" t="s">
        <v>1</v>
      </c>
    </row>
    <row r="7232" spans="1:3" ht="15" thickBot="1">
      <c r="A7232">
        <v>0.66900000000000004</v>
      </c>
      <c r="B7232" s="4" t="s">
        <v>1</v>
      </c>
      <c r="C7232" s="4" t="s">
        <v>1</v>
      </c>
    </row>
    <row r="7233" spans="1:3" ht="15" thickBot="1">
      <c r="A7233">
        <v>0.66900000000000004</v>
      </c>
      <c r="B7233" s="4" t="s">
        <v>1</v>
      </c>
      <c r="C7233" s="4" t="s">
        <v>1</v>
      </c>
    </row>
    <row r="7234" spans="1:3" ht="15" thickBot="1">
      <c r="A7234">
        <v>0.66700000000000004</v>
      </c>
      <c r="B7234" s="4" t="s">
        <v>1</v>
      </c>
      <c r="C7234" s="4" t="s">
        <v>1</v>
      </c>
    </row>
    <row r="7235" spans="1:3" ht="15" thickBot="1">
      <c r="A7235">
        <v>0.67800000000000005</v>
      </c>
      <c r="B7235" s="4" t="s">
        <v>1</v>
      </c>
      <c r="C7235" s="4" t="s">
        <v>1</v>
      </c>
    </row>
    <row r="7236" spans="1:3" ht="15" thickBot="1">
      <c r="A7236">
        <v>0.66400000000000003</v>
      </c>
      <c r="B7236" s="4" t="s">
        <v>1</v>
      </c>
      <c r="C7236" s="4" t="s">
        <v>1</v>
      </c>
    </row>
    <row r="7237" spans="1:3" ht="15" thickBot="1">
      <c r="A7237">
        <v>0.67200000000000004</v>
      </c>
      <c r="B7237" s="4" t="s">
        <v>1</v>
      </c>
      <c r="C7237" s="4" t="s">
        <v>1</v>
      </c>
    </row>
    <row r="7238" spans="1:3" ht="15" thickBot="1">
      <c r="A7238">
        <v>0.68100000000000005</v>
      </c>
      <c r="B7238" s="4" t="s">
        <v>1</v>
      </c>
      <c r="C7238" s="4" t="s">
        <v>1</v>
      </c>
    </row>
    <row r="7239" spans="1:3" ht="15" thickBot="1">
      <c r="A7239">
        <v>0.66100000000000003</v>
      </c>
      <c r="B7239" s="4" t="s">
        <v>1</v>
      </c>
      <c r="C7239" s="4" t="s">
        <v>1</v>
      </c>
    </row>
    <row r="7240" spans="1:3" ht="15" thickBot="1">
      <c r="A7240">
        <v>0.65</v>
      </c>
      <c r="B7240" s="4" t="s">
        <v>1</v>
      </c>
      <c r="C7240" s="4" t="s">
        <v>1</v>
      </c>
    </row>
    <row r="7241" spans="1:3" ht="15" thickBot="1">
      <c r="A7241">
        <v>0.66900000000000004</v>
      </c>
      <c r="B7241" s="4" t="s">
        <v>1</v>
      </c>
      <c r="C7241" s="4" t="s">
        <v>1</v>
      </c>
    </row>
    <row r="7242" spans="1:3" ht="15" thickBot="1">
      <c r="A7242">
        <v>0.69199999999999995</v>
      </c>
      <c r="B7242" s="4" t="s">
        <v>1</v>
      </c>
      <c r="C7242" s="4" t="s">
        <v>1</v>
      </c>
    </row>
    <row r="7243" spans="1:3" ht="15" thickBot="1">
      <c r="A7243">
        <v>0.66900000000000004</v>
      </c>
      <c r="B7243" s="4" t="s">
        <v>1</v>
      </c>
      <c r="C7243" s="4" t="s">
        <v>1</v>
      </c>
    </row>
    <row r="7244" spans="1:3" ht="15" thickBot="1">
      <c r="A7244">
        <v>0.65600000000000003</v>
      </c>
      <c r="B7244" s="4" t="s">
        <v>1</v>
      </c>
      <c r="C7244" s="4" t="s">
        <v>1</v>
      </c>
    </row>
    <row r="7245" spans="1:3" ht="15" thickBot="1">
      <c r="A7245">
        <v>0.65600000000000003</v>
      </c>
      <c r="B7245" s="4" t="s">
        <v>1</v>
      </c>
      <c r="C7245" s="4" t="s">
        <v>1</v>
      </c>
    </row>
    <row r="7246" spans="1:3" ht="15" thickBot="1">
      <c r="A7246">
        <v>0.67200000000000004</v>
      </c>
      <c r="B7246" s="4" t="s">
        <v>1</v>
      </c>
      <c r="C7246" s="4" t="s">
        <v>1</v>
      </c>
    </row>
    <row r="7247" spans="1:3" ht="15" thickBot="1">
      <c r="A7247">
        <v>0.68300000000000005</v>
      </c>
      <c r="B7247" s="4" t="s">
        <v>1</v>
      </c>
      <c r="C7247" s="4" t="s">
        <v>1</v>
      </c>
    </row>
    <row r="7248" spans="1:3" ht="15" thickBot="1">
      <c r="A7248">
        <v>0.67800000000000005</v>
      </c>
      <c r="B7248" s="4" t="s">
        <v>1</v>
      </c>
      <c r="C7248" s="4" t="s">
        <v>1</v>
      </c>
    </row>
    <row r="7249" spans="1:3" ht="15" thickBot="1">
      <c r="A7249">
        <v>0.66400000000000003</v>
      </c>
      <c r="B7249" s="4" t="s">
        <v>1</v>
      </c>
      <c r="C7249" s="4" t="s">
        <v>1</v>
      </c>
    </row>
    <row r="7250" spans="1:3" ht="15" thickBot="1">
      <c r="A7250">
        <v>0.66100000000000003</v>
      </c>
      <c r="B7250" s="4" t="s">
        <v>1</v>
      </c>
      <c r="C7250" s="4" t="s">
        <v>1</v>
      </c>
    </row>
    <row r="7251" spans="1:3" ht="15" thickBot="1">
      <c r="A7251">
        <v>0.65800000000000003</v>
      </c>
      <c r="B7251" s="4" t="s">
        <v>1</v>
      </c>
      <c r="C7251" s="4" t="s">
        <v>1</v>
      </c>
    </row>
    <row r="7252" spans="1:3" ht="15" thickBot="1">
      <c r="A7252">
        <v>0.68300000000000005</v>
      </c>
      <c r="B7252" s="4" t="s">
        <v>1</v>
      </c>
      <c r="C7252" s="4" t="s">
        <v>1</v>
      </c>
    </row>
    <row r="7253" spans="1:3" ht="15" thickBot="1">
      <c r="A7253">
        <v>0.67800000000000005</v>
      </c>
      <c r="B7253" s="4" t="s">
        <v>1</v>
      </c>
      <c r="C7253" s="4" t="s">
        <v>1</v>
      </c>
    </row>
    <row r="7254" spans="1:3" ht="15" thickBot="1">
      <c r="A7254">
        <v>0.66700000000000004</v>
      </c>
      <c r="B7254" s="4" t="s">
        <v>1</v>
      </c>
      <c r="C7254" s="4" t="s">
        <v>1</v>
      </c>
    </row>
    <row r="7255" spans="1:3" ht="15" thickBot="1">
      <c r="A7255">
        <v>0.64700000000000002</v>
      </c>
      <c r="B7255" s="4" t="s">
        <v>1</v>
      </c>
      <c r="C7255" s="4" t="s">
        <v>1</v>
      </c>
    </row>
    <row r="7256" spans="1:3" ht="15" thickBot="1">
      <c r="A7256">
        <v>0.65</v>
      </c>
      <c r="B7256" s="4" t="s">
        <v>1</v>
      </c>
      <c r="C7256" s="4" t="s">
        <v>1</v>
      </c>
    </row>
    <row r="7257" spans="1:3" ht="15" thickBot="1">
      <c r="A7257">
        <v>0.65600000000000003</v>
      </c>
      <c r="B7257" s="4" t="s">
        <v>1</v>
      </c>
      <c r="C7257" s="4" t="s">
        <v>1</v>
      </c>
    </row>
    <row r="7258" spans="1:3" ht="15" thickBot="1">
      <c r="A7258">
        <v>0.66900000000000004</v>
      </c>
      <c r="B7258" s="4" t="s">
        <v>1</v>
      </c>
      <c r="C7258" s="4" t="s">
        <v>1</v>
      </c>
    </row>
    <row r="7259" spans="1:3" ht="15" thickBot="1">
      <c r="A7259">
        <v>0.66900000000000004</v>
      </c>
      <c r="B7259" s="4" t="s">
        <v>1</v>
      </c>
      <c r="C7259" s="4" t="s">
        <v>1</v>
      </c>
    </row>
    <row r="7260" spans="1:3" ht="15" thickBot="1">
      <c r="A7260">
        <v>0.65600000000000003</v>
      </c>
      <c r="B7260" s="4" t="s">
        <v>1</v>
      </c>
      <c r="C7260" s="4" t="s">
        <v>1</v>
      </c>
    </row>
    <row r="7261" spans="1:3" ht="15" thickBot="1">
      <c r="A7261">
        <v>0.65300000000000002</v>
      </c>
      <c r="B7261" s="4" t="s">
        <v>1</v>
      </c>
      <c r="C7261" s="4" t="s">
        <v>1</v>
      </c>
    </row>
    <row r="7262" spans="1:3" ht="15" thickBot="1">
      <c r="A7262">
        <v>0.65800000000000003</v>
      </c>
      <c r="B7262" s="4" t="s">
        <v>1</v>
      </c>
      <c r="C7262" s="4" t="s">
        <v>1</v>
      </c>
    </row>
    <row r="7263" spans="1:3" ht="15" thickBot="1">
      <c r="A7263">
        <v>0.68100000000000005</v>
      </c>
      <c r="B7263" s="4" t="s">
        <v>1</v>
      </c>
      <c r="C7263" s="4" t="s">
        <v>1</v>
      </c>
    </row>
    <row r="7264" spans="1:3" ht="15" thickBot="1">
      <c r="A7264">
        <v>0.67200000000000004</v>
      </c>
      <c r="B7264" s="4" t="s">
        <v>1</v>
      </c>
      <c r="C7264" s="4" t="s">
        <v>1</v>
      </c>
    </row>
    <row r="7265" spans="1:3" ht="15" thickBot="1">
      <c r="A7265">
        <v>0.67200000000000004</v>
      </c>
      <c r="B7265" s="4" t="s">
        <v>1</v>
      </c>
      <c r="C7265" s="4" t="s">
        <v>1</v>
      </c>
    </row>
    <row r="7266" spans="1:3" ht="15" thickBot="1">
      <c r="A7266">
        <v>0.66100000000000003</v>
      </c>
      <c r="B7266" s="4" t="s">
        <v>1</v>
      </c>
      <c r="C7266" s="4" t="s">
        <v>1</v>
      </c>
    </row>
    <row r="7267" spans="1:3" ht="15" thickBot="1">
      <c r="A7267">
        <v>0.66100000000000003</v>
      </c>
      <c r="B7267" s="4" t="s">
        <v>1</v>
      </c>
      <c r="C7267" s="4" t="s">
        <v>1</v>
      </c>
    </row>
    <row r="7268" spans="1:3" ht="15" thickBot="1">
      <c r="A7268">
        <v>0.65600000000000003</v>
      </c>
      <c r="B7268" s="4" t="s">
        <v>1</v>
      </c>
      <c r="C7268" s="4" t="s">
        <v>1</v>
      </c>
    </row>
    <row r="7269" spans="1:3" ht="15" thickBot="1">
      <c r="A7269">
        <v>0.67800000000000005</v>
      </c>
      <c r="B7269" s="4" t="s">
        <v>1</v>
      </c>
      <c r="C7269" s="4" t="s">
        <v>1</v>
      </c>
    </row>
    <row r="7270" spans="1:3" ht="15" thickBot="1">
      <c r="A7270">
        <v>0.68300000000000005</v>
      </c>
      <c r="B7270" s="4" t="s">
        <v>1</v>
      </c>
      <c r="C7270" s="4" t="s">
        <v>1</v>
      </c>
    </row>
    <row r="7271" spans="1:3" ht="15" thickBot="1">
      <c r="A7271">
        <v>0.65800000000000003</v>
      </c>
      <c r="B7271" s="4" t="s">
        <v>1</v>
      </c>
      <c r="C7271" s="4" t="s">
        <v>1</v>
      </c>
    </row>
    <row r="7272" spans="1:3" ht="15" thickBot="1">
      <c r="A7272">
        <v>0.65300000000000002</v>
      </c>
      <c r="B7272" s="4" t="s">
        <v>1</v>
      </c>
      <c r="C7272" s="4" t="s">
        <v>1</v>
      </c>
    </row>
    <row r="7273" spans="1:3" ht="15" thickBot="1">
      <c r="A7273">
        <v>0.65300000000000002</v>
      </c>
      <c r="B7273" s="4" t="s">
        <v>1</v>
      </c>
      <c r="C7273" s="4" t="s">
        <v>1</v>
      </c>
    </row>
    <row r="7274" spans="1:3" ht="15" thickBot="1">
      <c r="A7274">
        <v>0.68600000000000005</v>
      </c>
      <c r="B7274" s="4" t="s">
        <v>1</v>
      </c>
      <c r="C7274" s="4" t="s">
        <v>1</v>
      </c>
    </row>
    <row r="7275" spans="1:3" ht="15" thickBot="1">
      <c r="A7275">
        <v>0.65800000000000003</v>
      </c>
      <c r="B7275" s="4" t="s">
        <v>1</v>
      </c>
      <c r="C7275" s="4" t="s">
        <v>1</v>
      </c>
    </row>
    <row r="7276" spans="1:3" ht="15" thickBot="1">
      <c r="A7276">
        <v>0.66100000000000003</v>
      </c>
      <c r="B7276" s="4" t="s">
        <v>1</v>
      </c>
      <c r="C7276" s="4" t="s">
        <v>1</v>
      </c>
    </row>
    <row r="7277" spans="1:3" ht="15" thickBot="1">
      <c r="A7277">
        <v>0.65</v>
      </c>
      <c r="B7277" s="4" t="s">
        <v>1</v>
      </c>
      <c r="C7277" s="4" t="s">
        <v>1</v>
      </c>
    </row>
    <row r="7278" spans="1:3" ht="15" thickBot="1">
      <c r="A7278">
        <v>0.65600000000000003</v>
      </c>
      <c r="B7278" s="4" t="s">
        <v>1</v>
      </c>
      <c r="C7278" s="4" t="s">
        <v>1</v>
      </c>
    </row>
    <row r="7279" spans="1:3" ht="15" thickBot="1">
      <c r="A7279">
        <v>0.65</v>
      </c>
      <c r="B7279" s="4" t="s">
        <v>1</v>
      </c>
      <c r="C7279" s="4" t="s">
        <v>1</v>
      </c>
    </row>
    <row r="7280" spans="1:3" ht="15" thickBot="1">
      <c r="A7280">
        <v>0.66700000000000004</v>
      </c>
      <c r="B7280" s="4" t="s">
        <v>1</v>
      </c>
      <c r="C7280" s="4" t="s">
        <v>1</v>
      </c>
    </row>
    <row r="7281" spans="1:3" ht="15" thickBot="1">
      <c r="A7281">
        <v>0.66900000000000004</v>
      </c>
      <c r="B7281" s="4" t="s">
        <v>1</v>
      </c>
      <c r="C7281" s="4" t="s">
        <v>1</v>
      </c>
    </row>
    <row r="7282" spans="1:3" ht="15" thickBot="1">
      <c r="A7282">
        <v>0.65600000000000003</v>
      </c>
      <c r="B7282" s="4" t="s">
        <v>1</v>
      </c>
      <c r="C7282" s="4" t="s">
        <v>1</v>
      </c>
    </row>
    <row r="7283" spans="1:3" ht="15" thickBot="1">
      <c r="A7283">
        <v>0.64400000000000002</v>
      </c>
      <c r="B7283" s="4" t="s">
        <v>1</v>
      </c>
      <c r="C7283" s="4" t="s">
        <v>1</v>
      </c>
    </row>
    <row r="7284" spans="1:3" ht="15" thickBot="1">
      <c r="A7284">
        <v>0.66100000000000003</v>
      </c>
      <c r="B7284" s="4" t="s">
        <v>1</v>
      </c>
      <c r="C7284" s="4" t="s">
        <v>1</v>
      </c>
    </row>
    <row r="7285" spans="1:3" ht="15" thickBot="1">
      <c r="A7285">
        <v>0.68100000000000005</v>
      </c>
      <c r="B7285" s="4" t="s">
        <v>1</v>
      </c>
      <c r="C7285" s="4" t="s">
        <v>1</v>
      </c>
    </row>
    <row r="7286" spans="1:3" ht="15" thickBot="1">
      <c r="A7286">
        <v>0.65300000000000002</v>
      </c>
      <c r="B7286" s="4" t="s">
        <v>1</v>
      </c>
      <c r="C7286" s="4" t="s">
        <v>1</v>
      </c>
    </row>
    <row r="7287" spans="1:3" ht="15" thickBot="1">
      <c r="A7287">
        <v>0.64700000000000002</v>
      </c>
      <c r="B7287" s="4" t="s">
        <v>1</v>
      </c>
      <c r="C7287" s="4" t="s">
        <v>1</v>
      </c>
    </row>
    <row r="7288" spans="1:3" ht="15" thickBot="1">
      <c r="A7288">
        <v>0.65</v>
      </c>
      <c r="B7288" s="4" t="s">
        <v>1</v>
      </c>
      <c r="C7288" s="4" t="s">
        <v>1</v>
      </c>
    </row>
    <row r="7289" spans="1:3" ht="15" thickBot="1">
      <c r="A7289">
        <v>0.66700000000000004</v>
      </c>
      <c r="B7289" s="4" t="s">
        <v>1</v>
      </c>
      <c r="C7289" s="4" t="s">
        <v>1</v>
      </c>
    </row>
    <row r="7290" spans="1:3" ht="15" thickBot="1">
      <c r="A7290">
        <v>0.65600000000000003</v>
      </c>
      <c r="B7290" s="4" t="s">
        <v>1</v>
      </c>
      <c r="C7290" s="4" t="s">
        <v>1</v>
      </c>
    </row>
    <row r="7291" spans="1:3" ht="15" thickBot="1">
      <c r="A7291">
        <v>0.66700000000000004</v>
      </c>
      <c r="B7291" s="4" t="s">
        <v>1</v>
      </c>
      <c r="C7291" s="4" t="s">
        <v>1</v>
      </c>
    </row>
    <row r="7292" spans="1:3" ht="15" thickBot="1">
      <c r="A7292">
        <v>0.65800000000000003</v>
      </c>
      <c r="B7292" s="4" t="s">
        <v>1</v>
      </c>
      <c r="C7292" s="4" t="s">
        <v>1</v>
      </c>
    </row>
    <row r="7293" spans="1:3" ht="15" thickBot="1">
      <c r="A7293">
        <v>0.66100000000000003</v>
      </c>
      <c r="B7293" s="4" t="s">
        <v>1</v>
      </c>
      <c r="C7293" s="4" t="s">
        <v>1</v>
      </c>
    </row>
    <row r="7294" spans="1:3" ht="15" thickBot="1">
      <c r="A7294">
        <v>0.63900000000000001</v>
      </c>
      <c r="B7294" s="4" t="s">
        <v>1</v>
      </c>
      <c r="C7294" s="4" t="s">
        <v>1</v>
      </c>
    </row>
    <row r="7295" spans="1:3" ht="15" thickBot="1">
      <c r="A7295">
        <v>0.66400000000000003</v>
      </c>
      <c r="B7295" s="4" t="s">
        <v>1</v>
      </c>
      <c r="C7295" s="4" t="s">
        <v>1</v>
      </c>
    </row>
    <row r="7296" spans="1:3" ht="15" thickBot="1">
      <c r="A7296">
        <v>0.66900000000000004</v>
      </c>
      <c r="B7296" s="4" t="s">
        <v>1</v>
      </c>
      <c r="C7296" s="4" t="s">
        <v>1</v>
      </c>
    </row>
    <row r="7297" spans="1:3" ht="15" thickBot="1">
      <c r="A7297">
        <v>0.64700000000000002</v>
      </c>
      <c r="B7297" s="4" t="s">
        <v>1</v>
      </c>
      <c r="C7297" s="4" t="s">
        <v>1</v>
      </c>
    </row>
    <row r="7298" spans="1:3" ht="15" thickBot="1">
      <c r="A7298">
        <v>0.628</v>
      </c>
      <c r="B7298" s="4" t="s">
        <v>1</v>
      </c>
      <c r="C7298" s="4" t="s">
        <v>1</v>
      </c>
    </row>
    <row r="7299" spans="1:3" ht="15" thickBot="1">
      <c r="A7299">
        <v>0.64700000000000002</v>
      </c>
      <c r="B7299" s="4" t="s">
        <v>1</v>
      </c>
      <c r="C7299" s="4" t="s">
        <v>1</v>
      </c>
    </row>
    <row r="7300" spans="1:3" ht="15" thickBot="1">
      <c r="A7300">
        <v>0.65600000000000003</v>
      </c>
      <c r="B7300" s="4" t="s">
        <v>1</v>
      </c>
      <c r="C7300" s="4" t="s">
        <v>1</v>
      </c>
    </row>
    <row r="7301" spans="1:3" ht="15" thickBot="1">
      <c r="A7301">
        <v>0.65</v>
      </c>
      <c r="B7301" s="4" t="s">
        <v>1</v>
      </c>
      <c r="C7301" s="4" t="s">
        <v>1</v>
      </c>
    </row>
    <row r="7302" spans="1:3" ht="15" thickBot="1">
      <c r="A7302">
        <v>0.65600000000000003</v>
      </c>
      <c r="B7302" s="4" t="s">
        <v>1</v>
      </c>
      <c r="C7302" s="4" t="s">
        <v>1</v>
      </c>
    </row>
    <row r="7303" spans="1:3" ht="15" thickBot="1">
      <c r="A7303">
        <v>0.65800000000000003</v>
      </c>
      <c r="B7303" s="4" t="s">
        <v>1</v>
      </c>
      <c r="C7303" s="4" t="s">
        <v>1</v>
      </c>
    </row>
    <row r="7304" spans="1:3" ht="15" thickBot="1">
      <c r="A7304">
        <v>0.63900000000000001</v>
      </c>
      <c r="B7304" s="4" t="s">
        <v>1</v>
      </c>
      <c r="C7304" s="4" t="s">
        <v>1</v>
      </c>
    </row>
    <row r="7305" spans="1:3" ht="15" thickBot="1">
      <c r="A7305">
        <v>0.63600000000000001</v>
      </c>
      <c r="B7305" s="4" t="s">
        <v>1</v>
      </c>
      <c r="C7305" s="4" t="s">
        <v>1</v>
      </c>
    </row>
    <row r="7306" spans="1:3" ht="15" thickBot="1">
      <c r="A7306">
        <v>0.64700000000000002</v>
      </c>
      <c r="B7306" s="4" t="s">
        <v>1</v>
      </c>
      <c r="C7306" s="4" t="s">
        <v>1</v>
      </c>
    </row>
    <row r="7307" spans="1:3" ht="15" thickBot="1">
      <c r="A7307">
        <v>0.66900000000000004</v>
      </c>
      <c r="B7307" s="4" t="s">
        <v>1</v>
      </c>
      <c r="C7307" s="4" t="s">
        <v>1</v>
      </c>
    </row>
    <row r="7308" spans="1:3" ht="15" thickBot="1">
      <c r="A7308">
        <v>0.64200000000000002</v>
      </c>
      <c r="B7308" s="4" t="s">
        <v>1</v>
      </c>
      <c r="C7308" s="4" t="s">
        <v>1</v>
      </c>
    </row>
    <row r="7309" spans="1:3" ht="15" thickBot="1">
      <c r="A7309">
        <v>0.64200000000000002</v>
      </c>
      <c r="B7309" s="4" t="s">
        <v>1</v>
      </c>
      <c r="C7309" s="4" t="s">
        <v>1</v>
      </c>
    </row>
    <row r="7310" spans="1:3" ht="15" thickBot="1">
      <c r="A7310">
        <v>0.63300000000000001</v>
      </c>
      <c r="B7310" s="4" t="s">
        <v>1</v>
      </c>
      <c r="C7310" s="4" t="s">
        <v>1</v>
      </c>
    </row>
    <row r="7311" spans="1:3" ht="15" thickBot="1">
      <c r="A7311">
        <v>0.65300000000000002</v>
      </c>
      <c r="B7311" s="4" t="s">
        <v>1</v>
      </c>
      <c r="C7311" s="4" t="s">
        <v>1</v>
      </c>
    </row>
    <row r="7312" spans="1:3" ht="15" thickBot="1">
      <c r="A7312">
        <v>0.63300000000000001</v>
      </c>
      <c r="B7312" s="4" t="s">
        <v>1</v>
      </c>
      <c r="C7312" s="4" t="s">
        <v>1</v>
      </c>
    </row>
    <row r="7313" spans="1:3" ht="15" thickBot="1">
      <c r="A7313">
        <v>0.65</v>
      </c>
      <c r="B7313" s="4" t="s">
        <v>1</v>
      </c>
      <c r="C7313" s="4" t="s">
        <v>1</v>
      </c>
    </row>
    <row r="7314" spans="1:3" ht="15" thickBot="1">
      <c r="A7314">
        <v>0.65</v>
      </c>
      <c r="B7314" s="4" t="s">
        <v>1</v>
      </c>
      <c r="C7314" s="4" t="s">
        <v>1</v>
      </c>
    </row>
    <row r="7315" spans="1:3" ht="15" thickBot="1">
      <c r="A7315">
        <v>0.63600000000000001</v>
      </c>
      <c r="B7315" s="4" t="s">
        <v>1</v>
      </c>
      <c r="C7315" s="4" t="s">
        <v>1</v>
      </c>
    </row>
    <row r="7316" spans="1:3" ht="15" thickBot="1">
      <c r="A7316">
        <v>0.63100000000000001</v>
      </c>
      <c r="B7316" s="4" t="s">
        <v>1</v>
      </c>
      <c r="C7316" s="4" t="s">
        <v>1</v>
      </c>
    </row>
    <row r="7317" spans="1:3" ht="15" thickBot="1">
      <c r="A7317">
        <v>0.63100000000000001</v>
      </c>
      <c r="B7317" s="4" t="s">
        <v>1</v>
      </c>
      <c r="C7317" s="4" t="s">
        <v>1</v>
      </c>
    </row>
    <row r="7318" spans="1:3" ht="15" thickBot="1">
      <c r="A7318">
        <v>0.65600000000000003</v>
      </c>
      <c r="B7318" s="4" t="s">
        <v>1</v>
      </c>
      <c r="C7318" s="4" t="s">
        <v>1</v>
      </c>
    </row>
    <row r="7319" spans="1:3" ht="15" thickBot="1">
      <c r="A7319">
        <v>0.64400000000000002</v>
      </c>
      <c r="B7319" s="4" t="s">
        <v>1</v>
      </c>
      <c r="C7319" s="4" t="s">
        <v>1</v>
      </c>
    </row>
    <row r="7320" spans="1:3" ht="15" thickBot="1">
      <c r="A7320">
        <v>0.64700000000000002</v>
      </c>
      <c r="B7320" s="4" t="s">
        <v>1</v>
      </c>
      <c r="C7320" s="4" t="s">
        <v>1</v>
      </c>
    </row>
    <row r="7321" spans="1:3" ht="15" thickBot="1">
      <c r="A7321">
        <v>0.61899999999999999</v>
      </c>
      <c r="B7321" s="4" t="s">
        <v>1</v>
      </c>
      <c r="C7321" s="4" t="s">
        <v>1</v>
      </c>
    </row>
    <row r="7322" spans="1:3" ht="15" thickBot="1">
      <c r="A7322">
        <v>0.63300000000000001</v>
      </c>
      <c r="B7322" s="4" t="s">
        <v>1</v>
      </c>
      <c r="C7322" s="4" t="s">
        <v>1</v>
      </c>
    </row>
    <row r="7323" spans="1:3" ht="15" thickBot="1">
      <c r="A7323">
        <v>0.63100000000000001</v>
      </c>
      <c r="B7323" s="4" t="s">
        <v>1</v>
      </c>
      <c r="C7323" s="4" t="s">
        <v>1</v>
      </c>
    </row>
    <row r="7324" spans="1:3" ht="15" thickBot="1">
      <c r="A7324">
        <v>0.65</v>
      </c>
      <c r="B7324" s="4" t="s">
        <v>1</v>
      </c>
      <c r="C7324" s="4" t="s">
        <v>1</v>
      </c>
    </row>
    <row r="7325" spans="1:3" ht="15" thickBot="1">
      <c r="A7325">
        <v>0.64400000000000002</v>
      </c>
      <c r="B7325" s="4" t="s">
        <v>1</v>
      </c>
      <c r="C7325" s="4" t="s">
        <v>1</v>
      </c>
    </row>
    <row r="7326" spans="1:3" ht="15" thickBot="1">
      <c r="A7326">
        <v>0.63900000000000001</v>
      </c>
      <c r="B7326" s="4" t="s">
        <v>1</v>
      </c>
      <c r="C7326" s="4" t="s">
        <v>1</v>
      </c>
    </row>
    <row r="7327" spans="1:3" ht="15" thickBot="1">
      <c r="A7327">
        <v>0.63900000000000001</v>
      </c>
      <c r="B7327" s="4" t="s">
        <v>1</v>
      </c>
      <c r="C7327" s="4" t="s">
        <v>1</v>
      </c>
    </row>
    <row r="7328" spans="1:3" ht="15" thickBot="1">
      <c r="A7328">
        <v>0.63300000000000001</v>
      </c>
      <c r="B7328" s="4" t="s">
        <v>1</v>
      </c>
      <c r="C7328" s="4" t="s">
        <v>1</v>
      </c>
    </row>
    <row r="7329" spans="1:3" ht="15" thickBot="1">
      <c r="A7329">
        <v>0.65</v>
      </c>
      <c r="B7329" s="4" t="s">
        <v>1</v>
      </c>
      <c r="C7329" s="4" t="s">
        <v>1</v>
      </c>
    </row>
    <row r="7330" spans="1:3" ht="15" thickBot="1">
      <c r="A7330">
        <v>0.65600000000000003</v>
      </c>
      <c r="B7330" s="4" t="s">
        <v>1</v>
      </c>
      <c r="C7330" s="4" t="s">
        <v>1</v>
      </c>
    </row>
    <row r="7331" spans="1:3" ht="15" thickBot="1">
      <c r="A7331">
        <v>0.64400000000000002</v>
      </c>
      <c r="B7331" s="4" t="s">
        <v>1</v>
      </c>
      <c r="C7331" s="4" t="s">
        <v>1</v>
      </c>
    </row>
    <row r="7332" spans="1:3" ht="15" thickBot="1">
      <c r="A7332">
        <v>0.625</v>
      </c>
      <c r="B7332" s="4" t="s">
        <v>1</v>
      </c>
      <c r="C7332" s="4" t="s">
        <v>1</v>
      </c>
    </row>
    <row r="7333" spans="1:3" ht="15" thickBot="1">
      <c r="A7333">
        <v>0.625</v>
      </c>
      <c r="B7333" s="4" t="s">
        <v>1</v>
      </c>
      <c r="C7333" s="4" t="s">
        <v>1</v>
      </c>
    </row>
    <row r="7334" spans="1:3" ht="15" thickBot="1">
      <c r="A7334">
        <v>0.64200000000000002</v>
      </c>
      <c r="B7334" s="4" t="s">
        <v>1</v>
      </c>
      <c r="C7334" s="4" t="s">
        <v>1</v>
      </c>
    </row>
    <row r="7335" spans="1:3" ht="15" thickBot="1">
      <c r="A7335">
        <v>0.64200000000000002</v>
      </c>
      <c r="B7335" s="4" t="s">
        <v>1</v>
      </c>
      <c r="C7335" s="4" t="s">
        <v>1</v>
      </c>
    </row>
    <row r="7336" spans="1:3" ht="15" thickBot="1">
      <c r="A7336">
        <v>0.64400000000000002</v>
      </c>
      <c r="B7336" s="4" t="s">
        <v>1</v>
      </c>
      <c r="C7336" s="4" t="s">
        <v>1</v>
      </c>
    </row>
    <row r="7337" spans="1:3" ht="15" thickBot="1">
      <c r="A7337">
        <v>0.63600000000000001</v>
      </c>
      <c r="B7337" s="4" t="s">
        <v>1</v>
      </c>
      <c r="C7337" s="4" t="s">
        <v>1</v>
      </c>
    </row>
    <row r="7338" spans="1:3" ht="15" thickBot="1">
      <c r="A7338">
        <v>0.63600000000000001</v>
      </c>
      <c r="B7338" s="4" t="s">
        <v>1</v>
      </c>
      <c r="C7338" s="4" t="s">
        <v>1</v>
      </c>
    </row>
    <row r="7339" spans="1:3" ht="15" thickBot="1">
      <c r="A7339">
        <v>0.628</v>
      </c>
      <c r="B7339" s="4" t="s">
        <v>1</v>
      </c>
      <c r="C7339" s="4" t="s">
        <v>1</v>
      </c>
    </row>
    <row r="7340" spans="1:3" ht="15" thickBot="1">
      <c r="A7340">
        <v>0.64700000000000002</v>
      </c>
      <c r="B7340" s="4" t="s">
        <v>1</v>
      </c>
      <c r="C7340" s="4" t="s">
        <v>1</v>
      </c>
    </row>
    <row r="7341" spans="1:3" ht="15" thickBot="1">
      <c r="A7341">
        <v>0.65800000000000003</v>
      </c>
      <c r="B7341" s="4" t="s">
        <v>1</v>
      </c>
      <c r="C7341" s="4" t="s">
        <v>1</v>
      </c>
    </row>
    <row r="7342" spans="1:3" ht="15" thickBot="1">
      <c r="A7342">
        <v>0.63900000000000001</v>
      </c>
      <c r="B7342" s="4" t="s">
        <v>1</v>
      </c>
      <c r="C7342" s="4" t="s">
        <v>1</v>
      </c>
    </row>
    <row r="7343" spans="1:3" ht="15" thickBot="1">
      <c r="A7343">
        <v>0.63100000000000001</v>
      </c>
      <c r="B7343" s="4" t="s">
        <v>1</v>
      </c>
      <c r="C7343" s="4" t="s">
        <v>1</v>
      </c>
    </row>
    <row r="7344" spans="1:3" ht="15" thickBot="1">
      <c r="A7344">
        <v>0.64200000000000002</v>
      </c>
      <c r="B7344" s="4" t="s">
        <v>1</v>
      </c>
      <c r="C7344" s="4" t="s">
        <v>1</v>
      </c>
    </row>
    <row r="7345" spans="1:3" ht="15" thickBot="1">
      <c r="A7345">
        <v>0.65</v>
      </c>
      <c r="B7345" s="4" t="s">
        <v>1</v>
      </c>
      <c r="C7345" s="4" t="s">
        <v>1</v>
      </c>
    </row>
    <row r="7346" spans="1:3" ht="15" thickBot="1">
      <c r="A7346">
        <v>0.64200000000000002</v>
      </c>
      <c r="B7346" s="4" t="s">
        <v>1</v>
      </c>
      <c r="C7346" s="4" t="s">
        <v>1</v>
      </c>
    </row>
    <row r="7347" spans="1:3" ht="15" thickBot="1">
      <c r="A7347">
        <v>0.64200000000000002</v>
      </c>
      <c r="B7347" s="4" t="s">
        <v>1</v>
      </c>
      <c r="C7347" s="4" t="s">
        <v>1</v>
      </c>
    </row>
    <row r="7348" spans="1:3" ht="15" thickBot="1">
      <c r="A7348">
        <v>0.65300000000000002</v>
      </c>
      <c r="B7348" s="4" t="s">
        <v>1</v>
      </c>
      <c r="C7348" s="4" t="s">
        <v>1</v>
      </c>
    </row>
    <row r="7349" spans="1:3" ht="15" thickBot="1">
      <c r="A7349">
        <v>0.63100000000000001</v>
      </c>
      <c r="B7349" s="4" t="s">
        <v>1</v>
      </c>
      <c r="C7349" s="4" t="s">
        <v>1</v>
      </c>
    </row>
    <row r="7350" spans="1:3" ht="15" thickBot="1">
      <c r="A7350">
        <v>0.63300000000000001</v>
      </c>
      <c r="B7350" s="4" t="s">
        <v>1</v>
      </c>
      <c r="C7350" s="4" t="s">
        <v>1</v>
      </c>
    </row>
    <row r="7351" spans="1:3" ht="15" thickBot="1">
      <c r="A7351">
        <v>0.63300000000000001</v>
      </c>
      <c r="B7351" s="4" t="s">
        <v>1</v>
      </c>
      <c r="C7351" s="4" t="s">
        <v>1</v>
      </c>
    </row>
    <row r="7352" spans="1:3" ht="15" thickBot="1">
      <c r="A7352">
        <v>0.65</v>
      </c>
      <c r="B7352" s="4" t="s">
        <v>1</v>
      </c>
      <c r="C7352" s="4" t="s">
        <v>1</v>
      </c>
    </row>
    <row r="7353" spans="1:3" ht="15" thickBot="1">
      <c r="A7353">
        <v>0.625</v>
      </c>
      <c r="B7353" s="4" t="s">
        <v>1</v>
      </c>
      <c r="C7353" s="4" t="s">
        <v>1</v>
      </c>
    </row>
    <row r="7354" spans="1:3" ht="15" thickBot="1">
      <c r="A7354">
        <v>0.628</v>
      </c>
      <c r="B7354" s="4" t="s">
        <v>1</v>
      </c>
      <c r="C7354" s="4" t="s">
        <v>1</v>
      </c>
    </row>
    <row r="7355" spans="1:3" ht="15" thickBot="1">
      <c r="A7355">
        <v>0.63300000000000001</v>
      </c>
      <c r="B7355" s="4" t="s">
        <v>1</v>
      </c>
      <c r="C7355" s="4" t="s">
        <v>1</v>
      </c>
    </row>
    <row r="7356" spans="1:3" ht="15" thickBot="1">
      <c r="A7356">
        <v>0.622</v>
      </c>
      <c r="B7356" s="4" t="s">
        <v>1</v>
      </c>
      <c r="C7356" s="4" t="s">
        <v>1</v>
      </c>
    </row>
    <row r="7357" spans="1:3" ht="15" thickBot="1">
      <c r="A7357">
        <v>0.622</v>
      </c>
      <c r="B7357" s="4" t="s">
        <v>1</v>
      </c>
      <c r="C7357" s="4" t="s">
        <v>1</v>
      </c>
    </row>
    <row r="7358" spans="1:3" ht="15" thickBot="1">
      <c r="A7358">
        <v>0.63100000000000001</v>
      </c>
      <c r="B7358" s="4" t="s">
        <v>1</v>
      </c>
      <c r="C7358" s="4" t="s">
        <v>1</v>
      </c>
    </row>
    <row r="7359" spans="1:3" ht="15" thickBot="1">
      <c r="A7359">
        <v>0.64400000000000002</v>
      </c>
      <c r="B7359" s="4" t="s">
        <v>1</v>
      </c>
      <c r="C7359" s="4" t="s">
        <v>1</v>
      </c>
    </row>
    <row r="7360" spans="1:3" ht="15" thickBot="1">
      <c r="A7360">
        <v>0.63300000000000001</v>
      </c>
      <c r="B7360" s="4" t="s">
        <v>1</v>
      </c>
      <c r="C7360" s="4" t="s">
        <v>1</v>
      </c>
    </row>
    <row r="7361" spans="1:3" ht="15" thickBot="1">
      <c r="A7361">
        <v>0.63300000000000001</v>
      </c>
      <c r="B7361" s="4" t="s">
        <v>1</v>
      </c>
      <c r="C7361" s="4" t="s">
        <v>1</v>
      </c>
    </row>
    <row r="7362" spans="1:3" ht="15" thickBot="1">
      <c r="A7362">
        <v>0.628</v>
      </c>
      <c r="B7362" s="4" t="s">
        <v>1</v>
      </c>
      <c r="C7362" s="4" t="s">
        <v>1</v>
      </c>
    </row>
    <row r="7363" spans="1:3" ht="15" thickBot="1">
      <c r="A7363">
        <v>0.63900000000000001</v>
      </c>
      <c r="B7363" s="4" t="s">
        <v>1</v>
      </c>
      <c r="C7363" s="4" t="s">
        <v>1</v>
      </c>
    </row>
    <row r="7364" spans="1:3" ht="15" thickBot="1">
      <c r="A7364">
        <v>0.65800000000000003</v>
      </c>
      <c r="B7364" s="4" t="s">
        <v>1</v>
      </c>
      <c r="C7364" s="4" t="s">
        <v>1</v>
      </c>
    </row>
    <row r="7365" spans="1:3" ht="15" thickBot="1">
      <c r="A7365">
        <v>0.64200000000000002</v>
      </c>
      <c r="B7365" s="4" t="s">
        <v>1</v>
      </c>
      <c r="C7365" s="4" t="s">
        <v>1</v>
      </c>
    </row>
    <row r="7366" spans="1:3" ht="15" thickBot="1">
      <c r="A7366">
        <v>0.622</v>
      </c>
      <c r="B7366" s="4" t="s">
        <v>1</v>
      </c>
      <c r="C7366" s="4" t="s">
        <v>1</v>
      </c>
    </row>
    <row r="7367" spans="1:3" ht="15" thickBot="1">
      <c r="A7367">
        <v>0.63600000000000001</v>
      </c>
      <c r="B7367" s="4" t="s">
        <v>1</v>
      </c>
      <c r="C7367" s="4" t="s">
        <v>1</v>
      </c>
    </row>
    <row r="7368" spans="1:3" ht="15" thickBot="1">
      <c r="A7368">
        <v>0.64700000000000002</v>
      </c>
      <c r="B7368" s="4" t="s">
        <v>1</v>
      </c>
      <c r="C7368" s="4" t="s">
        <v>1</v>
      </c>
    </row>
    <row r="7369" spans="1:3" ht="15" thickBot="1">
      <c r="A7369">
        <v>0.64200000000000002</v>
      </c>
      <c r="B7369" s="4" t="s">
        <v>1</v>
      </c>
      <c r="C7369" s="4" t="s">
        <v>1</v>
      </c>
    </row>
    <row r="7370" spans="1:3" ht="15" thickBot="1">
      <c r="A7370">
        <v>0.63900000000000001</v>
      </c>
      <c r="B7370" s="4" t="s">
        <v>1</v>
      </c>
      <c r="C7370" s="4" t="s">
        <v>1</v>
      </c>
    </row>
    <row r="7371" spans="1:3" ht="15" thickBot="1">
      <c r="A7371">
        <v>0.64200000000000002</v>
      </c>
      <c r="B7371" s="4" t="s">
        <v>1</v>
      </c>
      <c r="C7371" s="4" t="s">
        <v>1</v>
      </c>
    </row>
    <row r="7372" spans="1:3" ht="15" thickBot="1">
      <c r="A7372">
        <v>0.64400000000000002</v>
      </c>
      <c r="B7372" s="4" t="s">
        <v>1</v>
      </c>
      <c r="C7372" s="4" t="s">
        <v>1</v>
      </c>
    </row>
    <row r="7373" spans="1:3" ht="15" thickBot="1">
      <c r="A7373">
        <v>0.625</v>
      </c>
      <c r="B7373" s="4" t="s">
        <v>1</v>
      </c>
      <c r="C7373" s="4" t="s">
        <v>1</v>
      </c>
    </row>
    <row r="7374" spans="1:3" ht="15" thickBot="1">
      <c r="A7374">
        <v>0.64200000000000002</v>
      </c>
      <c r="B7374" s="4" t="s">
        <v>1</v>
      </c>
      <c r="C7374" s="4" t="s">
        <v>1</v>
      </c>
    </row>
    <row r="7375" spans="1:3" ht="15" thickBot="1">
      <c r="A7375">
        <v>0.65300000000000002</v>
      </c>
      <c r="B7375" s="4" t="s">
        <v>1</v>
      </c>
      <c r="C7375" s="4" t="s">
        <v>1</v>
      </c>
    </row>
    <row r="7376" spans="1:3" ht="15" thickBot="1">
      <c r="A7376">
        <v>0.64200000000000002</v>
      </c>
      <c r="B7376" s="4" t="s">
        <v>1</v>
      </c>
      <c r="C7376" s="4" t="s">
        <v>1</v>
      </c>
    </row>
    <row r="7377" spans="1:3" ht="15" thickBot="1">
      <c r="A7377">
        <v>0.63100000000000001</v>
      </c>
      <c r="B7377" s="4" t="s">
        <v>1</v>
      </c>
      <c r="C7377" s="4" t="s">
        <v>1</v>
      </c>
    </row>
    <row r="7378" spans="1:3" ht="15" thickBot="1">
      <c r="A7378">
        <v>0.65300000000000002</v>
      </c>
      <c r="B7378" s="4" t="s">
        <v>1</v>
      </c>
      <c r="C7378" s="4" t="s">
        <v>1</v>
      </c>
    </row>
    <row r="7379" spans="1:3" ht="15" thickBot="1">
      <c r="A7379">
        <v>0.65800000000000003</v>
      </c>
      <c r="B7379" s="4" t="s">
        <v>1</v>
      </c>
      <c r="C7379" s="4" t="s">
        <v>1</v>
      </c>
    </row>
    <row r="7380" spans="1:3" ht="15" thickBot="1">
      <c r="A7380">
        <v>0.64700000000000002</v>
      </c>
      <c r="B7380" s="4" t="s">
        <v>1892</v>
      </c>
      <c r="C7380" s="4" t="s">
        <v>1</v>
      </c>
    </row>
    <row r="7381" spans="1:3" ht="15" thickBot="1">
      <c r="A7381">
        <v>0.66400000000000003</v>
      </c>
      <c r="B7381" s="4" t="s">
        <v>1</v>
      </c>
      <c r="C7381" s="4" t="s">
        <v>1</v>
      </c>
    </row>
    <row r="7382" spans="1:3" ht="15" thickBot="1">
      <c r="A7382">
        <v>0.66700000000000004</v>
      </c>
      <c r="B7382" s="4" t="s">
        <v>1</v>
      </c>
      <c r="C7382" s="4" t="s">
        <v>1</v>
      </c>
    </row>
    <row r="7383" spans="1:3" ht="15" thickBot="1">
      <c r="A7383">
        <v>0.65300000000000002</v>
      </c>
      <c r="B7383" s="4" t="s">
        <v>1</v>
      </c>
      <c r="C7383" s="4" t="s">
        <v>1</v>
      </c>
    </row>
    <row r="7384" spans="1:3" ht="15" thickBot="1">
      <c r="A7384">
        <v>0.64700000000000002</v>
      </c>
      <c r="B7384" s="4" t="s">
        <v>1</v>
      </c>
      <c r="C7384" s="4" t="s">
        <v>1</v>
      </c>
    </row>
    <row r="7385" spans="1:3" ht="15" thickBot="1">
      <c r="A7385">
        <v>0.65300000000000002</v>
      </c>
      <c r="B7385" s="4" t="s">
        <v>1</v>
      </c>
      <c r="C7385" s="4" t="s">
        <v>1</v>
      </c>
    </row>
    <row r="7386" spans="1:3" ht="15" thickBot="1">
      <c r="A7386">
        <v>0.56100000000000005</v>
      </c>
      <c r="B7386" s="4" t="s">
        <v>424</v>
      </c>
      <c r="C7386" s="4" t="s">
        <v>1</v>
      </c>
    </row>
    <row r="7387" spans="1:3" ht="15" thickBot="1">
      <c r="A7387">
        <v>0.76100000000000001</v>
      </c>
      <c r="B7387" s="4" t="s">
        <v>1</v>
      </c>
      <c r="C7387" s="4" t="s">
        <v>1</v>
      </c>
    </row>
    <row r="7388" spans="1:3" ht="15" thickBot="1">
      <c r="A7388">
        <v>0.67200000000000004</v>
      </c>
      <c r="B7388" s="4" t="s">
        <v>1</v>
      </c>
      <c r="C7388" s="4" t="s">
        <v>1</v>
      </c>
    </row>
    <row r="7389" spans="1:3" ht="15" thickBot="1">
      <c r="A7389">
        <v>0.63300000000000001</v>
      </c>
      <c r="B7389" s="4" t="s">
        <v>1</v>
      </c>
      <c r="C7389" s="4" t="s">
        <v>1</v>
      </c>
    </row>
    <row r="7390" spans="1:3" ht="15" thickBot="1">
      <c r="A7390">
        <v>0.65</v>
      </c>
      <c r="B7390" s="4" t="s">
        <v>1</v>
      </c>
      <c r="C7390" s="4" t="s">
        <v>1</v>
      </c>
    </row>
    <row r="7391" spans="1:3" ht="15" thickBot="1">
      <c r="A7391">
        <v>0.65800000000000003</v>
      </c>
      <c r="B7391" s="4" t="s">
        <v>1</v>
      </c>
      <c r="C7391" s="4" t="s">
        <v>1</v>
      </c>
    </row>
    <row r="7392" spans="1:3" ht="15" thickBot="1">
      <c r="A7392">
        <v>0.65600000000000003</v>
      </c>
      <c r="B7392" s="4" t="s">
        <v>1</v>
      </c>
      <c r="C7392" s="4" t="s">
        <v>1</v>
      </c>
    </row>
    <row r="7393" spans="1:3" ht="15" thickBot="1">
      <c r="A7393">
        <v>0.65800000000000003</v>
      </c>
      <c r="B7393" s="4" t="s">
        <v>1</v>
      </c>
      <c r="C7393" s="4" t="s">
        <v>1</v>
      </c>
    </row>
    <row r="7394" spans="1:3" ht="15" thickBot="1">
      <c r="A7394">
        <v>0.64200000000000002</v>
      </c>
      <c r="B7394" s="4" t="s">
        <v>1</v>
      </c>
      <c r="C7394" s="4" t="s">
        <v>1</v>
      </c>
    </row>
    <row r="7395" spans="1:3" ht="15" thickBot="1">
      <c r="A7395">
        <v>0.66100000000000003</v>
      </c>
      <c r="B7395" s="4" t="s">
        <v>1</v>
      </c>
      <c r="C7395" s="4" t="s">
        <v>1</v>
      </c>
    </row>
    <row r="7396" spans="1:3" ht="15" thickBot="1">
      <c r="A7396">
        <v>0.65800000000000003</v>
      </c>
      <c r="B7396" s="4" t="s">
        <v>1</v>
      </c>
      <c r="C7396" s="4" t="s">
        <v>1</v>
      </c>
    </row>
    <row r="7397" spans="1:3" ht="15" thickBot="1">
      <c r="A7397">
        <v>0.67800000000000005</v>
      </c>
      <c r="B7397" s="4" t="s">
        <v>1</v>
      </c>
      <c r="C7397" s="4" t="s">
        <v>1</v>
      </c>
    </row>
    <row r="7398" spans="1:3" ht="15" thickBot="1">
      <c r="A7398">
        <v>0.65600000000000003</v>
      </c>
      <c r="B7398" s="4" t="s">
        <v>1</v>
      </c>
      <c r="C7398" s="4" t="s">
        <v>1</v>
      </c>
    </row>
    <row r="7399" spans="1:3" ht="15" thickBot="1">
      <c r="A7399">
        <v>0.66700000000000004</v>
      </c>
      <c r="B7399" s="4" t="s">
        <v>1</v>
      </c>
      <c r="C7399" s="4" t="s">
        <v>1</v>
      </c>
    </row>
    <row r="7400" spans="1:3" ht="15" thickBot="1">
      <c r="A7400">
        <v>0.66100000000000003</v>
      </c>
      <c r="B7400" s="4" t="s">
        <v>1</v>
      </c>
      <c r="C7400" s="4" t="s">
        <v>1</v>
      </c>
    </row>
    <row r="7401" spans="1:3" ht="15" thickBot="1">
      <c r="A7401">
        <v>0.67800000000000005</v>
      </c>
      <c r="B7401" s="4" t="s">
        <v>1</v>
      </c>
      <c r="C7401" s="4" t="s">
        <v>1</v>
      </c>
    </row>
    <row r="7402" spans="1:3" ht="15" thickBot="1">
      <c r="A7402">
        <v>0.66100000000000003</v>
      </c>
      <c r="B7402" s="4" t="s">
        <v>1</v>
      </c>
      <c r="C7402" s="4" t="s">
        <v>1</v>
      </c>
    </row>
    <row r="7403" spans="1:3" ht="15" thickBot="1">
      <c r="A7403">
        <v>0.65800000000000003</v>
      </c>
      <c r="B7403" s="4" t="s">
        <v>1</v>
      </c>
      <c r="C7403" s="4" t="s">
        <v>1</v>
      </c>
    </row>
    <row r="7404" spans="1:3" ht="15" thickBot="1">
      <c r="A7404">
        <v>0.68100000000000005</v>
      </c>
      <c r="B7404" s="4" t="s">
        <v>1</v>
      </c>
      <c r="C7404" s="4" t="s">
        <v>1</v>
      </c>
    </row>
    <row r="7405" spans="1:3" ht="15" thickBot="1">
      <c r="A7405">
        <v>0.66400000000000003</v>
      </c>
      <c r="B7405" s="4" t="s">
        <v>1</v>
      </c>
      <c r="C7405" s="4" t="s">
        <v>1</v>
      </c>
    </row>
    <row r="7406" spans="1:3" ht="15" thickBot="1">
      <c r="A7406">
        <v>0.64700000000000002</v>
      </c>
      <c r="B7406" s="4" t="s">
        <v>1</v>
      </c>
      <c r="C7406" s="4" t="s">
        <v>1</v>
      </c>
    </row>
    <row r="7407" spans="1:3" ht="15" thickBot="1">
      <c r="A7407">
        <v>0.65600000000000003</v>
      </c>
      <c r="B7407" s="4" t="s">
        <v>1</v>
      </c>
      <c r="C7407" s="4" t="s">
        <v>1</v>
      </c>
    </row>
    <row r="7408" spans="1:3" ht="15" thickBot="1">
      <c r="A7408">
        <v>0.68600000000000005</v>
      </c>
      <c r="B7408" s="4" t="s">
        <v>1</v>
      </c>
      <c r="C7408" s="4" t="s">
        <v>1</v>
      </c>
    </row>
    <row r="7409" spans="1:3" ht="15" thickBot="1">
      <c r="A7409">
        <v>0.66700000000000004</v>
      </c>
      <c r="B7409" s="4" t="s">
        <v>1</v>
      </c>
      <c r="C7409" s="4" t="s">
        <v>1</v>
      </c>
    </row>
    <row r="7410" spans="1:3" ht="15" thickBot="1">
      <c r="A7410">
        <v>0.63300000000000001</v>
      </c>
      <c r="B7410" s="4" t="s">
        <v>1892</v>
      </c>
      <c r="C7410" s="4" t="s">
        <v>1</v>
      </c>
    </row>
    <row r="7411" spans="1:3" ht="15" thickBot="1">
      <c r="A7411">
        <v>0.64200000000000002</v>
      </c>
      <c r="B7411" s="4" t="s">
        <v>1</v>
      </c>
      <c r="C7411" s="4" t="s">
        <v>1</v>
      </c>
    </row>
    <row r="7412" spans="1:3" ht="15" thickBot="1">
      <c r="A7412">
        <v>0.65800000000000003</v>
      </c>
      <c r="B7412" s="4" t="s">
        <v>1</v>
      </c>
      <c r="C7412" s="4" t="s">
        <v>1</v>
      </c>
    </row>
    <row r="7413" spans="1:3" ht="15" thickBot="1">
      <c r="A7413">
        <v>0.67800000000000005</v>
      </c>
      <c r="B7413" s="4" t="s">
        <v>1</v>
      </c>
      <c r="C7413" s="4" t="s">
        <v>1</v>
      </c>
    </row>
    <row r="7414" spans="1:3" ht="15" thickBot="1">
      <c r="A7414">
        <v>0.66400000000000003</v>
      </c>
      <c r="B7414" s="4" t="s">
        <v>1</v>
      </c>
      <c r="C7414" s="4" t="s">
        <v>1</v>
      </c>
    </row>
    <row r="7415" spans="1:3" ht="15" thickBot="1">
      <c r="A7415">
        <v>0.65600000000000003</v>
      </c>
      <c r="B7415" s="4" t="s">
        <v>1</v>
      </c>
      <c r="C7415" s="4" t="s">
        <v>1</v>
      </c>
    </row>
    <row r="7416" spans="1:3" ht="15" thickBot="1">
      <c r="A7416">
        <v>0.64700000000000002</v>
      </c>
      <c r="B7416" s="4" t="s">
        <v>1</v>
      </c>
      <c r="C7416" s="4" t="s">
        <v>1</v>
      </c>
    </row>
    <row r="7417" spans="1:3" ht="15" thickBot="1">
      <c r="A7417">
        <v>0.66400000000000003</v>
      </c>
      <c r="B7417" s="4" t="s">
        <v>1</v>
      </c>
      <c r="C7417" s="4" t="s">
        <v>1</v>
      </c>
    </row>
    <row r="7418" spans="1:3" ht="15" thickBot="1">
      <c r="A7418">
        <v>0.68600000000000005</v>
      </c>
      <c r="B7418" s="4" t="s">
        <v>1</v>
      </c>
      <c r="C7418" s="4" t="s">
        <v>1</v>
      </c>
    </row>
    <row r="7419" spans="1:3" ht="15" thickBot="1">
      <c r="A7419">
        <v>0.68100000000000005</v>
      </c>
      <c r="B7419" s="4" t="s">
        <v>1</v>
      </c>
      <c r="C7419" s="4" t="s">
        <v>1</v>
      </c>
    </row>
    <row r="7420" spans="1:3" ht="15" thickBot="1">
      <c r="A7420">
        <v>0.66700000000000004</v>
      </c>
      <c r="B7420" s="4" t="s">
        <v>1</v>
      </c>
      <c r="C7420" s="4" t="s">
        <v>1</v>
      </c>
    </row>
    <row r="7421" spans="1:3" ht="15" thickBot="1">
      <c r="A7421">
        <v>0.628</v>
      </c>
      <c r="B7421" s="4" t="s">
        <v>1</v>
      </c>
      <c r="C7421" s="4" t="s">
        <v>1</v>
      </c>
    </row>
    <row r="7422" spans="1:3" ht="15" thickBot="1">
      <c r="A7422">
        <v>0.66900000000000004</v>
      </c>
      <c r="B7422" s="4" t="s">
        <v>1</v>
      </c>
      <c r="C7422" s="4" t="s">
        <v>1</v>
      </c>
    </row>
    <row r="7423" spans="1:3" ht="15" thickBot="1">
      <c r="A7423">
        <v>0.66400000000000003</v>
      </c>
      <c r="B7423" s="4" t="s">
        <v>1</v>
      </c>
      <c r="C7423" s="4" t="s">
        <v>1</v>
      </c>
    </row>
    <row r="7424" spans="1:3" ht="15" thickBot="1">
      <c r="A7424">
        <v>0.67800000000000005</v>
      </c>
      <c r="B7424" s="4" t="s">
        <v>1</v>
      </c>
      <c r="C7424" s="4" t="s">
        <v>1</v>
      </c>
    </row>
    <row r="7425" spans="1:3" ht="15" thickBot="1">
      <c r="A7425">
        <v>0.66400000000000003</v>
      </c>
      <c r="B7425" s="4" t="s">
        <v>1</v>
      </c>
      <c r="C7425" s="4" t="s">
        <v>1</v>
      </c>
    </row>
    <row r="7426" spans="1:3" ht="15" thickBot="1">
      <c r="A7426">
        <v>0.63900000000000001</v>
      </c>
      <c r="B7426" s="4" t="s">
        <v>1</v>
      </c>
      <c r="C7426" s="4" t="s">
        <v>1</v>
      </c>
    </row>
    <row r="7427" spans="1:3" ht="15" thickBot="1">
      <c r="A7427">
        <v>0.67200000000000004</v>
      </c>
      <c r="B7427" s="4" t="s">
        <v>1</v>
      </c>
      <c r="C7427" s="4" t="s">
        <v>1</v>
      </c>
    </row>
    <row r="7428" spans="1:3" ht="15" thickBot="1">
      <c r="A7428">
        <v>0.65300000000000002</v>
      </c>
      <c r="B7428" s="4" t="s">
        <v>1</v>
      </c>
      <c r="C7428" s="4" t="s">
        <v>1</v>
      </c>
    </row>
    <row r="7429" spans="1:3" ht="15" thickBot="1">
      <c r="A7429">
        <v>0.67200000000000004</v>
      </c>
      <c r="B7429" s="4" t="s">
        <v>1</v>
      </c>
      <c r="C7429" s="4" t="s">
        <v>1</v>
      </c>
    </row>
    <row r="7430" spans="1:3" ht="15" thickBot="1">
      <c r="A7430">
        <v>0.66100000000000003</v>
      </c>
      <c r="B7430" s="4" t="s">
        <v>1</v>
      </c>
      <c r="C7430" s="4" t="s">
        <v>1</v>
      </c>
    </row>
    <row r="7431" spans="1:3" ht="15" thickBot="1">
      <c r="A7431">
        <v>0.68100000000000005</v>
      </c>
      <c r="B7431" s="4" t="s">
        <v>1</v>
      </c>
      <c r="C7431" s="4" t="s">
        <v>1</v>
      </c>
    </row>
    <row r="7432" spans="1:3" ht="15" thickBot="1">
      <c r="A7432">
        <v>0.64700000000000002</v>
      </c>
      <c r="B7432" s="4" t="s">
        <v>1</v>
      </c>
      <c r="C7432" s="4" t="s">
        <v>1</v>
      </c>
    </row>
    <row r="7433" spans="1:3" ht="15" thickBot="1">
      <c r="A7433">
        <v>0.65600000000000003</v>
      </c>
      <c r="B7433" s="4" t="s">
        <v>1</v>
      </c>
      <c r="C7433" s="4" t="s">
        <v>1</v>
      </c>
    </row>
    <row r="7434" spans="1:3" ht="15" thickBot="1">
      <c r="A7434">
        <v>0.65300000000000002</v>
      </c>
      <c r="B7434" s="4" t="s">
        <v>1</v>
      </c>
      <c r="C7434" s="4" t="s">
        <v>1</v>
      </c>
    </row>
    <row r="7435" spans="1:3" ht="15" thickBot="1">
      <c r="A7435">
        <v>0.68600000000000005</v>
      </c>
      <c r="B7435" s="4" t="s">
        <v>1</v>
      </c>
      <c r="C7435" s="4" t="s">
        <v>1</v>
      </c>
    </row>
    <row r="7436" spans="1:3" ht="15" thickBot="1">
      <c r="A7436">
        <v>0.68300000000000005</v>
      </c>
      <c r="B7436" s="4" t="s">
        <v>1</v>
      </c>
      <c r="C7436" s="4" t="s">
        <v>1</v>
      </c>
    </row>
    <row r="7437" spans="1:3" ht="15" thickBot="1">
      <c r="A7437">
        <v>0.66100000000000003</v>
      </c>
      <c r="B7437" s="4" t="s">
        <v>1</v>
      </c>
      <c r="C7437" s="4" t="s">
        <v>1</v>
      </c>
    </row>
    <row r="7438" spans="1:3" ht="15" thickBot="1">
      <c r="A7438">
        <v>0.65600000000000003</v>
      </c>
      <c r="B7438" s="4" t="s">
        <v>1</v>
      </c>
      <c r="C7438" s="4" t="s">
        <v>1</v>
      </c>
    </row>
    <row r="7439" spans="1:3" ht="15" thickBot="1">
      <c r="A7439">
        <v>0.67200000000000004</v>
      </c>
      <c r="B7439" s="4" t="s">
        <v>1</v>
      </c>
      <c r="C7439" s="4" t="s">
        <v>1</v>
      </c>
    </row>
    <row r="7440" spans="1:3" ht="15" thickBot="1">
      <c r="A7440">
        <v>0.68899999999999995</v>
      </c>
      <c r="B7440" s="4" t="s">
        <v>1</v>
      </c>
      <c r="C7440" s="4" t="s">
        <v>1</v>
      </c>
    </row>
    <row r="7441" spans="1:3" ht="15" thickBot="1">
      <c r="A7441">
        <v>0.65600000000000003</v>
      </c>
      <c r="B7441" s="4" t="s">
        <v>1</v>
      </c>
      <c r="C7441" s="4" t="s">
        <v>1</v>
      </c>
    </row>
    <row r="7442" spans="1:3" ht="15" thickBot="1">
      <c r="A7442">
        <v>0.66700000000000004</v>
      </c>
      <c r="B7442" s="4" t="s">
        <v>1</v>
      </c>
      <c r="C7442" s="4" t="s">
        <v>1</v>
      </c>
    </row>
    <row r="7443" spans="1:3" ht="15" thickBot="1">
      <c r="A7443">
        <v>0.66100000000000003</v>
      </c>
      <c r="B7443" s="4" t="s">
        <v>1</v>
      </c>
      <c r="C7443" s="4" t="s">
        <v>1</v>
      </c>
    </row>
    <row r="7444" spans="1:3" ht="15" thickBot="1">
      <c r="A7444">
        <v>0.66700000000000004</v>
      </c>
      <c r="B7444" s="4" t="s">
        <v>1</v>
      </c>
      <c r="C7444" s="4" t="s">
        <v>1</v>
      </c>
    </row>
    <row r="7445" spans="1:3" ht="15" thickBot="1">
      <c r="A7445">
        <v>0.65300000000000002</v>
      </c>
      <c r="B7445" s="4" t="s">
        <v>1</v>
      </c>
      <c r="C7445" s="4" t="s">
        <v>1</v>
      </c>
    </row>
    <row r="7446" spans="1:3" ht="15" thickBot="1">
      <c r="A7446">
        <v>0.66400000000000003</v>
      </c>
      <c r="B7446" s="4" t="s">
        <v>1</v>
      </c>
      <c r="C7446" s="4" t="s">
        <v>1</v>
      </c>
    </row>
    <row r="7447" spans="1:3" ht="15" thickBot="1">
      <c r="A7447">
        <v>0.68600000000000005</v>
      </c>
      <c r="B7447" s="4" t="s">
        <v>1</v>
      </c>
      <c r="C7447" s="4" t="s">
        <v>1</v>
      </c>
    </row>
    <row r="7448" spans="1:3" ht="15" thickBot="1">
      <c r="A7448">
        <v>0.66400000000000003</v>
      </c>
      <c r="B7448" s="4" t="s">
        <v>1</v>
      </c>
      <c r="C7448" s="4" t="s">
        <v>1</v>
      </c>
    </row>
    <row r="7449" spans="1:3" ht="15" thickBot="1">
      <c r="A7449">
        <v>0.65300000000000002</v>
      </c>
      <c r="B7449" s="4" t="s">
        <v>1</v>
      </c>
      <c r="C7449" s="4" t="s">
        <v>1</v>
      </c>
    </row>
    <row r="7450" spans="1:3" ht="15" thickBot="1">
      <c r="A7450">
        <v>0.66700000000000004</v>
      </c>
      <c r="B7450" s="4" t="s">
        <v>1</v>
      </c>
      <c r="C7450" s="4" t="s">
        <v>1</v>
      </c>
    </row>
    <row r="7451" spans="1:3" ht="15" thickBot="1">
      <c r="A7451">
        <v>0.69699999999999995</v>
      </c>
      <c r="B7451" s="4" t="s">
        <v>1</v>
      </c>
      <c r="C7451" s="4" t="s">
        <v>1</v>
      </c>
    </row>
    <row r="7452" spans="1:3" ht="15" thickBot="1">
      <c r="A7452">
        <v>0.66900000000000004</v>
      </c>
      <c r="B7452" s="4" t="s">
        <v>1</v>
      </c>
      <c r="C7452" s="4" t="s">
        <v>1</v>
      </c>
    </row>
    <row r="7453" spans="1:3" ht="15" thickBot="1">
      <c r="A7453">
        <v>0.65300000000000002</v>
      </c>
      <c r="B7453" s="4" t="s">
        <v>1</v>
      </c>
      <c r="C7453" s="4" t="s">
        <v>1</v>
      </c>
    </row>
    <row r="7454" spans="1:3" ht="15" thickBot="1">
      <c r="A7454">
        <v>0.65300000000000002</v>
      </c>
      <c r="B7454" s="4" t="s">
        <v>1</v>
      </c>
      <c r="C7454" s="4" t="s">
        <v>1</v>
      </c>
    </row>
    <row r="7455" spans="1:3" ht="15" thickBot="1">
      <c r="A7455">
        <v>0.68899999999999995</v>
      </c>
      <c r="B7455" s="4" t="s">
        <v>1</v>
      </c>
      <c r="C7455" s="4" t="s">
        <v>1</v>
      </c>
    </row>
    <row r="7456" spans="1:3" ht="15" thickBot="1">
      <c r="A7456">
        <v>0.68100000000000005</v>
      </c>
      <c r="B7456" s="4" t="s">
        <v>1</v>
      </c>
      <c r="C7456" s="4" t="s">
        <v>1</v>
      </c>
    </row>
    <row r="7457" spans="1:3" ht="15" thickBot="1">
      <c r="A7457">
        <v>0.66900000000000004</v>
      </c>
      <c r="B7457" s="4" t="s">
        <v>1</v>
      </c>
      <c r="C7457" s="4" t="s">
        <v>1</v>
      </c>
    </row>
    <row r="7458" spans="1:3" ht="15" thickBot="1">
      <c r="A7458">
        <v>0.66400000000000003</v>
      </c>
      <c r="B7458" s="4" t="s">
        <v>1</v>
      </c>
      <c r="C7458" s="4" t="s">
        <v>1</v>
      </c>
    </row>
    <row r="7459" spans="1:3" ht="15" thickBot="1">
      <c r="A7459">
        <v>0.65800000000000003</v>
      </c>
      <c r="B7459" s="4" t="s">
        <v>1</v>
      </c>
      <c r="C7459" s="4" t="s">
        <v>1</v>
      </c>
    </row>
    <row r="7460" spans="1:3" ht="15" thickBot="1">
      <c r="A7460">
        <v>0.66900000000000004</v>
      </c>
      <c r="B7460" s="4" t="s">
        <v>1</v>
      </c>
      <c r="C7460" s="4" t="s">
        <v>1</v>
      </c>
    </row>
    <row r="7461" spans="1:3" ht="15" thickBot="1">
      <c r="A7461">
        <v>0.66900000000000004</v>
      </c>
      <c r="B7461" s="4" t="s">
        <v>1</v>
      </c>
      <c r="C7461" s="4" t="s">
        <v>1</v>
      </c>
    </row>
    <row r="7462" spans="1:3" ht="15" thickBot="1">
      <c r="A7462">
        <v>0.67800000000000005</v>
      </c>
      <c r="B7462" s="4" t="s">
        <v>1</v>
      </c>
      <c r="C7462" s="4" t="s">
        <v>1</v>
      </c>
    </row>
    <row r="7463" spans="1:3" ht="15" thickBot="1">
      <c r="A7463">
        <v>0.66100000000000003</v>
      </c>
      <c r="B7463" s="4" t="s">
        <v>1</v>
      </c>
      <c r="C7463" s="4" t="s">
        <v>1</v>
      </c>
    </row>
    <row r="7464" spans="1:3" ht="15" thickBot="1">
      <c r="A7464">
        <v>0.66100000000000003</v>
      </c>
      <c r="B7464" s="4" t="s">
        <v>1</v>
      </c>
      <c r="C7464" s="4" t="s">
        <v>1</v>
      </c>
    </row>
    <row r="7465" spans="1:3" ht="15" thickBot="1">
      <c r="A7465">
        <v>0.66100000000000003</v>
      </c>
      <c r="B7465" s="4" t="s">
        <v>1</v>
      </c>
      <c r="C7465" s="4" t="s">
        <v>1</v>
      </c>
    </row>
    <row r="7466" spans="1:3" ht="15" thickBot="1">
      <c r="A7466">
        <v>0.67200000000000004</v>
      </c>
      <c r="B7466" s="4" t="s">
        <v>1</v>
      </c>
      <c r="C7466" s="4" t="s">
        <v>1</v>
      </c>
    </row>
    <row r="7467" spans="1:3" ht="15" thickBot="1">
      <c r="A7467">
        <v>0.68100000000000005</v>
      </c>
      <c r="B7467" s="4" t="s">
        <v>1</v>
      </c>
      <c r="C7467" s="4" t="s">
        <v>1</v>
      </c>
    </row>
    <row r="7468" spans="1:3" ht="15" thickBot="1">
      <c r="A7468">
        <v>0.66700000000000004</v>
      </c>
      <c r="B7468" s="4" t="s">
        <v>1</v>
      </c>
      <c r="C7468" s="4" t="s">
        <v>1</v>
      </c>
    </row>
    <row r="7469" spans="1:3" ht="15" thickBot="1">
      <c r="A7469">
        <v>0.67200000000000004</v>
      </c>
      <c r="B7469" s="4" t="s">
        <v>1</v>
      </c>
      <c r="C7469" s="4" t="s">
        <v>1</v>
      </c>
    </row>
    <row r="7470" spans="1:3" ht="15" thickBot="1">
      <c r="A7470">
        <v>0.67200000000000004</v>
      </c>
      <c r="B7470" s="4" t="s">
        <v>1</v>
      </c>
      <c r="C7470" s="4" t="s">
        <v>1</v>
      </c>
    </row>
    <row r="7471" spans="1:3" ht="15" thickBot="1">
      <c r="A7471">
        <v>0.66400000000000003</v>
      </c>
      <c r="B7471" s="4" t="s">
        <v>1</v>
      </c>
      <c r="C7471" s="4" t="s">
        <v>1</v>
      </c>
    </row>
    <row r="7472" spans="1:3" ht="15" thickBot="1">
      <c r="A7472">
        <v>0.68300000000000005</v>
      </c>
      <c r="B7472" s="4" t="s">
        <v>1</v>
      </c>
      <c r="C7472" s="4" t="s">
        <v>1</v>
      </c>
    </row>
    <row r="7473" spans="1:3" ht="15" thickBot="1">
      <c r="A7473">
        <v>0.68300000000000005</v>
      </c>
      <c r="B7473" s="4" t="s">
        <v>1</v>
      </c>
      <c r="C7473" s="4" t="s">
        <v>1</v>
      </c>
    </row>
    <row r="7474" spans="1:3" ht="15" thickBot="1">
      <c r="A7474">
        <v>0.69699999999999995</v>
      </c>
      <c r="B7474" s="4" t="s">
        <v>1</v>
      </c>
      <c r="C7474" s="4" t="s">
        <v>1</v>
      </c>
    </row>
    <row r="7475" spans="1:3" ht="15" thickBot="1">
      <c r="A7475">
        <v>0.66400000000000003</v>
      </c>
      <c r="B7475" s="4" t="s">
        <v>1</v>
      </c>
      <c r="C7475" s="4" t="s">
        <v>1</v>
      </c>
    </row>
    <row r="7476" spans="1:3" ht="15" thickBot="1">
      <c r="A7476">
        <v>0.66900000000000004</v>
      </c>
      <c r="B7476" s="4" t="s">
        <v>1</v>
      </c>
      <c r="C7476" s="4" t="s">
        <v>1</v>
      </c>
    </row>
    <row r="7477" spans="1:3" ht="15" thickBot="1">
      <c r="A7477">
        <v>0.66900000000000004</v>
      </c>
      <c r="B7477" s="4" t="s">
        <v>1</v>
      </c>
      <c r="C7477" s="4" t="s">
        <v>1</v>
      </c>
    </row>
    <row r="7478" spans="1:3" ht="15" thickBot="1">
      <c r="A7478">
        <v>0.70299999999999996</v>
      </c>
      <c r="B7478" s="4" t="s">
        <v>1</v>
      </c>
      <c r="C7478" s="4" t="s">
        <v>1</v>
      </c>
    </row>
    <row r="7479" spans="1:3" ht="15" thickBot="1">
      <c r="A7479">
        <v>0.7</v>
      </c>
      <c r="B7479" s="4" t="s">
        <v>1</v>
      </c>
      <c r="C7479" s="4" t="s">
        <v>1</v>
      </c>
    </row>
    <row r="7480" spans="1:3" ht="15" thickBot="1">
      <c r="A7480">
        <v>0.68100000000000005</v>
      </c>
      <c r="B7480" s="4" t="s">
        <v>1</v>
      </c>
      <c r="C7480" s="4" t="s">
        <v>1</v>
      </c>
    </row>
    <row r="7481" spans="1:3" ht="15" thickBot="1">
      <c r="A7481">
        <v>0.66400000000000003</v>
      </c>
      <c r="B7481" s="4" t="s">
        <v>1</v>
      </c>
      <c r="C7481" s="4" t="s">
        <v>1</v>
      </c>
    </row>
    <row r="7482" spans="1:3" ht="15" thickBot="1">
      <c r="A7482">
        <v>0.69399999999999995</v>
      </c>
      <c r="B7482" s="4" t="s">
        <v>1</v>
      </c>
      <c r="C7482" s="4" t="s">
        <v>1</v>
      </c>
    </row>
    <row r="7483" spans="1:3" ht="15" thickBot="1">
      <c r="A7483">
        <v>0.70799999999999996</v>
      </c>
      <c r="B7483" s="4" t="s">
        <v>1</v>
      </c>
      <c r="C7483" s="4" t="s">
        <v>1</v>
      </c>
    </row>
    <row r="7484" spans="1:3" ht="15" thickBot="1">
      <c r="A7484">
        <v>0.69199999999999995</v>
      </c>
      <c r="B7484" s="4" t="s">
        <v>1</v>
      </c>
      <c r="C7484" s="4" t="s">
        <v>1</v>
      </c>
    </row>
    <row r="7485" spans="1:3" ht="15" thickBot="1">
      <c r="A7485">
        <v>0.66400000000000003</v>
      </c>
      <c r="B7485" s="4" t="s">
        <v>1</v>
      </c>
      <c r="C7485" s="4" t="s">
        <v>1</v>
      </c>
    </row>
    <row r="7486" spans="1:3" ht="15" thickBot="1">
      <c r="A7486">
        <v>0.66900000000000004</v>
      </c>
      <c r="B7486" s="4" t="s">
        <v>1</v>
      </c>
      <c r="C7486" s="4" t="s">
        <v>1</v>
      </c>
    </row>
    <row r="7487" spans="1:3" ht="15" thickBot="1">
      <c r="A7487">
        <v>0.69399999999999995</v>
      </c>
      <c r="B7487" s="4" t="s">
        <v>1</v>
      </c>
      <c r="C7487" s="4" t="s">
        <v>1</v>
      </c>
    </row>
    <row r="7488" spans="1:3" ht="15" thickBot="1">
      <c r="A7488">
        <v>0.68600000000000005</v>
      </c>
      <c r="B7488" s="4" t="s">
        <v>1</v>
      </c>
      <c r="C7488" s="4" t="s">
        <v>1</v>
      </c>
    </row>
    <row r="7489" spans="1:3" ht="15" thickBot="1">
      <c r="A7489">
        <v>0.69199999999999995</v>
      </c>
      <c r="B7489" s="4" t="s">
        <v>1</v>
      </c>
      <c r="C7489" s="4" t="s">
        <v>1</v>
      </c>
    </row>
    <row r="7490" spans="1:3" ht="15" thickBot="1">
      <c r="A7490">
        <v>0.68600000000000005</v>
      </c>
      <c r="B7490" s="4" t="s">
        <v>1</v>
      </c>
      <c r="C7490" s="4" t="s">
        <v>1</v>
      </c>
    </row>
    <row r="7491" spans="1:3" ht="15" thickBot="1">
      <c r="A7491">
        <v>0.68600000000000005</v>
      </c>
      <c r="B7491" s="4" t="s">
        <v>1</v>
      </c>
      <c r="C7491" s="4" t="s">
        <v>1</v>
      </c>
    </row>
    <row r="7492" spans="1:3" ht="15" thickBot="1">
      <c r="A7492">
        <v>0.67800000000000005</v>
      </c>
      <c r="B7492" s="4" t="s">
        <v>1</v>
      </c>
      <c r="C7492" s="4" t="s">
        <v>1</v>
      </c>
    </row>
    <row r="7493" spans="1:3" ht="15" thickBot="1">
      <c r="A7493">
        <v>0.7</v>
      </c>
      <c r="B7493" s="4" t="s">
        <v>1</v>
      </c>
      <c r="C7493" s="4" t="s">
        <v>1</v>
      </c>
    </row>
    <row r="7494" spans="1:3" ht="15" thickBot="1">
      <c r="A7494">
        <v>0.69699999999999995</v>
      </c>
      <c r="B7494" s="4" t="s">
        <v>1</v>
      </c>
      <c r="C7494" s="4" t="s">
        <v>1</v>
      </c>
    </row>
    <row r="7495" spans="1:3" ht="15" thickBot="1">
      <c r="A7495">
        <v>0.68600000000000005</v>
      </c>
      <c r="B7495" s="4" t="s">
        <v>1</v>
      </c>
      <c r="C7495" s="4" t="s">
        <v>1</v>
      </c>
    </row>
    <row r="7496" spans="1:3" ht="15" thickBot="1">
      <c r="A7496">
        <v>0.68600000000000005</v>
      </c>
      <c r="B7496" s="4" t="s">
        <v>1</v>
      </c>
      <c r="C7496" s="4" t="s">
        <v>1</v>
      </c>
    </row>
    <row r="7497" spans="1:3" ht="15" thickBot="1">
      <c r="A7497">
        <v>0.68100000000000005</v>
      </c>
      <c r="B7497" s="4" t="s">
        <v>1</v>
      </c>
      <c r="C7497" s="4" t="s">
        <v>1</v>
      </c>
    </row>
    <row r="7498" spans="1:3" ht="15" thickBot="1">
      <c r="A7498">
        <v>0.67500000000000004</v>
      </c>
      <c r="B7498" s="4" t="s">
        <v>1</v>
      </c>
      <c r="C7498" s="4" t="s">
        <v>1</v>
      </c>
    </row>
    <row r="7499" spans="1:3" ht="15" thickBot="1">
      <c r="A7499">
        <v>0.68100000000000005</v>
      </c>
      <c r="B7499" s="4" t="s">
        <v>1</v>
      </c>
      <c r="C7499" s="4" t="s">
        <v>1</v>
      </c>
    </row>
    <row r="7500" spans="1:3" ht="15" thickBot="1">
      <c r="A7500">
        <v>0.70799999999999996</v>
      </c>
      <c r="B7500" s="4" t="s">
        <v>1</v>
      </c>
      <c r="C7500" s="4" t="s">
        <v>1</v>
      </c>
    </row>
    <row r="7501" spans="1:3" ht="15" thickBot="1">
      <c r="A7501">
        <v>0.66900000000000004</v>
      </c>
      <c r="B7501" s="4" t="s">
        <v>1</v>
      </c>
      <c r="C7501" s="4" t="s">
        <v>1</v>
      </c>
    </row>
    <row r="7502" spans="1:3" ht="15" thickBot="1">
      <c r="A7502">
        <v>0.67500000000000004</v>
      </c>
      <c r="B7502" s="4" t="s">
        <v>1</v>
      </c>
      <c r="C7502" s="4" t="s">
        <v>1</v>
      </c>
    </row>
    <row r="7503" spans="1:3" ht="15" thickBot="1">
      <c r="A7503">
        <v>0.65800000000000003</v>
      </c>
      <c r="B7503" s="4" t="s">
        <v>1</v>
      </c>
      <c r="C7503" s="4" t="s">
        <v>1</v>
      </c>
    </row>
    <row r="7504" spans="1:3" ht="15" thickBot="1">
      <c r="A7504">
        <v>0.70799999999999996</v>
      </c>
      <c r="B7504" s="4" t="s">
        <v>1</v>
      </c>
      <c r="C7504" s="4" t="s">
        <v>1</v>
      </c>
    </row>
    <row r="7505" spans="1:3" ht="15" thickBot="1">
      <c r="A7505">
        <v>0.68600000000000005</v>
      </c>
      <c r="B7505" s="4" t="s">
        <v>1</v>
      </c>
      <c r="C7505" s="4" t="s">
        <v>1</v>
      </c>
    </row>
    <row r="7506" spans="1:3" ht="15" thickBot="1">
      <c r="A7506">
        <v>0.69199999999999995</v>
      </c>
      <c r="B7506" s="4" t="s">
        <v>1</v>
      </c>
      <c r="C7506" s="4" t="s">
        <v>1</v>
      </c>
    </row>
    <row r="7507" spans="1:3" ht="15" thickBot="1">
      <c r="A7507">
        <v>0.66700000000000004</v>
      </c>
      <c r="B7507" s="4" t="s">
        <v>1</v>
      </c>
      <c r="C7507" s="4" t="s">
        <v>1</v>
      </c>
    </row>
    <row r="7508" spans="1:3" ht="15" thickBot="1">
      <c r="A7508">
        <v>0.68300000000000005</v>
      </c>
      <c r="B7508" s="4" t="s">
        <v>1</v>
      </c>
      <c r="C7508" s="4" t="s">
        <v>1</v>
      </c>
    </row>
    <row r="7509" spans="1:3" ht="15" thickBot="1">
      <c r="A7509">
        <v>0.67500000000000004</v>
      </c>
      <c r="B7509" s="4" t="s">
        <v>1</v>
      </c>
      <c r="C7509" s="4" t="s">
        <v>1</v>
      </c>
    </row>
    <row r="7510" spans="1:3" ht="15" thickBot="1">
      <c r="A7510">
        <v>0.68100000000000005</v>
      </c>
      <c r="B7510" s="4" t="s">
        <v>1</v>
      </c>
      <c r="C7510" s="4" t="s">
        <v>1</v>
      </c>
    </row>
    <row r="7511" spans="1:3" ht="15" thickBot="1">
      <c r="A7511">
        <v>0.68300000000000005</v>
      </c>
      <c r="B7511" s="4" t="s">
        <v>1</v>
      </c>
      <c r="C7511" s="4" t="s">
        <v>1</v>
      </c>
    </row>
    <row r="7512" spans="1:3" ht="15" thickBot="1">
      <c r="A7512">
        <v>0.66700000000000004</v>
      </c>
      <c r="B7512" s="4" t="s">
        <v>1</v>
      </c>
      <c r="C7512" s="4" t="s">
        <v>1</v>
      </c>
    </row>
    <row r="7513" spans="1:3" ht="15" thickBot="1">
      <c r="A7513">
        <v>0.67800000000000005</v>
      </c>
      <c r="B7513" s="4" t="s">
        <v>1</v>
      </c>
      <c r="C7513" s="4" t="s">
        <v>1</v>
      </c>
    </row>
    <row r="7514" spans="1:3" ht="15" thickBot="1">
      <c r="A7514">
        <v>0.68899999999999995</v>
      </c>
      <c r="B7514" s="4" t="s">
        <v>1</v>
      </c>
      <c r="C7514" s="4" t="s">
        <v>1</v>
      </c>
    </row>
    <row r="7515" spans="1:3" ht="15" thickBot="1">
      <c r="A7515">
        <v>0.70299999999999996</v>
      </c>
      <c r="B7515" s="4" t="s">
        <v>1</v>
      </c>
      <c r="C7515" s="4" t="s">
        <v>1</v>
      </c>
    </row>
    <row r="7516" spans="1:3" ht="15" thickBot="1">
      <c r="A7516">
        <v>0.68100000000000005</v>
      </c>
      <c r="B7516" s="4" t="s">
        <v>1</v>
      </c>
      <c r="C7516" s="4" t="s">
        <v>1</v>
      </c>
    </row>
    <row r="7517" spans="1:3" ht="15" thickBot="1">
      <c r="A7517">
        <v>0.65600000000000003</v>
      </c>
      <c r="B7517" s="4" t="s">
        <v>1</v>
      </c>
      <c r="C7517" s="4" t="s">
        <v>1</v>
      </c>
    </row>
    <row r="7518" spans="1:3" ht="15" thickBot="1">
      <c r="A7518">
        <v>0.65800000000000003</v>
      </c>
      <c r="B7518" s="4" t="s">
        <v>1</v>
      </c>
      <c r="C7518" s="4" t="s">
        <v>1</v>
      </c>
    </row>
    <row r="7519" spans="1:3" ht="15" thickBot="1">
      <c r="A7519">
        <v>0.66700000000000004</v>
      </c>
      <c r="B7519" s="4" t="s">
        <v>1</v>
      </c>
      <c r="C7519" s="4" t="s">
        <v>1</v>
      </c>
    </row>
    <row r="7520" spans="1:3" ht="15" thickBot="1">
      <c r="A7520">
        <v>0.68300000000000005</v>
      </c>
      <c r="B7520" s="4" t="s">
        <v>1</v>
      </c>
      <c r="C7520" s="4" t="s">
        <v>1</v>
      </c>
    </row>
    <row r="7521" spans="1:3" ht="15" thickBot="1">
      <c r="A7521">
        <v>0.67200000000000004</v>
      </c>
      <c r="B7521" s="4" t="s">
        <v>1</v>
      </c>
      <c r="C7521" s="4" t="s">
        <v>1</v>
      </c>
    </row>
    <row r="7522" spans="1:3" ht="15" thickBot="1">
      <c r="A7522">
        <v>0.67200000000000004</v>
      </c>
      <c r="B7522" s="4" t="s">
        <v>1</v>
      </c>
      <c r="C7522" s="4" t="s">
        <v>1</v>
      </c>
    </row>
    <row r="7523" spans="1:3" ht="15" thickBot="1">
      <c r="A7523">
        <v>0.68300000000000005</v>
      </c>
      <c r="B7523" s="4" t="s">
        <v>1</v>
      </c>
      <c r="C7523" s="4" t="s">
        <v>1</v>
      </c>
    </row>
    <row r="7524" spans="1:3" ht="15" thickBot="1">
      <c r="A7524">
        <v>0.65</v>
      </c>
      <c r="B7524" s="4" t="s">
        <v>1892</v>
      </c>
      <c r="C7524" s="4" t="s">
        <v>1</v>
      </c>
    </row>
    <row r="7525" spans="1:3" ht="15" thickBot="1">
      <c r="A7525">
        <v>0.68300000000000005</v>
      </c>
      <c r="B7525" s="4" t="s">
        <v>1</v>
      </c>
      <c r="C7525" s="4" t="s">
        <v>1</v>
      </c>
    </row>
    <row r="7526" spans="1:3" ht="15" thickBot="1">
      <c r="A7526">
        <v>0.68100000000000005</v>
      </c>
      <c r="B7526" s="4" t="s">
        <v>1</v>
      </c>
      <c r="C7526" s="4" t="s">
        <v>1</v>
      </c>
    </row>
    <row r="7527" spans="1:3" ht="15" thickBot="1">
      <c r="A7527">
        <v>0.66700000000000004</v>
      </c>
      <c r="B7527" s="4" t="s">
        <v>1</v>
      </c>
      <c r="C7527" s="4" t="s">
        <v>1</v>
      </c>
    </row>
    <row r="7528" spans="1:3" ht="15" thickBot="1">
      <c r="A7528">
        <v>0.65300000000000002</v>
      </c>
      <c r="B7528" s="4" t="s">
        <v>1</v>
      </c>
      <c r="C7528" s="4" t="s">
        <v>1</v>
      </c>
    </row>
    <row r="7529" spans="1:3" ht="15" thickBot="1">
      <c r="A7529">
        <v>0.65800000000000003</v>
      </c>
      <c r="B7529" s="4" t="s">
        <v>1</v>
      </c>
      <c r="C7529" s="4" t="s">
        <v>1</v>
      </c>
    </row>
    <row r="7530" spans="1:3" ht="15" thickBot="1">
      <c r="A7530">
        <v>0.66900000000000004</v>
      </c>
      <c r="B7530" s="4" t="s">
        <v>1</v>
      </c>
      <c r="C7530" s="4" t="s">
        <v>1</v>
      </c>
    </row>
    <row r="7531" spans="1:3" ht="15" thickBot="1">
      <c r="A7531">
        <v>0.67200000000000004</v>
      </c>
      <c r="B7531" s="4" t="s">
        <v>1</v>
      </c>
      <c r="C7531" s="4" t="s">
        <v>1</v>
      </c>
    </row>
    <row r="7532" spans="1:3" ht="15" thickBot="1">
      <c r="A7532">
        <v>0.66400000000000003</v>
      </c>
      <c r="B7532" s="4" t="s">
        <v>1</v>
      </c>
      <c r="C7532" s="4" t="s">
        <v>1</v>
      </c>
    </row>
    <row r="7533" spans="1:3" ht="15" thickBot="1">
      <c r="A7533">
        <v>0.64200000000000002</v>
      </c>
      <c r="B7533" s="4" t="s">
        <v>1</v>
      </c>
      <c r="C7533" s="4" t="s">
        <v>1</v>
      </c>
    </row>
    <row r="7534" spans="1:3" ht="15" thickBot="1">
      <c r="A7534">
        <v>0.66900000000000004</v>
      </c>
      <c r="B7534" s="4" t="s">
        <v>1</v>
      </c>
      <c r="C7534" s="4" t="s">
        <v>1</v>
      </c>
    </row>
    <row r="7535" spans="1:3" ht="15" thickBot="1">
      <c r="A7535">
        <v>0.63600000000000001</v>
      </c>
      <c r="B7535" s="4" t="s">
        <v>1</v>
      </c>
      <c r="C7535" s="4" t="s">
        <v>1</v>
      </c>
    </row>
    <row r="7536" spans="1:3" ht="15" thickBot="1">
      <c r="A7536">
        <v>0.66900000000000004</v>
      </c>
      <c r="B7536" s="4" t="s">
        <v>1</v>
      </c>
      <c r="C7536" s="4" t="s">
        <v>1</v>
      </c>
    </row>
    <row r="7537" spans="1:3" ht="15" thickBot="1">
      <c r="A7537">
        <v>0.65600000000000003</v>
      </c>
      <c r="B7537" s="4" t="s">
        <v>1</v>
      </c>
      <c r="C7537" s="4" t="s">
        <v>1</v>
      </c>
    </row>
    <row r="7538" spans="1:3" ht="15" thickBot="1">
      <c r="A7538">
        <v>0.66700000000000004</v>
      </c>
      <c r="B7538" s="4" t="s">
        <v>1</v>
      </c>
      <c r="C7538" s="4" t="s">
        <v>1</v>
      </c>
    </row>
    <row r="7539" spans="1:3" ht="15" thickBot="1">
      <c r="A7539">
        <v>0.63900000000000001</v>
      </c>
      <c r="B7539" s="4" t="s">
        <v>1</v>
      </c>
      <c r="C7539" s="4" t="s">
        <v>1</v>
      </c>
    </row>
    <row r="7540" spans="1:3" ht="15" thickBot="1">
      <c r="A7540">
        <v>0.64200000000000002</v>
      </c>
      <c r="B7540" s="4" t="s">
        <v>1</v>
      </c>
      <c r="C7540" s="4" t="s">
        <v>1</v>
      </c>
    </row>
    <row r="7541" spans="1:3" ht="15" thickBot="1">
      <c r="A7541">
        <v>0.41899999999999998</v>
      </c>
      <c r="B7541" s="4" t="s">
        <v>424</v>
      </c>
      <c r="C7541" s="4" t="s">
        <v>1</v>
      </c>
    </row>
    <row r="7542" spans="1:3" ht="15" thickBot="1">
      <c r="A7542">
        <v>0.89400000000000002</v>
      </c>
      <c r="B7542" s="4" t="s">
        <v>1</v>
      </c>
      <c r="C7542" s="4" t="s">
        <v>1</v>
      </c>
    </row>
    <row r="7543" spans="1:3" ht="15" thickBot="1">
      <c r="A7543">
        <v>0.50600000000000001</v>
      </c>
      <c r="B7543" s="4" t="s">
        <v>424</v>
      </c>
      <c r="C7543" s="7" t="s">
        <v>1879</v>
      </c>
    </row>
    <row r="7544" spans="1:3" ht="15" thickBot="1">
      <c r="A7544">
        <v>0.33300000000000002</v>
      </c>
      <c r="B7544" s="4" t="s">
        <v>424</v>
      </c>
      <c r="C7544" s="7" t="s">
        <v>1879</v>
      </c>
    </row>
    <row r="7545" spans="1:3" ht="15" thickBot="1">
      <c r="A7545">
        <v>0.48099999999999998</v>
      </c>
      <c r="B7545" s="4" t="s">
        <v>424</v>
      </c>
      <c r="C7545" s="7" t="s">
        <v>1879</v>
      </c>
    </row>
    <row r="7546" spans="1:3" ht="15" thickBot="1">
      <c r="A7546">
        <v>0.64700000000000002</v>
      </c>
      <c r="B7546" s="4" t="s">
        <v>1</v>
      </c>
      <c r="C7546" s="4" t="s">
        <v>1</v>
      </c>
    </row>
    <row r="7547" spans="1:3" ht="15" thickBot="1">
      <c r="A7547">
        <v>0.65300000000000002</v>
      </c>
      <c r="B7547" s="4" t="s">
        <v>1</v>
      </c>
      <c r="C7547" s="4" t="s">
        <v>1</v>
      </c>
    </row>
    <row r="7548" spans="1:3" ht="15" thickBot="1">
      <c r="A7548">
        <v>0.66900000000000004</v>
      </c>
      <c r="B7548" s="4" t="s">
        <v>1</v>
      </c>
      <c r="C7548" s="4" t="s">
        <v>1</v>
      </c>
    </row>
    <row r="7549" spans="1:3" ht="15" thickBot="1">
      <c r="A7549">
        <v>0.65800000000000003</v>
      </c>
      <c r="B7549" s="4" t="s">
        <v>1</v>
      </c>
      <c r="C7549" s="4" t="s">
        <v>1</v>
      </c>
    </row>
    <row r="7550" spans="1:3" ht="15" thickBot="1">
      <c r="A7550">
        <v>0.68600000000000005</v>
      </c>
      <c r="B7550" s="4" t="s">
        <v>1</v>
      </c>
      <c r="C7550" s="4" t="s">
        <v>1</v>
      </c>
    </row>
    <row r="7551" spans="1:3" ht="15" thickBot="1">
      <c r="A7551">
        <v>0.64400000000000002</v>
      </c>
      <c r="B7551" s="4" t="s">
        <v>1</v>
      </c>
      <c r="C7551" s="4" t="s">
        <v>1</v>
      </c>
    </row>
    <row r="7552" spans="1:3" ht="15" thickBot="1">
      <c r="A7552">
        <v>0.65300000000000002</v>
      </c>
      <c r="B7552" s="4" t="s">
        <v>1</v>
      </c>
      <c r="C7552" s="4" t="s">
        <v>1</v>
      </c>
    </row>
    <row r="7553" spans="1:3" ht="15" thickBot="1">
      <c r="A7553">
        <v>0.65600000000000003</v>
      </c>
      <c r="B7553" s="4" t="s">
        <v>1</v>
      </c>
      <c r="C7553" s="4" t="s">
        <v>1</v>
      </c>
    </row>
    <row r="7554" spans="1:3" ht="15" thickBot="1">
      <c r="A7554">
        <v>0.67200000000000004</v>
      </c>
      <c r="B7554" s="4" t="s">
        <v>1</v>
      </c>
      <c r="C7554" s="4" t="s">
        <v>1</v>
      </c>
    </row>
    <row r="7555" spans="1:3" ht="15" thickBot="1">
      <c r="A7555">
        <v>0.67800000000000005</v>
      </c>
      <c r="B7555" s="4" t="s">
        <v>1</v>
      </c>
      <c r="C7555" s="4" t="s">
        <v>1</v>
      </c>
    </row>
    <row r="7556" spans="1:3" ht="15" thickBot="1">
      <c r="A7556">
        <v>0.65600000000000003</v>
      </c>
      <c r="B7556" s="4" t="s">
        <v>1</v>
      </c>
      <c r="C7556" s="4" t="s">
        <v>1</v>
      </c>
    </row>
    <row r="7557" spans="1:3" ht="15" thickBot="1">
      <c r="A7557">
        <v>0.66900000000000004</v>
      </c>
      <c r="B7557" s="4" t="s">
        <v>1</v>
      </c>
      <c r="C7557" s="4" t="s">
        <v>1</v>
      </c>
    </row>
    <row r="7558" spans="1:3" ht="15" thickBot="1">
      <c r="A7558">
        <v>0.65800000000000003</v>
      </c>
      <c r="B7558" s="4" t="s">
        <v>1</v>
      </c>
      <c r="C7558" s="4" t="s">
        <v>1</v>
      </c>
    </row>
    <row r="7559" spans="1:3" ht="15" thickBot="1">
      <c r="A7559">
        <v>0.68899999999999995</v>
      </c>
      <c r="B7559" s="4" t="s">
        <v>1</v>
      </c>
      <c r="C7559" s="4" t="s">
        <v>1</v>
      </c>
    </row>
    <row r="7560" spans="1:3" ht="15" thickBot="1">
      <c r="A7560">
        <v>0.66400000000000003</v>
      </c>
      <c r="B7560" s="4" t="s">
        <v>1</v>
      </c>
      <c r="C7560" s="4" t="s">
        <v>1</v>
      </c>
    </row>
    <row r="7561" spans="1:3" ht="15" thickBot="1">
      <c r="A7561">
        <v>0.67800000000000005</v>
      </c>
      <c r="B7561" s="4" t="s">
        <v>1</v>
      </c>
      <c r="C7561" s="4" t="s">
        <v>1</v>
      </c>
    </row>
    <row r="7562" spans="1:3" ht="15" thickBot="1">
      <c r="A7562">
        <v>0.66900000000000004</v>
      </c>
      <c r="B7562" s="4" t="s">
        <v>1</v>
      </c>
      <c r="C7562" s="4" t="s">
        <v>1</v>
      </c>
    </row>
    <row r="7563" spans="1:3" ht="15" thickBot="1">
      <c r="A7563">
        <v>0.69399999999999995</v>
      </c>
      <c r="B7563" s="4" t="s">
        <v>1</v>
      </c>
      <c r="C7563" s="4" t="s">
        <v>1</v>
      </c>
    </row>
    <row r="7564" spans="1:3" ht="15" thickBot="1">
      <c r="A7564">
        <v>0.66400000000000003</v>
      </c>
      <c r="B7564" s="4" t="s">
        <v>1892</v>
      </c>
      <c r="C7564" s="4" t="s">
        <v>1</v>
      </c>
    </row>
    <row r="7565" spans="1:3" ht="15" thickBot="1">
      <c r="A7565">
        <v>0.67800000000000005</v>
      </c>
      <c r="B7565" s="4" t="s">
        <v>1</v>
      </c>
      <c r="C7565" s="4" t="s">
        <v>1</v>
      </c>
    </row>
    <row r="7566" spans="1:3" ht="15" thickBot="1">
      <c r="A7566">
        <v>0.67800000000000005</v>
      </c>
      <c r="B7566" s="4" t="s">
        <v>1</v>
      </c>
      <c r="C7566" s="4" t="s">
        <v>1</v>
      </c>
    </row>
    <row r="7567" spans="1:3" ht="15" thickBot="1">
      <c r="A7567">
        <v>0.67800000000000005</v>
      </c>
      <c r="B7567" s="4" t="s">
        <v>1</v>
      </c>
      <c r="C7567" s="4" t="s">
        <v>1</v>
      </c>
    </row>
    <row r="7568" spans="1:3" ht="15" thickBot="1">
      <c r="A7568">
        <v>0.66400000000000003</v>
      </c>
      <c r="B7568" s="4" t="s">
        <v>1</v>
      </c>
      <c r="C7568" s="4" t="s">
        <v>1</v>
      </c>
    </row>
    <row r="7569" spans="1:3" ht="15" thickBot="1">
      <c r="A7569">
        <v>0.68899999999999995</v>
      </c>
      <c r="B7569" s="4" t="s">
        <v>1</v>
      </c>
      <c r="C7569" s="4" t="s">
        <v>1</v>
      </c>
    </row>
    <row r="7570" spans="1:3" ht="15" thickBot="1">
      <c r="A7570">
        <v>0.68899999999999995</v>
      </c>
      <c r="B7570" s="4" t="s">
        <v>1892</v>
      </c>
      <c r="C7570" s="4" t="s">
        <v>1</v>
      </c>
    </row>
    <row r="7571" spans="1:3" ht="15" thickBot="1">
      <c r="A7571">
        <v>0.66400000000000003</v>
      </c>
      <c r="B7571" s="4" t="s">
        <v>1</v>
      </c>
      <c r="C7571" s="4" t="s">
        <v>1</v>
      </c>
    </row>
    <row r="7572" spans="1:3" ht="15" thickBot="1">
      <c r="A7572">
        <v>0.63300000000000001</v>
      </c>
      <c r="B7572" s="4" t="s">
        <v>1</v>
      </c>
      <c r="C7572" s="4" t="s">
        <v>1</v>
      </c>
    </row>
    <row r="7573" spans="1:3" ht="15" thickBot="1">
      <c r="A7573">
        <v>0.67200000000000004</v>
      </c>
      <c r="B7573" s="4" t="s">
        <v>1</v>
      </c>
      <c r="C7573" s="4" t="s">
        <v>1</v>
      </c>
    </row>
    <row r="7574" spans="1:3" ht="15" thickBot="1">
      <c r="A7574">
        <v>0.68100000000000005</v>
      </c>
      <c r="B7574" s="4" t="s">
        <v>1</v>
      </c>
      <c r="C7574" s="4" t="s">
        <v>1</v>
      </c>
    </row>
    <row r="7575" spans="1:3" ht="15" thickBot="1">
      <c r="A7575">
        <v>0.66900000000000004</v>
      </c>
      <c r="B7575" s="4" t="s">
        <v>1892</v>
      </c>
      <c r="C7575" s="4" t="s">
        <v>1</v>
      </c>
    </row>
    <row r="7576" spans="1:3" ht="15" thickBot="1">
      <c r="A7576">
        <v>0.66700000000000004</v>
      </c>
      <c r="B7576" s="4" t="s">
        <v>1</v>
      </c>
      <c r="C7576" s="4" t="s">
        <v>1</v>
      </c>
    </row>
    <row r="7577" spans="1:3" ht="15" thickBot="1">
      <c r="A7577">
        <v>0.65300000000000002</v>
      </c>
      <c r="B7577" s="4" t="s">
        <v>1</v>
      </c>
      <c r="C7577" s="4" t="s">
        <v>1</v>
      </c>
    </row>
    <row r="7578" spans="1:3" ht="15" thickBot="1">
      <c r="A7578">
        <v>0.67800000000000005</v>
      </c>
      <c r="B7578" s="4" t="s">
        <v>1</v>
      </c>
      <c r="C7578" s="4" t="s">
        <v>1</v>
      </c>
    </row>
    <row r="7579" spans="1:3" ht="15" thickBot="1">
      <c r="A7579">
        <v>0.65300000000000002</v>
      </c>
      <c r="B7579" s="4" t="s">
        <v>1</v>
      </c>
      <c r="C7579" s="4" t="s">
        <v>1</v>
      </c>
    </row>
    <row r="7580" spans="1:3" ht="15" thickBot="1">
      <c r="A7580">
        <v>0.68300000000000005</v>
      </c>
      <c r="B7580" s="4" t="s">
        <v>1</v>
      </c>
      <c r="C7580" s="4" t="s">
        <v>1</v>
      </c>
    </row>
    <row r="7581" spans="1:3" ht="15" thickBot="1">
      <c r="A7581">
        <v>0.69199999999999995</v>
      </c>
      <c r="B7581" s="4" t="s">
        <v>1</v>
      </c>
      <c r="C7581" s="4" t="s">
        <v>1</v>
      </c>
    </row>
    <row r="7582" spans="1:3" ht="15" thickBot="1">
      <c r="A7582">
        <v>0.68600000000000005</v>
      </c>
      <c r="B7582" s="4" t="s">
        <v>1</v>
      </c>
      <c r="C7582" s="4" t="s">
        <v>1</v>
      </c>
    </row>
    <row r="7583" spans="1:3" ht="15" thickBot="1">
      <c r="A7583">
        <v>0.65600000000000003</v>
      </c>
      <c r="B7583" s="4" t="s">
        <v>1</v>
      </c>
      <c r="C7583" s="4" t="s">
        <v>1</v>
      </c>
    </row>
    <row r="7584" spans="1:3" ht="15" thickBot="1">
      <c r="A7584">
        <v>0.65800000000000003</v>
      </c>
      <c r="B7584" s="4" t="s">
        <v>1</v>
      </c>
      <c r="C7584" s="4" t="s">
        <v>1</v>
      </c>
    </row>
    <row r="7585" spans="1:3" ht="15" thickBot="1">
      <c r="A7585">
        <v>0.65</v>
      </c>
      <c r="B7585" s="4" t="s">
        <v>1</v>
      </c>
      <c r="C7585" s="4" t="s">
        <v>1</v>
      </c>
    </row>
    <row r="7586" spans="1:3" ht="15" thickBot="1">
      <c r="A7586">
        <v>0.68600000000000005</v>
      </c>
      <c r="B7586" s="4" t="s">
        <v>1</v>
      </c>
      <c r="C7586" s="4" t="s">
        <v>1</v>
      </c>
    </row>
    <row r="7587" spans="1:3" ht="15" thickBot="1">
      <c r="A7587">
        <v>0.68300000000000005</v>
      </c>
      <c r="B7587" s="4" t="s">
        <v>1</v>
      </c>
      <c r="C7587" s="4" t="s">
        <v>1</v>
      </c>
    </row>
    <row r="7588" spans="1:3" ht="15" thickBot="1">
      <c r="A7588">
        <v>0.65600000000000003</v>
      </c>
      <c r="B7588" s="4" t="s">
        <v>1</v>
      </c>
      <c r="C7588" s="4" t="s">
        <v>1</v>
      </c>
    </row>
    <row r="7589" spans="1:3" ht="15" thickBot="1">
      <c r="A7589">
        <v>0.65</v>
      </c>
      <c r="B7589" s="4" t="s">
        <v>1</v>
      </c>
      <c r="C7589" s="4" t="s">
        <v>1</v>
      </c>
    </row>
    <row r="7590" spans="1:3" ht="15" thickBot="1">
      <c r="A7590">
        <v>0.64200000000000002</v>
      </c>
      <c r="B7590" s="4" t="s">
        <v>1</v>
      </c>
      <c r="C7590" s="4" t="s">
        <v>1</v>
      </c>
    </row>
    <row r="7591" spans="1:3" ht="15" thickBot="1">
      <c r="A7591">
        <v>0.68899999999999995</v>
      </c>
      <c r="B7591" s="4" t="s">
        <v>1</v>
      </c>
      <c r="C7591" s="4" t="s">
        <v>1</v>
      </c>
    </row>
    <row r="7592" spans="1:3" ht="15" thickBot="1">
      <c r="A7592">
        <v>0.66100000000000003</v>
      </c>
      <c r="B7592" s="4" t="s">
        <v>1</v>
      </c>
      <c r="C7592" s="4" t="s">
        <v>1</v>
      </c>
    </row>
    <row r="7593" spans="1:3" ht="15" thickBot="1">
      <c r="A7593">
        <v>0.66100000000000003</v>
      </c>
      <c r="B7593" s="4" t="s">
        <v>1</v>
      </c>
      <c r="C7593" s="4" t="s">
        <v>1</v>
      </c>
    </row>
    <row r="7594" spans="1:3" ht="15" thickBot="1">
      <c r="A7594">
        <v>0.64400000000000002</v>
      </c>
      <c r="B7594" s="4" t="s">
        <v>1</v>
      </c>
      <c r="C7594" s="4" t="s">
        <v>1</v>
      </c>
    </row>
    <row r="7595" spans="1:3" ht="15" thickBot="1">
      <c r="A7595">
        <v>0.64700000000000002</v>
      </c>
      <c r="B7595" s="4" t="s">
        <v>1</v>
      </c>
      <c r="C7595" s="4" t="s">
        <v>1</v>
      </c>
    </row>
    <row r="7596" spans="1:3" ht="15" thickBot="1">
      <c r="A7596">
        <v>0.66900000000000004</v>
      </c>
      <c r="B7596" s="4" t="s">
        <v>1</v>
      </c>
      <c r="C7596" s="4" t="s">
        <v>1</v>
      </c>
    </row>
    <row r="7597" spans="1:3" ht="15" thickBot="1">
      <c r="A7597">
        <v>0.68300000000000005</v>
      </c>
      <c r="B7597" s="4" t="s">
        <v>1</v>
      </c>
      <c r="C7597" s="4" t="s">
        <v>1</v>
      </c>
    </row>
    <row r="7598" spans="1:3" ht="15" thickBot="1">
      <c r="A7598">
        <v>0.68100000000000005</v>
      </c>
      <c r="B7598" s="4" t="s">
        <v>1892</v>
      </c>
      <c r="C7598" s="4" t="s">
        <v>1</v>
      </c>
    </row>
    <row r="7599" spans="1:3" ht="15" thickBot="1">
      <c r="A7599">
        <v>0.65800000000000003</v>
      </c>
      <c r="B7599" s="4" t="s">
        <v>1</v>
      </c>
      <c r="C7599" s="4" t="s">
        <v>1</v>
      </c>
    </row>
    <row r="7600" spans="1:3" ht="15" thickBot="1">
      <c r="A7600">
        <v>0.66400000000000003</v>
      </c>
      <c r="B7600" s="4" t="s">
        <v>1</v>
      </c>
      <c r="C7600" s="4" t="s">
        <v>1</v>
      </c>
    </row>
    <row r="7601" spans="1:3" ht="15" thickBot="1">
      <c r="A7601">
        <v>0.66100000000000003</v>
      </c>
      <c r="B7601" s="4" t="s">
        <v>1</v>
      </c>
      <c r="C7601" s="4" t="s">
        <v>1</v>
      </c>
    </row>
    <row r="7602" spans="1:3" ht="15" thickBot="1">
      <c r="A7602">
        <v>0.67200000000000004</v>
      </c>
      <c r="B7602" s="4" t="s">
        <v>1</v>
      </c>
      <c r="C7602" s="4" t="s">
        <v>1</v>
      </c>
    </row>
    <row r="7603" spans="1:3" ht="15" thickBot="1">
      <c r="A7603">
        <v>0.67800000000000005</v>
      </c>
      <c r="B7603" s="4" t="s">
        <v>1</v>
      </c>
      <c r="C7603" s="4" t="s">
        <v>1</v>
      </c>
    </row>
    <row r="7604" spans="1:3" ht="15" thickBot="1">
      <c r="A7604">
        <v>0.67500000000000004</v>
      </c>
      <c r="B7604" s="4" t="s">
        <v>1</v>
      </c>
      <c r="C7604" s="4" t="s">
        <v>1</v>
      </c>
    </row>
    <row r="7605" spans="1:3" ht="15" thickBot="1">
      <c r="A7605">
        <v>0.55000000000000004</v>
      </c>
      <c r="B7605" s="4" t="s">
        <v>424</v>
      </c>
      <c r="C7605" s="4" t="s">
        <v>1</v>
      </c>
    </row>
    <row r="7606" spans="1:3" ht="15" thickBot="1">
      <c r="A7606">
        <v>0.76700000000000002</v>
      </c>
      <c r="B7606" s="4" t="s">
        <v>1</v>
      </c>
      <c r="C7606" s="4" t="s">
        <v>1</v>
      </c>
    </row>
    <row r="7607" spans="1:3" ht="15" thickBot="1">
      <c r="A7607">
        <v>0.65</v>
      </c>
      <c r="B7607" s="4" t="s">
        <v>1</v>
      </c>
      <c r="C7607" s="4" t="s">
        <v>1</v>
      </c>
    </row>
    <row r="7608" spans="1:3" ht="15" thickBot="1">
      <c r="A7608">
        <v>0.68100000000000005</v>
      </c>
      <c r="B7608" s="4" t="s">
        <v>1</v>
      </c>
      <c r="C7608" s="4" t="s">
        <v>1</v>
      </c>
    </row>
    <row r="7609" spans="1:3" ht="15" thickBot="1">
      <c r="A7609">
        <v>0.67500000000000004</v>
      </c>
      <c r="B7609" s="4" t="s">
        <v>1</v>
      </c>
      <c r="C7609" s="4" t="s">
        <v>1</v>
      </c>
    </row>
    <row r="7610" spans="1:3" ht="15" thickBot="1">
      <c r="A7610">
        <v>0.65</v>
      </c>
      <c r="B7610" s="4" t="s">
        <v>1</v>
      </c>
      <c r="C7610" s="4" t="s">
        <v>1</v>
      </c>
    </row>
    <row r="7611" spans="1:3" ht="15" thickBot="1">
      <c r="A7611">
        <v>0.64400000000000002</v>
      </c>
      <c r="B7611" s="4" t="s">
        <v>1</v>
      </c>
      <c r="C7611" s="4" t="s">
        <v>1</v>
      </c>
    </row>
    <row r="7612" spans="1:3" ht="15" thickBot="1">
      <c r="A7612">
        <v>0.65800000000000003</v>
      </c>
      <c r="B7612" s="4" t="s">
        <v>1</v>
      </c>
      <c r="C7612" s="4" t="s">
        <v>1</v>
      </c>
    </row>
    <row r="7613" spans="1:3" ht="15" thickBot="1">
      <c r="A7613">
        <v>0.69199999999999995</v>
      </c>
      <c r="B7613" s="4" t="s">
        <v>1</v>
      </c>
      <c r="C7613" s="4" t="s">
        <v>1</v>
      </c>
    </row>
    <row r="7614" spans="1:3" ht="15" thickBot="1">
      <c r="A7614">
        <v>0.67200000000000004</v>
      </c>
      <c r="B7614" s="4" t="s">
        <v>1</v>
      </c>
      <c r="C7614" s="4" t="s">
        <v>1</v>
      </c>
    </row>
    <row r="7615" spans="1:3" ht="15" thickBot="1">
      <c r="A7615">
        <v>0.65300000000000002</v>
      </c>
      <c r="B7615" s="4" t="s">
        <v>1892</v>
      </c>
      <c r="C7615" s="4" t="s">
        <v>1</v>
      </c>
    </row>
    <row r="7616" spans="1:3" ht="15" thickBot="1">
      <c r="A7616">
        <v>0.66100000000000003</v>
      </c>
      <c r="B7616" s="4" t="s">
        <v>1</v>
      </c>
      <c r="C7616" s="4" t="s">
        <v>1</v>
      </c>
    </row>
    <row r="7617" spans="1:3" ht="15" thickBot="1">
      <c r="A7617">
        <v>0.67200000000000004</v>
      </c>
      <c r="B7617" s="4" t="s">
        <v>1</v>
      </c>
      <c r="C7617" s="4" t="s">
        <v>1</v>
      </c>
    </row>
    <row r="7618" spans="1:3" ht="15" thickBot="1">
      <c r="A7618">
        <v>0.66100000000000003</v>
      </c>
      <c r="B7618" s="4" t="s">
        <v>1</v>
      </c>
      <c r="C7618" s="4" t="s">
        <v>1</v>
      </c>
    </row>
    <row r="7619" spans="1:3" ht="15" thickBot="1">
      <c r="A7619">
        <v>0.67200000000000004</v>
      </c>
      <c r="B7619" s="4" t="s">
        <v>1</v>
      </c>
      <c r="C7619" s="4" t="s">
        <v>1</v>
      </c>
    </row>
    <row r="7620" spans="1:3" ht="15" thickBot="1">
      <c r="A7620">
        <v>0.67500000000000004</v>
      </c>
      <c r="B7620" s="4" t="s">
        <v>1</v>
      </c>
      <c r="C7620" s="4" t="s">
        <v>1</v>
      </c>
    </row>
    <row r="7621" spans="1:3" ht="15" thickBot="1">
      <c r="A7621">
        <v>0.65600000000000003</v>
      </c>
      <c r="B7621" s="4" t="s">
        <v>1892</v>
      </c>
      <c r="C7621" s="4" t="s">
        <v>1</v>
      </c>
    </row>
    <row r="7622" spans="1:3" ht="15" thickBot="1">
      <c r="A7622">
        <v>0.64400000000000002</v>
      </c>
      <c r="B7622" s="4" t="s">
        <v>1</v>
      </c>
      <c r="C7622" s="4" t="s">
        <v>1</v>
      </c>
    </row>
    <row r="7623" spans="1:3" ht="15" thickBot="1">
      <c r="A7623">
        <v>0.65800000000000003</v>
      </c>
      <c r="B7623" s="4" t="s">
        <v>1</v>
      </c>
      <c r="C7623" s="4" t="s">
        <v>1</v>
      </c>
    </row>
    <row r="7624" spans="1:3" ht="15" thickBot="1">
      <c r="A7624">
        <v>0.68100000000000005</v>
      </c>
      <c r="B7624" s="4" t="s">
        <v>1</v>
      </c>
      <c r="C7624" s="4" t="s">
        <v>1</v>
      </c>
    </row>
    <row r="7625" spans="1:3" ht="15" thickBot="1">
      <c r="A7625">
        <v>0.66100000000000003</v>
      </c>
      <c r="B7625" s="4" t="s">
        <v>1</v>
      </c>
      <c r="C7625" s="4" t="s">
        <v>1</v>
      </c>
    </row>
    <row r="7626" spans="1:3" ht="15" thickBot="1">
      <c r="A7626">
        <v>0.64700000000000002</v>
      </c>
      <c r="B7626" s="4" t="s">
        <v>1</v>
      </c>
      <c r="C7626" s="4" t="s">
        <v>1</v>
      </c>
    </row>
    <row r="7627" spans="1:3" ht="15" thickBot="1">
      <c r="A7627">
        <v>0.63900000000000001</v>
      </c>
      <c r="B7627" s="4" t="s">
        <v>1892</v>
      </c>
      <c r="C7627" s="4" t="s">
        <v>1</v>
      </c>
    </row>
    <row r="7628" spans="1:3" ht="15" thickBot="1">
      <c r="A7628">
        <v>0.66400000000000003</v>
      </c>
      <c r="B7628" s="4" t="s">
        <v>1</v>
      </c>
      <c r="C7628" s="4" t="s">
        <v>1</v>
      </c>
    </row>
    <row r="7629" spans="1:3" ht="15" thickBot="1">
      <c r="A7629">
        <v>0.64700000000000002</v>
      </c>
      <c r="B7629" s="4" t="s">
        <v>1</v>
      </c>
      <c r="C7629" s="4" t="s">
        <v>1</v>
      </c>
    </row>
    <row r="7630" spans="1:3" ht="15" thickBot="1">
      <c r="A7630">
        <v>0.66700000000000004</v>
      </c>
      <c r="B7630" s="4" t="s">
        <v>1</v>
      </c>
      <c r="C7630" s="4" t="s">
        <v>1</v>
      </c>
    </row>
    <row r="7631" spans="1:3" ht="15" thickBot="1">
      <c r="A7631">
        <v>0.66400000000000003</v>
      </c>
      <c r="B7631" s="4" t="s">
        <v>1</v>
      </c>
      <c r="C7631" s="4" t="s">
        <v>1</v>
      </c>
    </row>
    <row r="7632" spans="1:3" ht="15" thickBot="1">
      <c r="A7632">
        <v>0.65</v>
      </c>
      <c r="B7632" s="4" t="s">
        <v>1</v>
      </c>
      <c r="C7632" s="4" t="s">
        <v>1</v>
      </c>
    </row>
    <row r="7633" spans="1:3" ht="15" thickBot="1">
      <c r="A7633">
        <v>0.64400000000000002</v>
      </c>
      <c r="B7633" s="4" t="s">
        <v>1</v>
      </c>
      <c r="C7633" s="4" t="s">
        <v>1</v>
      </c>
    </row>
    <row r="7634" spans="1:3" ht="15" thickBot="1">
      <c r="A7634">
        <v>0.66100000000000003</v>
      </c>
      <c r="B7634" s="4" t="s">
        <v>1</v>
      </c>
      <c r="C7634" s="4" t="s">
        <v>1</v>
      </c>
    </row>
    <row r="7635" spans="1:3" ht="15" thickBot="1">
      <c r="A7635">
        <v>0.69699999999999995</v>
      </c>
      <c r="B7635" s="4" t="s">
        <v>1</v>
      </c>
      <c r="C7635" s="4" t="s">
        <v>1</v>
      </c>
    </row>
    <row r="7636" spans="1:3" ht="15" thickBot="1">
      <c r="A7636">
        <v>0.65600000000000003</v>
      </c>
      <c r="B7636" s="4" t="s">
        <v>1</v>
      </c>
      <c r="C7636" s="4" t="s">
        <v>1</v>
      </c>
    </row>
    <row r="7637" spans="1:3" ht="15" thickBot="1">
      <c r="A7637">
        <v>0.65300000000000002</v>
      </c>
      <c r="B7637" s="4" t="s">
        <v>1</v>
      </c>
      <c r="C7637" s="4" t="s">
        <v>1</v>
      </c>
    </row>
    <row r="7638" spans="1:3" ht="15" thickBot="1">
      <c r="A7638">
        <v>0.64700000000000002</v>
      </c>
      <c r="B7638" s="4" t="s">
        <v>1</v>
      </c>
      <c r="C7638" s="4" t="s">
        <v>1</v>
      </c>
    </row>
    <row r="7639" spans="1:3" ht="15" thickBot="1">
      <c r="A7639">
        <v>0.68300000000000005</v>
      </c>
      <c r="B7639" s="4" t="s">
        <v>1</v>
      </c>
      <c r="C7639" s="4" t="s">
        <v>1</v>
      </c>
    </row>
    <row r="7640" spans="1:3" ht="15" thickBot="1">
      <c r="A7640">
        <v>0.65</v>
      </c>
      <c r="B7640" s="4" t="s">
        <v>1</v>
      </c>
      <c r="C7640" s="4" t="s">
        <v>1</v>
      </c>
    </row>
    <row r="7641" spans="1:3" ht="15" thickBot="1">
      <c r="A7641">
        <v>0.66400000000000003</v>
      </c>
      <c r="B7641" s="4" t="s">
        <v>1</v>
      </c>
      <c r="C7641" s="4" t="s">
        <v>1</v>
      </c>
    </row>
    <row r="7642" spans="1:3" ht="15" thickBot="1">
      <c r="A7642">
        <v>0.64700000000000002</v>
      </c>
      <c r="B7642" s="4" t="s">
        <v>1</v>
      </c>
      <c r="C7642" s="4" t="s">
        <v>1</v>
      </c>
    </row>
    <row r="7643" spans="1:3" ht="15" thickBot="1">
      <c r="A7643">
        <v>0.66100000000000003</v>
      </c>
      <c r="B7643" s="4" t="s">
        <v>1</v>
      </c>
      <c r="C7643" s="4" t="s">
        <v>1</v>
      </c>
    </row>
    <row r="7644" spans="1:3" ht="15" thickBot="1">
      <c r="A7644">
        <v>0.628</v>
      </c>
      <c r="B7644" s="4" t="s">
        <v>1</v>
      </c>
      <c r="C7644" s="4" t="s">
        <v>1</v>
      </c>
    </row>
    <row r="7645" spans="1:3" ht="15" thickBot="1">
      <c r="A7645">
        <v>0.67500000000000004</v>
      </c>
      <c r="B7645" s="4" t="s">
        <v>1</v>
      </c>
      <c r="C7645" s="4" t="s">
        <v>1</v>
      </c>
    </row>
    <row r="7646" spans="1:3" ht="15" thickBot="1">
      <c r="A7646">
        <v>0.66900000000000004</v>
      </c>
      <c r="B7646" s="4" t="s">
        <v>1</v>
      </c>
      <c r="C7646" s="4" t="s">
        <v>1</v>
      </c>
    </row>
    <row r="7647" spans="1:3" ht="15" thickBot="1">
      <c r="A7647">
        <v>0.65600000000000003</v>
      </c>
      <c r="B7647" s="4" t="s">
        <v>1</v>
      </c>
      <c r="C7647" s="4" t="s">
        <v>1</v>
      </c>
    </row>
    <row r="7648" spans="1:3" ht="15" thickBot="1">
      <c r="A7648">
        <v>0.63300000000000001</v>
      </c>
      <c r="B7648" s="4" t="s">
        <v>1</v>
      </c>
      <c r="C7648" s="4" t="s">
        <v>1</v>
      </c>
    </row>
    <row r="7649" spans="1:3" ht="15" thickBot="1">
      <c r="A7649">
        <v>0.64700000000000002</v>
      </c>
      <c r="B7649" s="4" t="s">
        <v>1</v>
      </c>
      <c r="C7649" s="4" t="s">
        <v>1</v>
      </c>
    </row>
    <row r="7650" spans="1:3" ht="15" thickBot="1">
      <c r="A7650">
        <v>0.67200000000000004</v>
      </c>
      <c r="B7650" s="4" t="s">
        <v>1</v>
      </c>
      <c r="C7650" s="4" t="s">
        <v>1</v>
      </c>
    </row>
    <row r="7651" spans="1:3" ht="15" thickBot="1">
      <c r="A7651">
        <v>0.65</v>
      </c>
      <c r="B7651" s="4" t="s">
        <v>1</v>
      </c>
      <c r="C7651" s="4" t="s">
        <v>1</v>
      </c>
    </row>
    <row r="7652" spans="1:3" ht="15" thickBot="1">
      <c r="A7652">
        <v>0.65800000000000003</v>
      </c>
      <c r="B7652" s="4" t="s">
        <v>1</v>
      </c>
      <c r="C7652" s="4" t="s">
        <v>1</v>
      </c>
    </row>
    <row r="7653" spans="1:3" ht="15" thickBot="1">
      <c r="A7653">
        <v>0.66400000000000003</v>
      </c>
      <c r="B7653" s="4" t="s">
        <v>1</v>
      </c>
      <c r="C7653" s="4" t="s">
        <v>1</v>
      </c>
    </row>
    <row r="7654" spans="1:3" ht="15" thickBot="1">
      <c r="A7654">
        <v>0.66100000000000003</v>
      </c>
      <c r="B7654" s="4" t="s">
        <v>1</v>
      </c>
      <c r="C7654" s="4" t="s">
        <v>1</v>
      </c>
    </row>
    <row r="7655" spans="1:3" ht="15" thickBot="1">
      <c r="A7655">
        <v>0.63600000000000001</v>
      </c>
      <c r="B7655" s="4" t="s">
        <v>1</v>
      </c>
      <c r="C7655" s="4" t="s">
        <v>1</v>
      </c>
    </row>
    <row r="7656" spans="1:3" ht="15" thickBot="1">
      <c r="A7656">
        <v>0.65</v>
      </c>
      <c r="B7656" s="4" t="s">
        <v>1</v>
      </c>
      <c r="C7656" s="4" t="s">
        <v>1</v>
      </c>
    </row>
    <row r="7657" spans="1:3" ht="15" thickBot="1">
      <c r="A7657">
        <v>0.67200000000000004</v>
      </c>
      <c r="B7657" s="4" t="s">
        <v>1</v>
      </c>
      <c r="C7657" s="4" t="s">
        <v>1</v>
      </c>
    </row>
    <row r="7658" spans="1:3" ht="15" thickBot="1">
      <c r="A7658">
        <v>0.64200000000000002</v>
      </c>
      <c r="B7658" s="4" t="s">
        <v>1</v>
      </c>
      <c r="C7658" s="4" t="s">
        <v>1</v>
      </c>
    </row>
    <row r="7659" spans="1:3" ht="15" thickBot="1">
      <c r="A7659">
        <v>0.66100000000000003</v>
      </c>
      <c r="B7659" s="4" t="s">
        <v>1</v>
      </c>
      <c r="C7659" s="4" t="s">
        <v>1</v>
      </c>
    </row>
    <row r="7660" spans="1:3" ht="15" thickBot="1">
      <c r="A7660">
        <v>0.65</v>
      </c>
      <c r="B7660" s="4" t="s">
        <v>1</v>
      </c>
      <c r="C7660" s="4" t="s">
        <v>1</v>
      </c>
    </row>
    <row r="7661" spans="1:3" ht="15" thickBot="1">
      <c r="A7661">
        <v>0.65300000000000002</v>
      </c>
      <c r="B7661" s="4" t="s">
        <v>1</v>
      </c>
      <c r="C7661" s="4" t="s">
        <v>1</v>
      </c>
    </row>
    <row r="7662" spans="1:3" ht="15" thickBot="1">
      <c r="A7662">
        <v>0.64400000000000002</v>
      </c>
      <c r="B7662" s="4" t="s">
        <v>1</v>
      </c>
      <c r="C7662" s="4" t="s">
        <v>1</v>
      </c>
    </row>
    <row r="7663" spans="1:3" ht="15" thickBot="1">
      <c r="A7663">
        <v>0.66400000000000003</v>
      </c>
      <c r="B7663" s="4" t="s">
        <v>1</v>
      </c>
      <c r="C7663" s="4" t="s">
        <v>1</v>
      </c>
    </row>
    <row r="7664" spans="1:3" ht="15" thickBot="1">
      <c r="A7664">
        <v>0.68300000000000005</v>
      </c>
      <c r="B7664" s="4" t="s">
        <v>1</v>
      </c>
      <c r="C7664" s="4" t="s">
        <v>1</v>
      </c>
    </row>
    <row r="7665" spans="1:3" ht="15" thickBot="1">
      <c r="A7665">
        <v>0.66400000000000003</v>
      </c>
      <c r="B7665" s="4" t="s">
        <v>1</v>
      </c>
      <c r="C7665" s="4" t="s">
        <v>1</v>
      </c>
    </row>
    <row r="7666" spans="1:3" ht="15" thickBot="1">
      <c r="A7666">
        <v>0.64200000000000002</v>
      </c>
      <c r="B7666" s="4" t="s">
        <v>1</v>
      </c>
      <c r="C7666" s="4" t="s">
        <v>1</v>
      </c>
    </row>
    <row r="7667" spans="1:3" ht="15" thickBot="1">
      <c r="A7667">
        <v>0.66700000000000004</v>
      </c>
      <c r="B7667" s="4" t="s">
        <v>1</v>
      </c>
      <c r="C7667" s="4" t="s">
        <v>1</v>
      </c>
    </row>
    <row r="7668" spans="1:3" ht="15" thickBot="1">
      <c r="A7668">
        <v>0.70299999999999996</v>
      </c>
      <c r="B7668" s="4" t="s">
        <v>1</v>
      </c>
      <c r="C7668" s="4" t="s">
        <v>1</v>
      </c>
    </row>
    <row r="7669" spans="1:3" ht="15" thickBot="1">
      <c r="A7669">
        <v>0.67500000000000004</v>
      </c>
      <c r="B7669" s="4" t="s">
        <v>1</v>
      </c>
      <c r="C7669" s="4" t="s">
        <v>1</v>
      </c>
    </row>
    <row r="7670" spans="1:3" ht="15" thickBot="1">
      <c r="A7670">
        <v>0.65600000000000003</v>
      </c>
      <c r="B7670" s="4" t="s">
        <v>1</v>
      </c>
      <c r="C7670" s="4" t="s">
        <v>1</v>
      </c>
    </row>
    <row r="7671" spans="1:3" ht="15" thickBot="1">
      <c r="A7671">
        <v>0.66100000000000003</v>
      </c>
      <c r="B7671" s="4" t="s">
        <v>1</v>
      </c>
      <c r="C7671" s="4" t="s">
        <v>1</v>
      </c>
    </row>
    <row r="7672" spans="1:3" ht="15" thickBot="1">
      <c r="A7672">
        <v>0.67800000000000005</v>
      </c>
      <c r="B7672" s="4" t="s">
        <v>1</v>
      </c>
      <c r="C7672" s="4" t="s">
        <v>1</v>
      </c>
    </row>
    <row r="7673" spans="1:3" ht="15" thickBot="1">
      <c r="A7673">
        <v>0.68899999999999995</v>
      </c>
      <c r="B7673" s="4" t="s">
        <v>1</v>
      </c>
      <c r="C7673" s="4" t="s">
        <v>1</v>
      </c>
    </row>
    <row r="7674" spans="1:3" ht="15" thickBot="1">
      <c r="A7674">
        <v>0.68100000000000005</v>
      </c>
      <c r="B7674" s="4" t="s">
        <v>1</v>
      </c>
      <c r="C7674" s="4" t="s">
        <v>1</v>
      </c>
    </row>
    <row r="7675" spans="1:3" ht="15" thickBot="1">
      <c r="A7675">
        <v>0.67200000000000004</v>
      </c>
      <c r="B7675" s="4" t="s">
        <v>1</v>
      </c>
      <c r="C7675" s="4" t="s">
        <v>1</v>
      </c>
    </row>
    <row r="7676" spans="1:3" ht="15" thickBot="1">
      <c r="A7676">
        <v>0.67200000000000004</v>
      </c>
      <c r="B7676" s="4" t="s">
        <v>1</v>
      </c>
      <c r="C7676" s="4" t="s">
        <v>1</v>
      </c>
    </row>
    <row r="7677" spans="1:3" ht="15" thickBot="1">
      <c r="A7677">
        <v>0.67800000000000005</v>
      </c>
      <c r="B7677" s="4" t="s">
        <v>1</v>
      </c>
      <c r="C7677" s="4" t="s">
        <v>1</v>
      </c>
    </row>
    <row r="7678" spans="1:3" ht="15" thickBot="1">
      <c r="A7678">
        <v>0.69399999999999995</v>
      </c>
      <c r="B7678" s="4" t="s">
        <v>1</v>
      </c>
      <c r="C7678" s="4" t="s">
        <v>1</v>
      </c>
    </row>
    <row r="7679" spans="1:3" ht="15" thickBot="1">
      <c r="A7679">
        <v>0.68899999999999995</v>
      </c>
      <c r="B7679" s="4" t="s">
        <v>1</v>
      </c>
      <c r="C7679" s="4" t="s">
        <v>1</v>
      </c>
    </row>
    <row r="7680" spans="1:3" ht="15" thickBot="1">
      <c r="A7680">
        <v>0.66900000000000004</v>
      </c>
      <c r="B7680" s="4" t="s">
        <v>1</v>
      </c>
      <c r="C7680" s="4" t="s">
        <v>1</v>
      </c>
    </row>
    <row r="7681" spans="1:3" ht="15" thickBot="1">
      <c r="A7681">
        <v>0.67500000000000004</v>
      </c>
      <c r="B7681" s="4" t="s">
        <v>1</v>
      </c>
      <c r="C7681" s="4" t="s">
        <v>1</v>
      </c>
    </row>
    <row r="7682" spans="1:3" ht="15" thickBot="1">
      <c r="A7682">
        <v>0.68300000000000005</v>
      </c>
      <c r="B7682" s="4" t="s">
        <v>1</v>
      </c>
      <c r="C7682" s="4" t="s">
        <v>1</v>
      </c>
    </row>
    <row r="7683" spans="1:3" ht="15" thickBot="1">
      <c r="A7683">
        <v>0.68600000000000005</v>
      </c>
      <c r="B7683" s="4" t="s">
        <v>1</v>
      </c>
      <c r="C7683" s="4" t="s">
        <v>1</v>
      </c>
    </row>
    <row r="7684" spans="1:3" ht="15" thickBot="1">
      <c r="A7684">
        <v>0.68300000000000005</v>
      </c>
      <c r="B7684" s="4" t="s">
        <v>1</v>
      </c>
      <c r="C7684" s="4" t="s">
        <v>1</v>
      </c>
    </row>
    <row r="7685" spans="1:3" ht="15" thickBot="1">
      <c r="A7685">
        <v>0.69699999999999995</v>
      </c>
      <c r="B7685" s="4" t="s">
        <v>1</v>
      </c>
      <c r="C7685" s="4" t="s">
        <v>1</v>
      </c>
    </row>
    <row r="7686" spans="1:3" ht="15" thickBot="1">
      <c r="A7686">
        <v>0.68899999999999995</v>
      </c>
      <c r="B7686" s="4" t="s">
        <v>1</v>
      </c>
      <c r="C7686" s="4" t="s">
        <v>1</v>
      </c>
    </row>
    <row r="7687" spans="1:3" ht="15" thickBot="1">
      <c r="A7687">
        <v>0.68100000000000005</v>
      </c>
      <c r="B7687" s="4" t="s">
        <v>1</v>
      </c>
      <c r="C7687" s="4" t="s">
        <v>1</v>
      </c>
    </row>
    <row r="7688" spans="1:3" ht="15" thickBot="1">
      <c r="A7688">
        <v>0.68300000000000005</v>
      </c>
      <c r="B7688" s="4" t="s">
        <v>1</v>
      </c>
      <c r="C7688" s="4" t="s">
        <v>1</v>
      </c>
    </row>
    <row r="7689" spans="1:3" ht="15" thickBot="1">
      <c r="A7689">
        <v>0.71699999999999997</v>
      </c>
      <c r="B7689" s="4" t="s">
        <v>1</v>
      </c>
      <c r="C7689" s="4" t="s">
        <v>1</v>
      </c>
    </row>
    <row r="7690" spans="1:3" ht="15" thickBot="1">
      <c r="A7690">
        <v>0.68100000000000005</v>
      </c>
      <c r="B7690" s="4" t="s">
        <v>1</v>
      </c>
      <c r="C7690" s="4" t="s">
        <v>1</v>
      </c>
    </row>
    <row r="7691" spans="1:3" ht="15" thickBot="1">
      <c r="A7691">
        <v>0.68300000000000005</v>
      </c>
      <c r="B7691" s="4" t="s">
        <v>1</v>
      </c>
      <c r="C7691" s="4" t="s">
        <v>1</v>
      </c>
    </row>
    <row r="7692" spans="1:3" ht="15" thickBot="1">
      <c r="A7692">
        <v>0.68100000000000005</v>
      </c>
      <c r="B7692" s="4" t="s">
        <v>1</v>
      </c>
      <c r="C7692" s="4" t="s">
        <v>1</v>
      </c>
    </row>
    <row r="7693" spans="1:3" ht="15" thickBot="1">
      <c r="A7693">
        <v>0.69199999999999995</v>
      </c>
      <c r="B7693" s="4" t="s">
        <v>1</v>
      </c>
      <c r="C7693" s="4" t="s">
        <v>1</v>
      </c>
    </row>
    <row r="7694" spans="1:3" ht="15" thickBot="1">
      <c r="A7694">
        <v>0.67200000000000004</v>
      </c>
      <c r="B7694" s="4" t="s">
        <v>1</v>
      </c>
      <c r="C7694" s="4" t="s">
        <v>1</v>
      </c>
    </row>
    <row r="7695" spans="1:3" ht="15" thickBot="1">
      <c r="A7695">
        <v>0.69699999999999995</v>
      </c>
      <c r="B7695" s="4" t="s">
        <v>1</v>
      </c>
      <c r="C7695" s="4" t="s">
        <v>1</v>
      </c>
    </row>
    <row r="7696" spans="1:3" ht="15" thickBot="1">
      <c r="A7696">
        <v>0.68600000000000005</v>
      </c>
      <c r="B7696" s="4" t="s">
        <v>1</v>
      </c>
      <c r="C7696" s="4" t="s">
        <v>1</v>
      </c>
    </row>
    <row r="7697" spans="1:3" ht="15" thickBot="1">
      <c r="A7697">
        <v>0.68600000000000005</v>
      </c>
      <c r="B7697" s="4" t="s">
        <v>1</v>
      </c>
      <c r="C7697" s="4" t="s">
        <v>1</v>
      </c>
    </row>
    <row r="7698" spans="1:3" ht="15" thickBot="1">
      <c r="A7698">
        <v>0.66400000000000003</v>
      </c>
      <c r="B7698" s="4" t="s">
        <v>1</v>
      </c>
      <c r="C7698" s="4" t="s">
        <v>1</v>
      </c>
    </row>
    <row r="7699" spans="1:3" ht="15" thickBot="1">
      <c r="A7699">
        <v>0.69199999999999995</v>
      </c>
      <c r="B7699" s="4" t="s">
        <v>1</v>
      </c>
      <c r="C7699" s="4" t="s">
        <v>1</v>
      </c>
    </row>
    <row r="7700" spans="1:3" ht="15" thickBot="1">
      <c r="A7700">
        <v>0.71099999999999997</v>
      </c>
      <c r="B7700" s="4" t="s">
        <v>1</v>
      </c>
      <c r="C7700" s="4" t="s">
        <v>1</v>
      </c>
    </row>
    <row r="7701" spans="1:3" ht="15" thickBot="1">
      <c r="A7701">
        <v>0.69699999999999995</v>
      </c>
      <c r="B7701" s="4" t="s">
        <v>1</v>
      </c>
      <c r="C7701" s="4" t="s">
        <v>1</v>
      </c>
    </row>
    <row r="7702" spans="1:3" ht="15" thickBot="1">
      <c r="A7702">
        <v>0.67200000000000004</v>
      </c>
      <c r="B7702" s="4" t="s">
        <v>1</v>
      </c>
      <c r="C7702" s="4" t="s">
        <v>1</v>
      </c>
    </row>
    <row r="7703" spans="1:3" ht="15" thickBot="1">
      <c r="A7703">
        <v>0.69199999999999995</v>
      </c>
      <c r="B7703" s="4" t="s">
        <v>1</v>
      </c>
      <c r="C7703" s="4" t="s">
        <v>1</v>
      </c>
    </row>
    <row r="7704" spans="1:3" ht="15" thickBot="1">
      <c r="A7704">
        <v>0.69199999999999995</v>
      </c>
      <c r="B7704" s="4" t="s">
        <v>1</v>
      </c>
      <c r="C7704" s="4" t="s">
        <v>1</v>
      </c>
    </row>
    <row r="7705" spans="1:3" ht="15" thickBot="1">
      <c r="A7705">
        <v>0.70599999999999996</v>
      </c>
      <c r="B7705" s="4" t="s">
        <v>1</v>
      </c>
      <c r="C7705" s="4" t="s">
        <v>1</v>
      </c>
    </row>
    <row r="7706" spans="1:3" ht="15" thickBot="1">
      <c r="A7706">
        <v>0.71399999999999997</v>
      </c>
      <c r="B7706" s="4" t="s">
        <v>1</v>
      </c>
      <c r="C7706" s="4" t="s">
        <v>1</v>
      </c>
    </row>
    <row r="7707" spans="1:3" ht="15" thickBot="1">
      <c r="A7707">
        <v>0.68300000000000005</v>
      </c>
      <c r="B7707" s="4" t="s">
        <v>1</v>
      </c>
      <c r="C7707" s="4" t="s">
        <v>1</v>
      </c>
    </row>
    <row r="7708" spans="1:3" ht="15" thickBot="1">
      <c r="A7708">
        <v>0.67800000000000005</v>
      </c>
      <c r="B7708" s="4" t="s">
        <v>1</v>
      </c>
      <c r="C7708" s="4" t="s">
        <v>1</v>
      </c>
    </row>
    <row r="7709" spans="1:3" ht="15" thickBot="1">
      <c r="A7709">
        <v>0.70799999999999996</v>
      </c>
      <c r="B7709" s="4" t="s">
        <v>1</v>
      </c>
      <c r="C7709" s="4" t="s">
        <v>1</v>
      </c>
    </row>
    <row r="7710" spans="1:3" ht="15" thickBot="1">
      <c r="A7710">
        <v>0.72199999999999998</v>
      </c>
      <c r="B7710" s="4" t="s">
        <v>1</v>
      </c>
      <c r="C7710" s="4" t="s">
        <v>1</v>
      </c>
    </row>
    <row r="7711" spans="1:3" ht="15" thickBot="1">
      <c r="A7711">
        <v>0.68300000000000005</v>
      </c>
      <c r="B7711" s="4" t="s">
        <v>1</v>
      </c>
      <c r="C7711" s="4" t="s">
        <v>1</v>
      </c>
    </row>
    <row r="7712" spans="1:3" ht="15" thickBot="1">
      <c r="A7712">
        <v>0.67500000000000004</v>
      </c>
      <c r="B7712" s="4" t="s">
        <v>1</v>
      </c>
      <c r="C7712" s="4" t="s">
        <v>1</v>
      </c>
    </row>
    <row r="7713" spans="1:3" ht="15" thickBot="1">
      <c r="A7713">
        <v>0.68600000000000005</v>
      </c>
      <c r="B7713" s="4" t="s">
        <v>1</v>
      </c>
      <c r="C7713" s="4" t="s">
        <v>1</v>
      </c>
    </row>
    <row r="7714" spans="1:3" ht="15" thickBot="1">
      <c r="A7714">
        <v>0.69199999999999995</v>
      </c>
      <c r="B7714" s="4" t="s">
        <v>1</v>
      </c>
      <c r="C7714" s="4" t="s">
        <v>1</v>
      </c>
    </row>
    <row r="7715" spans="1:3" ht="15" thickBot="1">
      <c r="A7715">
        <v>0.68600000000000005</v>
      </c>
      <c r="B7715" s="4" t="s">
        <v>1</v>
      </c>
      <c r="C7715" s="4" t="s">
        <v>1</v>
      </c>
    </row>
    <row r="7716" spans="1:3" ht="15" thickBot="1">
      <c r="A7716">
        <v>0.68899999999999995</v>
      </c>
      <c r="B7716" s="4" t="s">
        <v>1</v>
      </c>
      <c r="C7716" s="4" t="s">
        <v>1</v>
      </c>
    </row>
    <row r="7717" spans="1:3" ht="15" thickBot="1">
      <c r="A7717">
        <v>0.68300000000000005</v>
      </c>
      <c r="B7717" s="4" t="s">
        <v>1</v>
      </c>
      <c r="C7717" s="4" t="s">
        <v>1</v>
      </c>
    </row>
    <row r="7718" spans="1:3" ht="15" thickBot="1">
      <c r="A7718">
        <v>0.67800000000000005</v>
      </c>
      <c r="B7718" s="4" t="s">
        <v>1</v>
      </c>
      <c r="C7718" s="4" t="s">
        <v>1</v>
      </c>
    </row>
    <row r="7719" spans="1:3" ht="15" thickBot="1">
      <c r="A7719">
        <v>0.66900000000000004</v>
      </c>
      <c r="B7719" s="4" t="s">
        <v>1</v>
      </c>
      <c r="C7719" s="4" t="s">
        <v>1</v>
      </c>
    </row>
    <row r="7720" spans="1:3" ht="15" thickBot="1">
      <c r="A7720">
        <v>0.69699999999999995</v>
      </c>
      <c r="B7720" s="4" t="s">
        <v>1</v>
      </c>
      <c r="C7720" s="4" t="s">
        <v>1</v>
      </c>
    </row>
    <row r="7721" spans="1:3" ht="15" thickBot="1">
      <c r="A7721">
        <v>0.68899999999999995</v>
      </c>
      <c r="B7721" s="4" t="s">
        <v>1</v>
      </c>
      <c r="C7721" s="4" t="s">
        <v>1</v>
      </c>
    </row>
    <row r="7722" spans="1:3" ht="15" thickBot="1">
      <c r="A7722">
        <v>0.68899999999999995</v>
      </c>
      <c r="B7722" s="4" t="s">
        <v>1</v>
      </c>
      <c r="C7722" s="4" t="s">
        <v>1</v>
      </c>
    </row>
    <row r="7723" spans="1:3" ht="15" thickBot="1">
      <c r="A7723">
        <v>0.66900000000000004</v>
      </c>
      <c r="B7723" s="4" t="s">
        <v>1</v>
      </c>
      <c r="C7723" s="4" t="s">
        <v>1</v>
      </c>
    </row>
    <row r="7724" spans="1:3" ht="15" thickBot="1">
      <c r="A7724">
        <v>0.68100000000000005</v>
      </c>
      <c r="B7724" s="4" t="s">
        <v>1</v>
      </c>
      <c r="C7724" s="4" t="s">
        <v>1</v>
      </c>
    </row>
    <row r="7725" spans="1:3" ht="15" thickBot="1">
      <c r="A7725">
        <v>0.68100000000000005</v>
      </c>
      <c r="B7725" s="4" t="s">
        <v>1</v>
      </c>
      <c r="C7725" s="4" t="s">
        <v>1</v>
      </c>
    </row>
    <row r="7726" spans="1:3" ht="15" thickBot="1">
      <c r="A7726">
        <v>0.68600000000000005</v>
      </c>
      <c r="B7726" s="4" t="s">
        <v>1</v>
      </c>
      <c r="C7726" s="4" t="s">
        <v>1</v>
      </c>
    </row>
    <row r="7727" spans="1:3" ht="15" thickBot="1">
      <c r="A7727">
        <v>0.68899999999999995</v>
      </c>
      <c r="B7727" s="4" t="s">
        <v>1</v>
      </c>
      <c r="C7727" s="4" t="s">
        <v>1</v>
      </c>
    </row>
    <row r="7728" spans="1:3" ht="15" thickBot="1">
      <c r="A7728">
        <v>0.67500000000000004</v>
      </c>
      <c r="B7728" s="4" t="s">
        <v>1</v>
      </c>
      <c r="C7728" s="4" t="s">
        <v>1</v>
      </c>
    </row>
    <row r="7729" spans="1:3" ht="15" thickBot="1">
      <c r="A7729">
        <v>0.65800000000000003</v>
      </c>
      <c r="B7729" s="4" t="s">
        <v>1</v>
      </c>
      <c r="C7729" s="4" t="s">
        <v>1</v>
      </c>
    </row>
    <row r="7730" spans="1:3" ht="15" thickBot="1">
      <c r="A7730">
        <v>0.69199999999999995</v>
      </c>
      <c r="B7730" s="4" t="s">
        <v>1</v>
      </c>
      <c r="C7730" s="4" t="s">
        <v>1</v>
      </c>
    </row>
    <row r="7731" spans="1:3" ht="15" thickBot="1">
      <c r="A7731">
        <v>0.7</v>
      </c>
      <c r="B7731" s="4" t="s">
        <v>1</v>
      </c>
      <c r="C7731" s="4" t="s">
        <v>1</v>
      </c>
    </row>
    <row r="7732" spans="1:3" ht="15" thickBot="1">
      <c r="A7732">
        <v>0.67500000000000004</v>
      </c>
      <c r="B7732" s="4" t="s">
        <v>1</v>
      </c>
      <c r="C7732" s="4" t="s">
        <v>1</v>
      </c>
    </row>
    <row r="7733" spans="1:3" ht="15" thickBot="1">
      <c r="A7733">
        <v>0.65800000000000003</v>
      </c>
      <c r="B7733" s="4" t="s">
        <v>1</v>
      </c>
      <c r="C7733" s="4" t="s">
        <v>1</v>
      </c>
    </row>
    <row r="7734" spans="1:3" ht="15" thickBot="1">
      <c r="A7734">
        <v>0.68100000000000005</v>
      </c>
      <c r="B7734" s="4" t="s">
        <v>1</v>
      </c>
      <c r="C7734" s="4" t="s">
        <v>1</v>
      </c>
    </row>
    <row r="7735" spans="1:3" ht="15" thickBot="1">
      <c r="A7735">
        <v>0.68600000000000005</v>
      </c>
      <c r="B7735" s="4" t="s">
        <v>1</v>
      </c>
      <c r="C7735" s="4" t="s">
        <v>1</v>
      </c>
    </row>
    <row r="7736" spans="1:3" ht="15" thickBot="1">
      <c r="A7736">
        <v>0.68899999999999995</v>
      </c>
      <c r="B7736" s="4" t="s">
        <v>1</v>
      </c>
      <c r="C7736" s="4" t="s">
        <v>1</v>
      </c>
    </row>
    <row r="7737" spans="1:3" ht="15" thickBot="1">
      <c r="A7737">
        <v>0.7</v>
      </c>
      <c r="B7737" s="4" t="s">
        <v>1</v>
      </c>
      <c r="C7737" s="4" t="s">
        <v>1</v>
      </c>
    </row>
    <row r="7738" spans="1:3" ht="15" thickBot="1">
      <c r="A7738">
        <v>0.67500000000000004</v>
      </c>
      <c r="B7738" s="4" t="s">
        <v>1</v>
      </c>
      <c r="C7738" s="4" t="s">
        <v>1</v>
      </c>
    </row>
    <row r="7739" spans="1:3" ht="15" thickBot="1">
      <c r="A7739">
        <v>0.69199999999999995</v>
      </c>
      <c r="B7739" s="4" t="s">
        <v>1</v>
      </c>
      <c r="C7739" s="4" t="s">
        <v>1</v>
      </c>
    </row>
    <row r="7740" spans="1:3" ht="15" thickBot="1">
      <c r="A7740">
        <v>0.68600000000000005</v>
      </c>
      <c r="B7740" s="4" t="s">
        <v>1</v>
      </c>
      <c r="C7740" s="4" t="s">
        <v>1</v>
      </c>
    </row>
    <row r="7741" spans="1:3" ht="15" thickBot="1">
      <c r="A7741">
        <v>0.71099999999999997</v>
      </c>
      <c r="B7741" s="4" t="s">
        <v>1</v>
      </c>
      <c r="C7741" s="4" t="s">
        <v>1</v>
      </c>
    </row>
    <row r="7742" spans="1:3" ht="15" thickBot="1">
      <c r="A7742">
        <v>0.69399999999999995</v>
      </c>
      <c r="B7742" s="4" t="s">
        <v>1</v>
      </c>
      <c r="C7742" s="4" t="s">
        <v>1</v>
      </c>
    </row>
    <row r="7743" spans="1:3" ht="15" thickBot="1">
      <c r="A7743">
        <v>0.69399999999999995</v>
      </c>
      <c r="B7743" s="4" t="s">
        <v>1</v>
      </c>
      <c r="C7743" s="4" t="s">
        <v>1</v>
      </c>
    </row>
    <row r="7744" spans="1:3" ht="15" thickBot="1">
      <c r="A7744">
        <v>0.68300000000000005</v>
      </c>
      <c r="B7744" s="4" t="s">
        <v>1</v>
      </c>
      <c r="C7744" s="4" t="s">
        <v>1</v>
      </c>
    </row>
    <row r="7745" spans="1:3" ht="15" thickBot="1">
      <c r="A7745">
        <v>0.69699999999999995</v>
      </c>
      <c r="B7745" s="4" t="s">
        <v>1</v>
      </c>
      <c r="C7745" s="4" t="s">
        <v>1</v>
      </c>
    </row>
    <row r="7746" spans="1:3" ht="15" thickBot="1">
      <c r="A7746">
        <v>0.68600000000000005</v>
      </c>
      <c r="B7746" s="4" t="s">
        <v>1</v>
      </c>
      <c r="C7746" s="4" t="s">
        <v>1</v>
      </c>
    </row>
    <row r="7747" spans="1:3" ht="15" thickBot="1">
      <c r="A7747">
        <v>0.70599999999999996</v>
      </c>
      <c r="B7747" s="4" t="s">
        <v>1</v>
      </c>
      <c r="C7747" s="4" t="s">
        <v>1</v>
      </c>
    </row>
    <row r="7748" spans="1:3" ht="15" thickBot="1">
      <c r="A7748">
        <v>0.70599999999999996</v>
      </c>
      <c r="B7748" s="4" t="s">
        <v>1</v>
      </c>
      <c r="C7748" s="4" t="s">
        <v>1</v>
      </c>
    </row>
    <row r="7749" spans="1:3" ht="15" thickBot="1">
      <c r="A7749">
        <v>0.7</v>
      </c>
      <c r="B7749" s="4" t="s">
        <v>1</v>
      </c>
      <c r="C7749" s="4" t="s">
        <v>1</v>
      </c>
    </row>
    <row r="7750" spans="1:3" ht="15" thickBot="1">
      <c r="A7750">
        <v>0.67200000000000004</v>
      </c>
      <c r="B7750" s="4" t="s">
        <v>1</v>
      </c>
      <c r="C7750" s="4" t="s">
        <v>1</v>
      </c>
    </row>
    <row r="7751" spans="1:3" ht="15" thickBot="1">
      <c r="A7751">
        <v>0.71399999999999997</v>
      </c>
      <c r="B7751" s="4" t="s">
        <v>1</v>
      </c>
      <c r="C7751" s="4" t="s">
        <v>1</v>
      </c>
    </row>
    <row r="7752" spans="1:3" ht="15" thickBot="1">
      <c r="A7752">
        <v>0.70799999999999996</v>
      </c>
      <c r="B7752" s="4" t="s">
        <v>1</v>
      </c>
      <c r="C7752" s="4" t="s">
        <v>1</v>
      </c>
    </row>
    <row r="7753" spans="1:3" ht="15" thickBot="1">
      <c r="A7753">
        <v>0.70599999999999996</v>
      </c>
      <c r="B7753" s="4" t="s">
        <v>1</v>
      </c>
      <c r="C7753" s="4" t="s">
        <v>1</v>
      </c>
    </row>
    <row r="7754" spans="1:3" ht="15" thickBot="1">
      <c r="A7754">
        <v>0.68300000000000005</v>
      </c>
      <c r="B7754" s="4" t="s">
        <v>1</v>
      </c>
      <c r="C7754" s="4" t="s">
        <v>1</v>
      </c>
    </row>
    <row r="7755" spans="1:3" ht="15" thickBot="1">
      <c r="A7755">
        <v>0.68600000000000005</v>
      </c>
      <c r="B7755" s="4" t="s">
        <v>1</v>
      </c>
      <c r="C7755" s="4" t="s">
        <v>1</v>
      </c>
    </row>
    <row r="7756" spans="1:3" ht="15" thickBot="1">
      <c r="A7756">
        <v>0.69199999999999995</v>
      </c>
      <c r="B7756" s="4" t="s">
        <v>1</v>
      </c>
      <c r="C7756" s="4" t="s">
        <v>1</v>
      </c>
    </row>
    <row r="7757" spans="1:3" ht="15" thickBot="1">
      <c r="A7757">
        <v>0.70299999999999996</v>
      </c>
      <c r="B7757" s="4" t="s">
        <v>1</v>
      </c>
      <c r="C7757" s="4" t="s">
        <v>1</v>
      </c>
    </row>
    <row r="7758" spans="1:3" ht="15" thickBot="1">
      <c r="A7758">
        <v>0.71699999999999997</v>
      </c>
      <c r="B7758" s="4" t="s">
        <v>1</v>
      </c>
      <c r="C7758" s="4" t="s">
        <v>1</v>
      </c>
    </row>
    <row r="7759" spans="1:3" ht="15" thickBot="1">
      <c r="A7759">
        <v>0.69399999999999995</v>
      </c>
      <c r="B7759" s="4" t="s">
        <v>1</v>
      </c>
      <c r="C7759" s="4" t="s">
        <v>1</v>
      </c>
    </row>
    <row r="7760" spans="1:3" ht="15" thickBot="1">
      <c r="A7760">
        <v>0.67500000000000004</v>
      </c>
      <c r="B7760" s="4" t="s">
        <v>1</v>
      </c>
      <c r="C7760" s="4" t="s">
        <v>1</v>
      </c>
    </row>
    <row r="7761" spans="1:3" ht="15" thickBot="1">
      <c r="A7761">
        <v>0.69399999999999995</v>
      </c>
      <c r="B7761" s="4" t="s">
        <v>1</v>
      </c>
      <c r="C7761" s="4" t="s">
        <v>1</v>
      </c>
    </row>
    <row r="7762" spans="1:3" ht="15" thickBot="1">
      <c r="A7762">
        <v>0.71699999999999997</v>
      </c>
      <c r="B7762" s="4" t="s">
        <v>1</v>
      </c>
      <c r="C7762" s="4" t="s">
        <v>1</v>
      </c>
    </row>
    <row r="7763" spans="1:3" ht="15" thickBot="1">
      <c r="A7763">
        <v>0.69699999999999995</v>
      </c>
      <c r="B7763" s="4" t="s">
        <v>1</v>
      </c>
      <c r="C7763" s="4" t="s">
        <v>1</v>
      </c>
    </row>
    <row r="7764" spans="1:3" ht="15" thickBot="1">
      <c r="A7764">
        <v>0.68899999999999995</v>
      </c>
      <c r="B7764" s="4" t="s">
        <v>1</v>
      </c>
      <c r="C7764" s="4" t="s">
        <v>1</v>
      </c>
    </row>
    <row r="7765" spans="1:3" ht="15" thickBot="1">
      <c r="A7765">
        <v>0.68300000000000005</v>
      </c>
      <c r="B7765" s="4" t="s">
        <v>1</v>
      </c>
      <c r="C7765" s="4" t="s">
        <v>1</v>
      </c>
    </row>
    <row r="7766" spans="1:3" ht="15" thickBot="1">
      <c r="A7766">
        <v>0.7</v>
      </c>
      <c r="B7766" s="4" t="s">
        <v>1</v>
      </c>
      <c r="C7766" s="4" t="s">
        <v>1</v>
      </c>
    </row>
    <row r="7767" spans="1:3" ht="15" thickBot="1">
      <c r="A7767">
        <v>0.69699999999999995</v>
      </c>
      <c r="B7767" s="4" t="s">
        <v>1</v>
      </c>
      <c r="C7767" s="4" t="s">
        <v>1</v>
      </c>
    </row>
    <row r="7768" spans="1:3" ht="15" thickBot="1">
      <c r="A7768">
        <v>0.71399999999999997</v>
      </c>
      <c r="B7768" s="4" t="s">
        <v>1</v>
      </c>
      <c r="C7768" s="4" t="s">
        <v>1</v>
      </c>
    </row>
    <row r="7769" spans="1:3" ht="15" thickBot="1">
      <c r="A7769">
        <v>0.7</v>
      </c>
      <c r="B7769" s="4" t="s">
        <v>1</v>
      </c>
      <c r="C7769" s="4" t="s">
        <v>1</v>
      </c>
    </row>
    <row r="7770" spans="1:3" ht="15" thickBot="1">
      <c r="A7770">
        <v>0.69399999999999995</v>
      </c>
      <c r="B7770" s="4" t="s">
        <v>1</v>
      </c>
      <c r="C7770" s="4" t="s">
        <v>1</v>
      </c>
    </row>
    <row r="7771" spans="1:3" ht="15" thickBot="1">
      <c r="A7771">
        <v>0.68899999999999995</v>
      </c>
      <c r="B7771" s="4" t="s">
        <v>1</v>
      </c>
      <c r="C7771" s="4" t="s">
        <v>1</v>
      </c>
    </row>
    <row r="7772" spans="1:3" ht="15" thickBot="1">
      <c r="A7772">
        <v>0.72499999999999998</v>
      </c>
      <c r="B7772" s="4" t="s">
        <v>1</v>
      </c>
      <c r="C7772" s="4" t="s">
        <v>1</v>
      </c>
    </row>
    <row r="7773" spans="1:3" ht="15" thickBot="1">
      <c r="A7773">
        <v>0.70799999999999996</v>
      </c>
      <c r="B7773" s="4" t="s">
        <v>1</v>
      </c>
      <c r="C7773" s="4" t="s">
        <v>1</v>
      </c>
    </row>
    <row r="7774" spans="1:3" ht="15" thickBot="1">
      <c r="A7774">
        <v>0.70799999999999996</v>
      </c>
      <c r="B7774" s="4" t="s">
        <v>1</v>
      </c>
      <c r="C7774" s="4" t="s">
        <v>1</v>
      </c>
    </row>
    <row r="7775" spans="1:3" ht="15" thickBot="1">
      <c r="A7775">
        <v>0.68899999999999995</v>
      </c>
      <c r="B7775" s="4" t="s">
        <v>1</v>
      </c>
      <c r="C7775" s="4" t="s">
        <v>1</v>
      </c>
    </row>
    <row r="7776" spans="1:3" ht="15" thickBot="1">
      <c r="A7776">
        <v>0.70799999999999996</v>
      </c>
      <c r="B7776" s="4" t="s">
        <v>1</v>
      </c>
      <c r="C7776" s="4" t="s">
        <v>1</v>
      </c>
    </row>
    <row r="7777" spans="1:3" ht="15" thickBot="1">
      <c r="A7777">
        <v>0.70299999999999996</v>
      </c>
      <c r="B7777" s="4" t="s">
        <v>1</v>
      </c>
      <c r="C7777" s="4" t="s">
        <v>1</v>
      </c>
    </row>
    <row r="7778" spans="1:3" ht="15" thickBot="1">
      <c r="A7778">
        <v>0.71399999999999997</v>
      </c>
      <c r="B7778" s="4" t="s">
        <v>1</v>
      </c>
      <c r="C7778" s="4" t="s">
        <v>1</v>
      </c>
    </row>
    <row r="7779" spans="1:3" ht="15" thickBot="1">
      <c r="A7779">
        <v>0.71099999999999997</v>
      </c>
      <c r="B7779" s="4" t="s">
        <v>1</v>
      </c>
      <c r="C7779" s="4" t="s">
        <v>1</v>
      </c>
    </row>
    <row r="7780" spans="1:3" ht="15" thickBot="1">
      <c r="A7780">
        <v>0.7</v>
      </c>
      <c r="B7780" s="4" t="s">
        <v>1</v>
      </c>
      <c r="C7780" s="4" t="s">
        <v>1</v>
      </c>
    </row>
    <row r="7781" spans="1:3" ht="15" thickBot="1">
      <c r="A7781">
        <v>0.68300000000000005</v>
      </c>
      <c r="B7781" s="4" t="s">
        <v>1</v>
      </c>
      <c r="C7781" s="4" t="s">
        <v>1</v>
      </c>
    </row>
    <row r="7782" spans="1:3" ht="15" thickBot="1">
      <c r="A7782">
        <v>0.72199999999999998</v>
      </c>
      <c r="B7782" s="4" t="s">
        <v>1</v>
      </c>
      <c r="C7782" s="4" t="s">
        <v>1</v>
      </c>
    </row>
    <row r="7783" spans="1:3" ht="15" thickBot="1">
      <c r="A7783">
        <v>0.71699999999999997</v>
      </c>
      <c r="B7783" s="4" t="s">
        <v>1</v>
      </c>
      <c r="C7783" s="4" t="s">
        <v>1</v>
      </c>
    </row>
    <row r="7784" spans="1:3" ht="15" thickBot="1">
      <c r="A7784">
        <v>0.69699999999999995</v>
      </c>
      <c r="B7784" s="4" t="s">
        <v>1</v>
      </c>
      <c r="C7784" s="4" t="s">
        <v>1</v>
      </c>
    </row>
    <row r="7785" spans="1:3" ht="15" thickBot="1">
      <c r="A7785">
        <v>0.68600000000000005</v>
      </c>
      <c r="B7785" s="4" t="s">
        <v>1</v>
      </c>
      <c r="C7785" s="4" t="s">
        <v>1</v>
      </c>
    </row>
    <row r="7786" spans="1:3" ht="15" thickBot="1">
      <c r="A7786">
        <v>0.69199999999999995</v>
      </c>
      <c r="B7786" s="4" t="s">
        <v>1</v>
      </c>
      <c r="C7786" s="4" t="s">
        <v>1</v>
      </c>
    </row>
    <row r="7787" spans="1:3" ht="15" thickBot="1">
      <c r="A7787">
        <v>0.70299999999999996</v>
      </c>
      <c r="B7787" s="4" t="s">
        <v>1</v>
      </c>
      <c r="C7787" s="4" t="s">
        <v>1</v>
      </c>
    </row>
    <row r="7788" spans="1:3" ht="15" thickBot="1">
      <c r="A7788">
        <v>0.70299999999999996</v>
      </c>
      <c r="B7788" s="4" t="s">
        <v>1</v>
      </c>
      <c r="C7788" s="4" t="s">
        <v>1</v>
      </c>
    </row>
    <row r="7789" spans="1:3" ht="15" thickBot="1">
      <c r="A7789">
        <v>0.71099999999999997</v>
      </c>
      <c r="B7789" s="4" t="s">
        <v>1</v>
      </c>
      <c r="C7789" s="4" t="s">
        <v>1</v>
      </c>
    </row>
    <row r="7790" spans="1:3" ht="15" thickBot="1">
      <c r="A7790">
        <v>0.68899999999999995</v>
      </c>
      <c r="B7790" s="4" t="s">
        <v>1</v>
      </c>
      <c r="C7790" s="4" t="s">
        <v>1</v>
      </c>
    </row>
    <row r="7791" spans="1:3" ht="15" thickBot="1">
      <c r="A7791">
        <v>0.68300000000000005</v>
      </c>
      <c r="B7791" s="4" t="s">
        <v>1</v>
      </c>
      <c r="C7791" s="4" t="s">
        <v>1</v>
      </c>
    </row>
    <row r="7792" spans="1:3" ht="15" thickBot="1">
      <c r="A7792">
        <v>0.70799999999999996</v>
      </c>
      <c r="B7792" s="4" t="s">
        <v>1</v>
      </c>
      <c r="C7792" s="4" t="s">
        <v>1</v>
      </c>
    </row>
    <row r="7793" spans="1:3" ht="15" thickBot="1">
      <c r="A7793">
        <v>0.72199999999999998</v>
      </c>
      <c r="B7793" s="4" t="s">
        <v>1</v>
      </c>
      <c r="C7793" s="4" t="s">
        <v>1</v>
      </c>
    </row>
    <row r="7794" spans="1:3" ht="15" thickBot="1">
      <c r="A7794">
        <v>0.69399999999999995</v>
      </c>
      <c r="B7794" s="4" t="s">
        <v>1</v>
      </c>
      <c r="C7794" s="4" t="s">
        <v>1</v>
      </c>
    </row>
    <row r="7795" spans="1:3" ht="15" thickBot="1">
      <c r="A7795">
        <v>0.67200000000000004</v>
      </c>
      <c r="B7795" s="4" t="s">
        <v>1</v>
      </c>
      <c r="C7795" s="4" t="s">
        <v>1</v>
      </c>
    </row>
    <row r="7796" spans="1:3" ht="15" thickBot="1">
      <c r="A7796">
        <v>0.69399999999999995</v>
      </c>
      <c r="B7796" s="4" t="s">
        <v>1</v>
      </c>
      <c r="C7796" s="4" t="s">
        <v>1</v>
      </c>
    </row>
    <row r="7797" spans="1:3" ht="15" thickBot="1">
      <c r="A7797">
        <v>0.7</v>
      </c>
      <c r="B7797" s="4" t="s">
        <v>1</v>
      </c>
      <c r="C7797" s="4" t="s">
        <v>1</v>
      </c>
    </row>
    <row r="7798" spans="1:3" ht="15" thickBot="1">
      <c r="A7798">
        <v>0.70299999999999996</v>
      </c>
      <c r="B7798" s="4" t="s">
        <v>1</v>
      </c>
      <c r="C7798" s="4" t="s">
        <v>1</v>
      </c>
    </row>
    <row r="7799" spans="1:3" ht="15" thickBot="1">
      <c r="A7799">
        <v>0.7</v>
      </c>
      <c r="B7799" s="4" t="s">
        <v>1</v>
      </c>
      <c r="C7799" s="4" t="s">
        <v>1</v>
      </c>
    </row>
    <row r="7800" spans="1:3" ht="15" thickBot="1">
      <c r="A7800">
        <v>0.68899999999999995</v>
      </c>
      <c r="B7800" s="4" t="s">
        <v>1</v>
      </c>
      <c r="C7800" s="4" t="s">
        <v>1</v>
      </c>
    </row>
    <row r="7801" spans="1:3" ht="15" thickBot="1">
      <c r="A7801">
        <v>0.69199999999999995</v>
      </c>
      <c r="B7801" s="4" t="s">
        <v>1</v>
      </c>
      <c r="C7801" s="4" t="s">
        <v>1</v>
      </c>
    </row>
    <row r="7802" spans="1:3" ht="15" thickBot="1">
      <c r="A7802">
        <v>0.68600000000000005</v>
      </c>
      <c r="B7802" s="4" t="s">
        <v>1</v>
      </c>
      <c r="C7802" s="4" t="s">
        <v>1</v>
      </c>
    </row>
    <row r="7803" spans="1:3" ht="15" thickBot="1">
      <c r="A7803">
        <v>0.71399999999999997</v>
      </c>
      <c r="B7803" s="4" t="s">
        <v>1</v>
      </c>
      <c r="C7803" s="4" t="s">
        <v>1</v>
      </c>
    </row>
    <row r="7804" spans="1:3" ht="15" thickBot="1">
      <c r="A7804">
        <v>0.69699999999999995</v>
      </c>
      <c r="B7804" s="4" t="s">
        <v>1</v>
      </c>
      <c r="C7804" s="4" t="s">
        <v>1</v>
      </c>
    </row>
    <row r="7805" spans="1:3" ht="15" thickBot="1">
      <c r="A7805">
        <v>0.69199999999999995</v>
      </c>
      <c r="B7805" s="4" t="s">
        <v>1</v>
      </c>
      <c r="C7805" s="4" t="s">
        <v>1</v>
      </c>
    </row>
    <row r="7806" spans="1:3" ht="15" thickBot="1">
      <c r="A7806">
        <v>0.68899999999999995</v>
      </c>
      <c r="B7806" s="4" t="s">
        <v>1</v>
      </c>
      <c r="C7806" s="4" t="s">
        <v>1</v>
      </c>
    </row>
    <row r="7807" spans="1:3" ht="15" thickBot="1">
      <c r="A7807">
        <v>0.7</v>
      </c>
      <c r="B7807" s="4" t="s">
        <v>1</v>
      </c>
      <c r="C7807" s="4" t="s">
        <v>1</v>
      </c>
    </row>
    <row r="7808" spans="1:3" ht="15" thickBot="1">
      <c r="A7808">
        <v>0.68300000000000005</v>
      </c>
      <c r="B7808" s="4" t="s">
        <v>1</v>
      </c>
      <c r="C7808" s="4" t="s">
        <v>1</v>
      </c>
    </row>
    <row r="7809" spans="1:3" ht="15" thickBot="1">
      <c r="A7809">
        <v>0.70299999999999996</v>
      </c>
      <c r="B7809" s="4" t="s">
        <v>1</v>
      </c>
      <c r="C7809" s="4" t="s">
        <v>1</v>
      </c>
    </row>
    <row r="7810" spans="1:3" ht="15" thickBot="1">
      <c r="A7810">
        <v>0.71699999999999997</v>
      </c>
      <c r="B7810" s="4" t="s">
        <v>1</v>
      </c>
      <c r="C7810" s="4" t="s">
        <v>1</v>
      </c>
    </row>
    <row r="7811" spans="1:3" ht="15" thickBot="1">
      <c r="A7811">
        <v>0.7</v>
      </c>
      <c r="B7811" s="4" t="s">
        <v>1</v>
      </c>
      <c r="C7811" s="4" t="s">
        <v>1</v>
      </c>
    </row>
    <row r="7812" spans="1:3" ht="15" thickBot="1">
      <c r="A7812">
        <v>0.68300000000000005</v>
      </c>
      <c r="B7812" s="4" t="s">
        <v>1</v>
      </c>
      <c r="C7812" s="4" t="s">
        <v>1</v>
      </c>
    </row>
    <row r="7813" spans="1:3" ht="15" thickBot="1">
      <c r="A7813">
        <v>0.70599999999999996</v>
      </c>
      <c r="B7813" s="4" t="s">
        <v>1</v>
      </c>
      <c r="C7813" s="4" t="s">
        <v>1</v>
      </c>
    </row>
    <row r="7814" spans="1:3" ht="15" thickBot="1">
      <c r="A7814">
        <v>0.71699999999999997</v>
      </c>
      <c r="B7814" s="4" t="s">
        <v>1</v>
      </c>
      <c r="C7814" s="4" t="s">
        <v>1</v>
      </c>
    </row>
    <row r="7815" spans="1:3" ht="15" thickBot="1">
      <c r="A7815">
        <v>0.70599999999999996</v>
      </c>
      <c r="B7815" s="4" t="s">
        <v>1</v>
      </c>
      <c r="C7815" s="4" t="s">
        <v>1</v>
      </c>
    </row>
    <row r="7816" spans="1:3" ht="15" thickBot="1">
      <c r="A7816">
        <v>0.68899999999999995</v>
      </c>
      <c r="B7816" s="4" t="s">
        <v>1</v>
      </c>
      <c r="C7816" s="4" t="s">
        <v>1</v>
      </c>
    </row>
    <row r="7817" spans="1:3" ht="15" thickBot="1">
      <c r="A7817">
        <v>0.68899999999999995</v>
      </c>
      <c r="B7817" s="4" t="s">
        <v>1</v>
      </c>
      <c r="C7817" s="4" t="s">
        <v>1</v>
      </c>
    </row>
    <row r="7818" spans="1:3" ht="15" thickBot="1">
      <c r="A7818">
        <v>0.69199999999999995</v>
      </c>
      <c r="B7818" s="4" t="s">
        <v>1</v>
      </c>
      <c r="C7818" s="4" t="s">
        <v>1</v>
      </c>
    </row>
    <row r="7819" spans="1:3" ht="15" thickBot="1">
      <c r="A7819">
        <v>0.70299999999999996</v>
      </c>
      <c r="B7819" s="4" t="s">
        <v>1</v>
      </c>
      <c r="C7819" s="4" t="s">
        <v>1</v>
      </c>
    </row>
    <row r="7820" spans="1:3" ht="15" thickBot="1">
      <c r="A7820">
        <v>0.71699999999999997</v>
      </c>
      <c r="B7820" s="4" t="s">
        <v>1</v>
      </c>
      <c r="C7820" s="4" t="s">
        <v>1</v>
      </c>
    </row>
    <row r="7821" spans="1:3" ht="15" thickBot="1">
      <c r="A7821">
        <v>0.7</v>
      </c>
      <c r="B7821" s="4" t="s">
        <v>1</v>
      </c>
      <c r="C7821" s="4" t="s">
        <v>1</v>
      </c>
    </row>
    <row r="7822" spans="1:3" ht="15" thickBot="1">
      <c r="A7822">
        <v>0.68100000000000005</v>
      </c>
      <c r="B7822" s="4" t="s">
        <v>1</v>
      </c>
      <c r="C7822" s="4" t="s">
        <v>1</v>
      </c>
    </row>
    <row r="7823" spans="1:3" ht="15" thickBot="1">
      <c r="A7823">
        <v>0.70799999999999996</v>
      </c>
      <c r="B7823" s="4" t="s">
        <v>1</v>
      </c>
      <c r="C7823" s="4" t="s">
        <v>1</v>
      </c>
    </row>
    <row r="7824" spans="1:3" ht="15" thickBot="1">
      <c r="A7824">
        <v>0.72199999999999998</v>
      </c>
      <c r="B7824" s="4" t="s">
        <v>1</v>
      </c>
      <c r="C7824" s="4" t="s">
        <v>1</v>
      </c>
    </row>
    <row r="7825" spans="1:3" ht="15" thickBot="1">
      <c r="A7825">
        <v>0.7</v>
      </c>
      <c r="B7825" s="4" t="s">
        <v>1</v>
      </c>
      <c r="C7825" s="4" t="s">
        <v>1</v>
      </c>
    </row>
    <row r="7826" spans="1:3" ht="15" thickBot="1">
      <c r="A7826">
        <v>0.68600000000000005</v>
      </c>
      <c r="B7826" s="4" t="s">
        <v>1</v>
      </c>
      <c r="C7826" s="4" t="s">
        <v>1</v>
      </c>
    </row>
    <row r="7827" spans="1:3" ht="15" thickBot="1">
      <c r="A7827">
        <v>0.70299999999999996</v>
      </c>
      <c r="B7827" s="4" t="s">
        <v>1</v>
      </c>
      <c r="C7827" s="4" t="s">
        <v>1</v>
      </c>
    </row>
    <row r="7828" spans="1:3" ht="15" thickBot="1">
      <c r="A7828">
        <v>0.70599999999999996</v>
      </c>
      <c r="B7828" s="4" t="s">
        <v>1</v>
      </c>
      <c r="C7828" s="4" t="s">
        <v>1</v>
      </c>
    </row>
    <row r="7829" spans="1:3" ht="15" thickBot="1">
      <c r="A7829">
        <v>0.71399999999999997</v>
      </c>
      <c r="B7829" s="4" t="s">
        <v>1</v>
      </c>
      <c r="C7829" s="4" t="s">
        <v>1</v>
      </c>
    </row>
    <row r="7830" spans="1:3" ht="15" thickBot="1">
      <c r="A7830">
        <v>0.71699999999999997</v>
      </c>
      <c r="B7830" s="4" t="s">
        <v>1</v>
      </c>
      <c r="C7830" s="4" t="s">
        <v>1</v>
      </c>
    </row>
    <row r="7831" spans="1:3" ht="15" thickBot="1">
      <c r="A7831">
        <v>0.69699999999999995</v>
      </c>
      <c r="B7831" s="4" t="s">
        <v>1</v>
      </c>
      <c r="C7831" s="4" t="s">
        <v>1</v>
      </c>
    </row>
    <row r="7832" spans="1:3" ht="15" thickBot="1">
      <c r="A7832">
        <v>0.69399999999999995</v>
      </c>
      <c r="B7832" s="4" t="s">
        <v>1</v>
      </c>
      <c r="C7832" s="4" t="s">
        <v>1</v>
      </c>
    </row>
    <row r="7833" spans="1:3" ht="15" thickBot="1">
      <c r="A7833">
        <v>0.70299999999999996</v>
      </c>
      <c r="B7833" s="4" t="s">
        <v>1</v>
      </c>
      <c r="C7833" s="4" t="s">
        <v>1</v>
      </c>
    </row>
    <row r="7834" spans="1:3" ht="15" thickBot="1">
      <c r="A7834">
        <v>0.72799999999999998</v>
      </c>
      <c r="B7834" s="4" t="s">
        <v>1</v>
      </c>
      <c r="C7834" s="4" t="s">
        <v>1</v>
      </c>
    </row>
    <row r="7835" spans="1:3" ht="15" thickBot="1">
      <c r="A7835">
        <v>0.70599999999999996</v>
      </c>
      <c r="B7835" s="4" t="s">
        <v>1</v>
      </c>
      <c r="C7835" s="4" t="s">
        <v>1</v>
      </c>
    </row>
    <row r="7836" spans="1:3" ht="15" thickBot="1">
      <c r="A7836">
        <v>0.68899999999999995</v>
      </c>
      <c r="B7836" s="4" t="s">
        <v>1</v>
      </c>
      <c r="C7836" s="4" t="s">
        <v>1</v>
      </c>
    </row>
    <row r="7837" spans="1:3" ht="15" thickBot="1">
      <c r="A7837">
        <v>0.69399999999999995</v>
      </c>
      <c r="B7837" s="4" t="s">
        <v>1</v>
      </c>
      <c r="C7837" s="4" t="s">
        <v>1</v>
      </c>
    </row>
    <row r="7838" spans="1:3" ht="15" thickBot="1">
      <c r="A7838">
        <v>0.70299999999999996</v>
      </c>
      <c r="B7838" s="4" t="s">
        <v>1</v>
      </c>
      <c r="C7838" s="4" t="s">
        <v>1</v>
      </c>
    </row>
    <row r="7839" spans="1:3" ht="15" thickBot="1">
      <c r="A7839">
        <v>0.70599999999999996</v>
      </c>
      <c r="B7839" s="4" t="s">
        <v>1</v>
      </c>
      <c r="C7839" s="4" t="s">
        <v>1</v>
      </c>
    </row>
    <row r="7840" spans="1:3" ht="15" thickBot="1">
      <c r="A7840">
        <v>0.71399999999999997</v>
      </c>
      <c r="B7840" s="4" t="s">
        <v>1</v>
      </c>
      <c r="C7840" s="4" t="s">
        <v>1</v>
      </c>
    </row>
    <row r="7841" spans="1:3" ht="15" thickBot="1">
      <c r="A7841">
        <v>0.70599999999999996</v>
      </c>
      <c r="B7841" s="4" t="s">
        <v>1</v>
      </c>
      <c r="C7841" s="4" t="s">
        <v>1</v>
      </c>
    </row>
    <row r="7842" spans="1:3" ht="15" thickBot="1">
      <c r="A7842">
        <v>0.7</v>
      </c>
      <c r="B7842" s="4" t="s">
        <v>1</v>
      </c>
      <c r="C7842" s="4" t="s">
        <v>1</v>
      </c>
    </row>
    <row r="7843" spans="1:3" ht="15" thickBot="1">
      <c r="A7843">
        <v>0.68899999999999995</v>
      </c>
      <c r="B7843" s="4" t="s">
        <v>1</v>
      </c>
      <c r="C7843" s="4" t="s">
        <v>1</v>
      </c>
    </row>
    <row r="7844" spans="1:3" ht="15" thickBot="1">
      <c r="A7844">
        <v>0.74199999999999999</v>
      </c>
      <c r="B7844" s="4" t="s">
        <v>1</v>
      </c>
      <c r="C7844" s="4" t="s">
        <v>1</v>
      </c>
    </row>
    <row r="7845" spans="1:3" ht="15" thickBot="1">
      <c r="A7845">
        <v>0.72499999999999998</v>
      </c>
      <c r="B7845" s="4" t="s">
        <v>1</v>
      </c>
      <c r="C7845" s="4" t="s">
        <v>1</v>
      </c>
    </row>
    <row r="7846" spans="1:3" ht="15" thickBot="1">
      <c r="A7846">
        <v>0.71699999999999997</v>
      </c>
      <c r="B7846" s="4" t="s">
        <v>1</v>
      </c>
      <c r="C7846" s="4" t="s">
        <v>1</v>
      </c>
    </row>
    <row r="7847" spans="1:3" ht="15" thickBot="1">
      <c r="A7847">
        <v>0.69199999999999995</v>
      </c>
      <c r="B7847" s="4" t="s">
        <v>1</v>
      </c>
      <c r="C7847" s="4" t="s">
        <v>1</v>
      </c>
    </row>
    <row r="7848" spans="1:3" ht="15" thickBot="1">
      <c r="A7848">
        <v>0.71099999999999997</v>
      </c>
      <c r="B7848" s="4" t="s">
        <v>1</v>
      </c>
      <c r="C7848" s="4" t="s">
        <v>1</v>
      </c>
    </row>
    <row r="7849" spans="1:3" ht="15" thickBot="1">
      <c r="A7849">
        <v>0.70599999999999996</v>
      </c>
      <c r="B7849" s="4" t="s">
        <v>1</v>
      </c>
      <c r="C7849" s="4" t="s">
        <v>1</v>
      </c>
    </row>
    <row r="7850" spans="1:3" ht="15" thickBot="1">
      <c r="A7850">
        <v>0.71899999999999997</v>
      </c>
      <c r="B7850" s="4" t="s">
        <v>1</v>
      </c>
      <c r="C7850" s="4" t="s">
        <v>1</v>
      </c>
    </row>
    <row r="7851" spans="1:3" ht="15" thickBot="1">
      <c r="A7851">
        <v>0.70599999999999996</v>
      </c>
      <c r="B7851" s="4" t="s">
        <v>1</v>
      </c>
      <c r="C7851" s="4" t="s">
        <v>1</v>
      </c>
    </row>
    <row r="7852" spans="1:3" ht="15" thickBot="1">
      <c r="A7852">
        <v>0.69699999999999995</v>
      </c>
      <c r="B7852" s="4" t="s">
        <v>1</v>
      </c>
      <c r="C7852" s="4" t="s">
        <v>1</v>
      </c>
    </row>
    <row r="7853" spans="1:3" ht="15" thickBot="1">
      <c r="A7853">
        <v>0.69199999999999995</v>
      </c>
      <c r="B7853" s="4" t="s">
        <v>1</v>
      </c>
      <c r="C7853" s="4" t="s">
        <v>1</v>
      </c>
    </row>
    <row r="7854" spans="1:3" ht="15" thickBot="1">
      <c r="A7854">
        <v>0.72799999999999998</v>
      </c>
      <c r="B7854" s="4" t="s">
        <v>1</v>
      </c>
      <c r="C7854" s="4" t="s">
        <v>1</v>
      </c>
    </row>
    <row r="7855" spans="1:3" ht="15" thickBot="1">
      <c r="A7855">
        <v>0.71899999999999997</v>
      </c>
      <c r="B7855" s="4" t="s">
        <v>1</v>
      </c>
      <c r="C7855" s="4" t="s">
        <v>1</v>
      </c>
    </row>
    <row r="7856" spans="1:3" ht="15" thickBot="1">
      <c r="A7856">
        <v>0.71399999999999997</v>
      </c>
      <c r="B7856" s="4" t="s">
        <v>1</v>
      </c>
      <c r="C7856" s="4" t="s">
        <v>1</v>
      </c>
    </row>
    <row r="7857" spans="1:3" ht="15" thickBot="1">
      <c r="A7857">
        <v>0.7</v>
      </c>
      <c r="B7857" s="4" t="s">
        <v>1</v>
      </c>
      <c r="C7857" s="4" t="s">
        <v>1</v>
      </c>
    </row>
    <row r="7858" spans="1:3" ht="15" thickBot="1">
      <c r="A7858">
        <v>0.71099999999999997</v>
      </c>
      <c r="B7858" s="4" t="s">
        <v>1</v>
      </c>
      <c r="C7858" s="4" t="s">
        <v>1</v>
      </c>
    </row>
    <row r="7859" spans="1:3" ht="15" thickBot="1">
      <c r="A7859">
        <v>0.70799999999999996</v>
      </c>
      <c r="B7859" s="4" t="s">
        <v>1</v>
      </c>
      <c r="C7859" s="4" t="s">
        <v>1</v>
      </c>
    </row>
    <row r="7860" spans="1:3" ht="15" thickBot="1">
      <c r="A7860">
        <v>0.72499999999999998</v>
      </c>
      <c r="B7860" s="4" t="s">
        <v>1</v>
      </c>
      <c r="C7860" s="4" t="s">
        <v>1</v>
      </c>
    </row>
    <row r="7861" spans="1:3" ht="15" thickBot="1">
      <c r="A7861">
        <v>0.72199999999999998</v>
      </c>
      <c r="B7861" s="4" t="s">
        <v>1</v>
      </c>
      <c r="C7861" s="4" t="s">
        <v>1</v>
      </c>
    </row>
    <row r="7862" spans="1:3" ht="15" thickBot="1">
      <c r="A7862">
        <v>0.71099999999999997</v>
      </c>
      <c r="B7862" s="4" t="s">
        <v>1</v>
      </c>
      <c r="C7862" s="4" t="s">
        <v>1</v>
      </c>
    </row>
    <row r="7863" spans="1:3" ht="15" thickBot="1">
      <c r="A7863">
        <v>0.69699999999999995</v>
      </c>
      <c r="B7863" s="4" t="s">
        <v>1</v>
      </c>
      <c r="C7863" s="4" t="s">
        <v>1</v>
      </c>
    </row>
    <row r="7864" spans="1:3" ht="15" thickBot="1">
      <c r="A7864">
        <v>0.71899999999999997</v>
      </c>
      <c r="B7864" s="4" t="s">
        <v>1</v>
      </c>
      <c r="C7864" s="4" t="s">
        <v>1</v>
      </c>
    </row>
    <row r="7865" spans="1:3" ht="15" thickBot="1">
      <c r="A7865">
        <v>0.72499999999999998</v>
      </c>
      <c r="B7865" s="4" t="s">
        <v>1</v>
      </c>
      <c r="C7865" s="4" t="s">
        <v>1</v>
      </c>
    </row>
    <row r="7866" spans="1:3" ht="15" thickBot="1">
      <c r="A7866">
        <v>0.70299999999999996</v>
      </c>
      <c r="B7866" s="4" t="s">
        <v>1</v>
      </c>
      <c r="C7866" s="4" t="s">
        <v>1</v>
      </c>
    </row>
    <row r="7867" spans="1:3" ht="15" thickBot="1">
      <c r="A7867">
        <v>0.69699999999999995</v>
      </c>
      <c r="B7867" s="4" t="s">
        <v>1</v>
      </c>
      <c r="C7867" s="4" t="s">
        <v>1</v>
      </c>
    </row>
    <row r="7868" spans="1:3" ht="15" thickBot="1">
      <c r="A7868">
        <v>0.69399999999999995</v>
      </c>
      <c r="B7868" s="4" t="s">
        <v>1</v>
      </c>
      <c r="C7868" s="4" t="s">
        <v>1</v>
      </c>
    </row>
    <row r="7869" spans="1:3" ht="15" thickBot="1">
      <c r="A7869">
        <v>0.68300000000000005</v>
      </c>
      <c r="B7869" s="4" t="s">
        <v>1</v>
      </c>
      <c r="C7869" s="4" t="s">
        <v>1</v>
      </c>
    </row>
    <row r="7870" spans="1:3" ht="15" thickBot="1">
      <c r="A7870">
        <v>0.70599999999999996</v>
      </c>
      <c r="B7870" s="4" t="s">
        <v>1</v>
      </c>
      <c r="C7870" s="4" t="s">
        <v>1</v>
      </c>
    </row>
    <row r="7871" spans="1:3" ht="15" thickBot="1">
      <c r="A7871">
        <v>0.70799999999999996</v>
      </c>
      <c r="B7871" s="4" t="s">
        <v>1</v>
      </c>
      <c r="C7871" s="4" t="s">
        <v>1</v>
      </c>
    </row>
    <row r="7872" spans="1:3" ht="15" thickBot="1">
      <c r="A7872">
        <v>0.7</v>
      </c>
      <c r="B7872" s="4" t="s">
        <v>1</v>
      </c>
      <c r="C7872" s="4" t="s">
        <v>1</v>
      </c>
    </row>
    <row r="7873" spans="1:3" ht="15" thickBot="1">
      <c r="A7873">
        <v>0.68899999999999995</v>
      </c>
      <c r="B7873" s="4" t="s">
        <v>1</v>
      </c>
      <c r="C7873" s="4" t="s">
        <v>1</v>
      </c>
    </row>
    <row r="7874" spans="1:3" ht="15" thickBot="1">
      <c r="A7874">
        <v>0.70799999999999996</v>
      </c>
      <c r="B7874" s="4" t="s">
        <v>1</v>
      </c>
      <c r="C7874" s="4" t="s">
        <v>1</v>
      </c>
    </row>
    <row r="7875" spans="1:3" ht="15" thickBot="1">
      <c r="A7875">
        <v>0.71899999999999997</v>
      </c>
      <c r="B7875" s="4" t="s">
        <v>1</v>
      </c>
      <c r="C7875" s="4" t="s">
        <v>1</v>
      </c>
    </row>
    <row r="7876" spans="1:3" ht="15" thickBot="1">
      <c r="A7876">
        <v>0.71099999999999997</v>
      </c>
      <c r="B7876" s="4" t="s">
        <v>1</v>
      </c>
      <c r="C7876" s="4" t="s">
        <v>1</v>
      </c>
    </row>
    <row r="7877" spans="1:3" ht="15" thickBot="1">
      <c r="A7877">
        <v>0.68600000000000005</v>
      </c>
      <c r="B7877" s="4" t="s">
        <v>1</v>
      </c>
      <c r="C7877" s="4" t="s">
        <v>1</v>
      </c>
    </row>
    <row r="7878" spans="1:3" ht="15" thickBot="1">
      <c r="A7878">
        <v>0.70299999999999996</v>
      </c>
      <c r="B7878" s="4" t="s">
        <v>1</v>
      </c>
      <c r="C7878" s="4" t="s">
        <v>1</v>
      </c>
    </row>
    <row r="7879" spans="1:3" ht="15" thickBot="1">
      <c r="A7879">
        <v>0.69399999999999995</v>
      </c>
      <c r="B7879" s="4" t="s">
        <v>1</v>
      </c>
      <c r="C7879" s="4" t="s">
        <v>1</v>
      </c>
    </row>
    <row r="7880" spans="1:3" ht="15" thickBot="1">
      <c r="A7880">
        <v>0.71399999999999997</v>
      </c>
      <c r="B7880" s="4" t="s">
        <v>1</v>
      </c>
      <c r="C7880" s="4" t="s">
        <v>1</v>
      </c>
    </row>
    <row r="7881" spans="1:3" ht="15" thickBot="1">
      <c r="A7881">
        <v>0.72499999999999998</v>
      </c>
      <c r="B7881" s="4" t="s">
        <v>1</v>
      </c>
      <c r="C7881" s="4" t="s">
        <v>1</v>
      </c>
    </row>
    <row r="7882" spans="1:3" ht="15" thickBot="1">
      <c r="A7882">
        <v>0.69699999999999995</v>
      </c>
      <c r="B7882" s="4" t="s">
        <v>1</v>
      </c>
      <c r="C7882" s="4" t="s">
        <v>1</v>
      </c>
    </row>
    <row r="7883" spans="1:3" ht="15" thickBot="1">
      <c r="A7883">
        <v>0.69199999999999995</v>
      </c>
      <c r="B7883" s="4" t="s">
        <v>1</v>
      </c>
      <c r="C7883" s="4" t="s">
        <v>1</v>
      </c>
    </row>
    <row r="7884" spans="1:3" ht="15" thickBot="1">
      <c r="A7884">
        <v>0.71699999999999997</v>
      </c>
      <c r="B7884" s="4" t="s">
        <v>1</v>
      </c>
      <c r="C7884" s="4" t="s">
        <v>1</v>
      </c>
    </row>
    <row r="7885" spans="1:3" ht="15" thickBot="1">
      <c r="A7885">
        <v>0.71899999999999997</v>
      </c>
      <c r="B7885" s="4" t="s">
        <v>1</v>
      </c>
      <c r="C7885" s="4" t="s">
        <v>1</v>
      </c>
    </row>
    <row r="7886" spans="1:3" ht="15" thickBot="1">
      <c r="A7886">
        <v>0.70599999999999996</v>
      </c>
      <c r="B7886" s="4" t="s">
        <v>1</v>
      </c>
      <c r="C7886" s="4" t="s">
        <v>1</v>
      </c>
    </row>
    <row r="7887" spans="1:3" ht="15" thickBot="1">
      <c r="A7887">
        <v>0.67200000000000004</v>
      </c>
      <c r="B7887" s="4" t="s">
        <v>1</v>
      </c>
      <c r="C7887" s="4" t="s">
        <v>1</v>
      </c>
    </row>
    <row r="7888" spans="1:3" ht="15" thickBot="1">
      <c r="A7888">
        <v>0.69699999999999995</v>
      </c>
      <c r="B7888" s="4" t="s">
        <v>1</v>
      </c>
      <c r="C7888" s="4" t="s">
        <v>1</v>
      </c>
    </row>
    <row r="7889" spans="1:3" ht="15" thickBot="1">
      <c r="A7889">
        <v>0.70299999999999996</v>
      </c>
      <c r="B7889" s="4" t="s">
        <v>1</v>
      </c>
      <c r="C7889" s="4" t="s">
        <v>1</v>
      </c>
    </row>
    <row r="7890" spans="1:3" ht="15" thickBot="1">
      <c r="A7890">
        <v>0.71099999999999997</v>
      </c>
      <c r="B7890" s="4" t="s">
        <v>1</v>
      </c>
      <c r="C7890" s="4" t="s">
        <v>1</v>
      </c>
    </row>
    <row r="7891" spans="1:3" ht="15" thickBot="1">
      <c r="A7891">
        <v>0.72499999999999998</v>
      </c>
      <c r="B7891" s="4" t="s">
        <v>1</v>
      </c>
      <c r="C7891" s="4" t="s">
        <v>1</v>
      </c>
    </row>
    <row r="7892" spans="1:3" ht="15" thickBot="1">
      <c r="A7892">
        <v>0.7</v>
      </c>
      <c r="B7892" s="4" t="s">
        <v>1</v>
      </c>
      <c r="C7892" s="4" t="s">
        <v>1</v>
      </c>
    </row>
    <row r="7893" spans="1:3" ht="15" thickBot="1">
      <c r="A7893">
        <v>0.70599999999999996</v>
      </c>
      <c r="B7893" s="4" t="s">
        <v>1</v>
      </c>
      <c r="C7893" s="4" t="s">
        <v>1</v>
      </c>
    </row>
    <row r="7894" spans="1:3" ht="15" thickBot="1">
      <c r="A7894">
        <v>0.70799999999999996</v>
      </c>
      <c r="B7894" s="4" t="s">
        <v>1</v>
      </c>
      <c r="C7894" s="4" t="s">
        <v>1</v>
      </c>
    </row>
    <row r="7895" spans="1:3" ht="15" thickBot="1">
      <c r="A7895">
        <v>0.747</v>
      </c>
      <c r="B7895" s="4" t="s">
        <v>1</v>
      </c>
      <c r="C7895" s="4" t="s">
        <v>1</v>
      </c>
    </row>
    <row r="7896" spans="1:3" ht="15" thickBot="1">
      <c r="A7896">
        <v>0.70799999999999996</v>
      </c>
      <c r="B7896" s="4" t="s">
        <v>1</v>
      </c>
      <c r="C7896" s="4" t="s">
        <v>1</v>
      </c>
    </row>
    <row r="7897" spans="1:3" ht="15" thickBot="1">
      <c r="A7897">
        <v>0.70599999999999996</v>
      </c>
      <c r="B7897" s="4" t="s">
        <v>1</v>
      </c>
      <c r="C7897" s="4" t="s">
        <v>1</v>
      </c>
    </row>
    <row r="7898" spans="1:3" ht="15" thickBot="1">
      <c r="A7898">
        <v>0.69699999999999995</v>
      </c>
      <c r="B7898" s="4" t="s">
        <v>1</v>
      </c>
      <c r="C7898" s="4" t="s">
        <v>1</v>
      </c>
    </row>
    <row r="7899" spans="1:3" ht="15" thickBot="1">
      <c r="A7899">
        <v>0.71899999999999997</v>
      </c>
      <c r="B7899" s="4" t="s">
        <v>1</v>
      </c>
      <c r="C7899" s="4" t="s">
        <v>1</v>
      </c>
    </row>
    <row r="7900" spans="1:3" ht="15" thickBot="1">
      <c r="A7900">
        <v>0.70799999999999996</v>
      </c>
      <c r="B7900" s="4" t="s">
        <v>1</v>
      </c>
      <c r="C7900" s="4" t="s">
        <v>1</v>
      </c>
    </row>
    <row r="7901" spans="1:3" ht="15" thickBot="1">
      <c r="A7901">
        <v>0.72799999999999998</v>
      </c>
      <c r="B7901" s="4" t="s">
        <v>1</v>
      </c>
      <c r="C7901" s="4" t="s">
        <v>1</v>
      </c>
    </row>
    <row r="7902" spans="1:3" ht="15" thickBot="1">
      <c r="A7902">
        <v>0.7</v>
      </c>
      <c r="B7902" s="4" t="s">
        <v>1</v>
      </c>
      <c r="C7902" s="4" t="s">
        <v>1</v>
      </c>
    </row>
    <row r="7903" spans="1:3" ht="15" thickBot="1">
      <c r="A7903">
        <v>0.7</v>
      </c>
      <c r="B7903" s="4" t="s">
        <v>1</v>
      </c>
      <c r="C7903" s="4" t="s">
        <v>1</v>
      </c>
    </row>
    <row r="7904" spans="1:3" ht="15" thickBot="1">
      <c r="A7904">
        <v>0.69399999999999995</v>
      </c>
      <c r="B7904" s="4" t="s">
        <v>1</v>
      </c>
      <c r="C7904" s="4" t="s">
        <v>1</v>
      </c>
    </row>
    <row r="7905" spans="1:3" ht="15" thickBot="1">
      <c r="A7905">
        <v>0.73099999999999998</v>
      </c>
      <c r="B7905" s="4" t="s">
        <v>1</v>
      </c>
      <c r="C7905" s="4" t="s">
        <v>1</v>
      </c>
    </row>
    <row r="7906" spans="1:3" ht="15" thickBot="1">
      <c r="A7906">
        <v>0.70799999999999996</v>
      </c>
      <c r="B7906" s="4" t="s">
        <v>1</v>
      </c>
      <c r="C7906" s="4" t="s">
        <v>1</v>
      </c>
    </row>
    <row r="7907" spans="1:3" ht="15" thickBot="1">
      <c r="A7907">
        <v>0.70599999999999996</v>
      </c>
      <c r="B7907" s="4" t="s">
        <v>1</v>
      </c>
      <c r="C7907" s="4" t="s">
        <v>1</v>
      </c>
    </row>
    <row r="7908" spans="1:3" ht="15" thickBot="1">
      <c r="A7908">
        <v>0.70299999999999996</v>
      </c>
      <c r="B7908" s="4" t="s">
        <v>1</v>
      </c>
      <c r="C7908" s="4" t="s">
        <v>1</v>
      </c>
    </row>
    <row r="7909" spans="1:3" ht="15" thickBot="1">
      <c r="A7909">
        <v>0.71099999999999997</v>
      </c>
      <c r="B7909" s="4" t="s">
        <v>1</v>
      </c>
      <c r="C7909" s="4" t="s">
        <v>1</v>
      </c>
    </row>
    <row r="7910" spans="1:3" ht="15" thickBot="1">
      <c r="A7910">
        <v>0.71399999999999997</v>
      </c>
      <c r="B7910" s="4" t="s">
        <v>1</v>
      </c>
      <c r="C7910" s="4" t="s">
        <v>1</v>
      </c>
    </row>
    <row r="7911" spans="1:3" ht="15" thickBot="1">
      <c r="A7911">
        <v>0.72799999999999998</v>
      </c>
      <c r="B7911" s="4" t="s">
        <v>1</v>
      </c>
      <c r="C7911" s="4" t="s">
        <v>1</v>
      </c>
    </row>
    <row r="7912" spans="1:3" ht="15" thickBot="1">
      <c r="A7912">
        <v>0.72499999999999998</v>
      </c>
      <c r="B7912" s="4" t="s">
        <v>1</v>
      </c>
      <c r="C7912" s="4" t="s">
        <v>1</v>
      </c>
    </row>
    <row r="7913" spans="1:3" ht="15" thickBot="1">
      <c r="A7913">
        <v>0.71699999999999997</v>
      </c>
      <c r="B7913" s="4" t="s">
        <v>1</v>
      </c>
      <c r="C7913" s="4" t="s">
        <v>1</v>
      </c>
    </row>
    <row r="7914" spans="1:3" ht="15" thickBot="1">
      <c r="A7914">
        <v>0.69699999999999995</v>
      </c>
      <c r="B7914" s="4" t="s">
        <v>1</v>
      </c>
      <c r="C7914" s="4" t="s">
        <v>1</v>
      </c>
    </row>
    <row r="7915" spans="1:3" ht="15" thickBot="1">
      <c r="A7915">
        <v>0.73099999999999998</v>
      </c>
      <c r="B7915" s="4" t="s">
        <v>1</v>
      </c>
      <c r="C7915" s="4" t="s">
        <v>1</v>
      </c>
    </row>
    <row r="7916" spans="1:3" ht="15" thickBot="1">
      <c r="A7916">
        <v>0.71399999999999997</v>
      </c>
      <c r="B7916" s="4" t="s">
        <v>1</v>
      </c>
      <c r="C7916" s="4" t="s">
        <v>1</v>
      </c>
    </row>
    <row r="7917" spans="1:3" ht="15" thickBot="1">
      <c r="A7917">
        <v>0.70599999999999996</v>
      </c>
      <c r="B7917" s="4" t="s">
        <v>1</v>
      </c>
      <c r="C7917" s="4" t="s">
        <v>1</v>
      </c>
    </row>
    <row r="7918" spans="1:3" ht="15" thickBot="1">
      <c r="A7918">
        <v>0.70299999999999996</v>
      </c>
      <c r="B7918" s="4" t="s">
        <v>1</v>
      </c>
      <c r="C7918" s="4" t="s">
        <v>1</v>
      </c>
    </row>
    <row r="7919" spans="1:3" ht="15" thickBot="1">
      <c r="A7919">
        <v>0.69699999999999995</v>
      </c>
      <c r="B7919" s="4" t="s">
        <v>1</v>
      </c>
      <c r="C7919" s="4" t="s">
        <v>1</v>
      </c>
    </row>
    <row r="7920" spans="1:3" ht="15" thickBot="1">
      <c r="A7920">
        <v>0.69699999999999995</v>
      </c>
      <c r="B7920" s="4" t="s">
        <v>1</v>
      </c>
      <c r="C7920" s="4" t="s">
        <v>1</v>
      </c>
    </row>
    <row r="7921" spans="1:3" ht="15" thickBot="1">
      <c r="A7921">
        <v>0.72199999999999998</v>
      </c>
      <c r="B7921" s="4" t="s">
        <v>1</v>
      </c>
      <c r="C7921" s="4" t="s">
        <v>1</v>
      </c>
    </row>
    <row r="7922" spans="1:3" ht="15" thickBot="1">
      <c r="A7922">
        <v>0.70799999999999996</v>
      </c>
      <c r="B7922" s="4" t="s">
        <v>1</v>
      </c>
      <c r="C7922" s="4" t="s">
        <v>1</v>
      </c>
    </row>
    <row r="7923" spans="1:3" ht="15" thickBot="1">
      <c r="A7923">
        <v>0.70299999999999996</v>
      </c>
      <c r="B7923" s="4" t="s">
        <v>1</v>
      </c>
      <c r="C7923" s="4" t="s">
        <v>1</v>
      </c>
    </row>
    <row r="7924" spans="1:3" ht="15" thickBot="1">
      <c r="A7924">
        <v>0.69699999999999995</v>
      </c>
      <c r="B7924" s="4" t="s">
        <v>1</v>
      </c>
      <c r="C7924" s="4" t="s">
        <v>1</v>
      </c>
    </row>
    <row r="7925" spans="1:3" ht="15" thickBot="1">
      <c r="A7925">
        <v>0.72499999999999998</v>
      </c>
      <c r="B7925" s="4" t="s">
        <v>1</v>
      </c>
      <c r="C7925" s="4" t="s">
        <v>1</v>
      </c>
    </row>
    <row r="7926" spans="1:3" ht="15" thickBot="1">
      <c r="A7926">
        <v>0.71399999999999997</v>
      </c>
      <c r="B7926" s="4" t="s">
        <v>1</v>
      </c>
      <c r="C7926" s="4" t="s">
        <v>1</v>
      </c>
    </row>
    <row r="7927" spans="1:3" ht="15" thickBot="1">
      <c r="A7927">
        <v>0.71699999999999997</v>
      </c>
      <c r="B7927" s="4" t="s">
        <v>1</v>
      </c>
      <c r="C7927" s="4" t="s">
        <v>1</v>
      </c>
    </row>
    <row r="7928" spans="1:3" ht="15" thickBot="1">
      <c r="A7928">
        <v>0.7</v>
      </c>
      <c r="B7928" s="4" t="s">
        <v>1</v>
      </c>
      <c r="C7928" s="4" t="s">
        <v>1</v>
      </c>
    </row>
    <row r="7929" spans="1:3" ht="15" thickBot="1">
      <c r="A7929">
        <v>0.71699999999999997</v>
      </c>
      <c r="B7929" s="4" t="s">
        <v>1</v>
      </c>
      <c r="C7929" s="4" t="s">
        <v>1</v>
      </c>
    </row>
    <row r="7930" spans="1:3" ht="15" thickBot="1">
      <c r="A7930">
        <v>0.7</v>
      </c>
      <c r="B7930" s="4" t="s">
        <v>1</v>
      </c>
      <c r="C7930" s="4" t="s">
        <v>1</v>
      </c>
    </row>
    <row r="7931" spans="1:3" ht="15" thickBot="1">
      <c r="A7931">
        <v>0.72199999999999998</v>
      </c>
      <c r="B7931" s="4" t="s">
        <v>1</v>
      </c>
      <c r="C7931" s="4" t="s">
        <v>1</v>
      </c>
    </row>
    <row r="7932" spans="1:3" ht="15" thickBot="1">
      <c r="A7932">
        <v>0.71099999999999997</v>
      </c>
      <c r="B7932" s="4" t="s">
        <v>1</v>
      </c>
      <c r="C7932" s="4" t="s">
        <v>1</v>
      </c>
    </row>
    <row r="7933" spans="1:3" ht="15" thickBot="1">
      <c r="A7933">
        <v>0.71099999999999997</v>
      </c>
      <c r="B7933" s="4" t="s">
        <v>1</v>
      </c>
      <c r="C7933" s="4" t="s">
        <v>1</v>
      </c>
    </row>
    <row r="7934" spans="1:3" ht="15" thickBot="1">
      <c r="A7934">
        <v>0.69199999999999995</v>
      </c>
      <c r="B7934" s="4" t="s">
        <v>1</v>
      </c>
      <c r="C7934" s="4" t="s">
        <v>1</v>
      </c>
    </row>
    <row r="7935" spans="1:3" ht="15" thickBot="1">
      <c r="A7935">
        <v>0.71699999999999997</v>
      </c>
      <c r="B7935" s="4" t="s">
        <v>1</v>
      </c>
      <c r="C7935" s="4" t="s">
        <v>1</v>
      </c>
    </row>
    <row r="7936" spans="1:3" ht="15" thickBot="1">
      <c r="A7936">
        <v>0.72199999999999998</v>
      </c>
      <c r="B7936" s="4" t="s">
        <v>1</v>
      </c>
      <c r="C7936" s="4" t="s">
        <v>1</v>
      </c>
    </row>
    <row r="7937" spans="1:3" ht="15" thickBot="1">
      <c r="A7937">
        <v>0.70599999999999996</v>
      </c>
      <c r="B7937" s="4" t="s">
        <v>1</v>
      </c>
      <c r="C7937" s="4" t="s">
        <v>1</v>
      </c>
    </row>
    <row r="7938" spans="1:3" ht="15" thickBot="1">
      <c r="A7938">
        <v>0.7</v>
      </c>
      <c r="B7938" s="4" t="s">
        <v>1</v>
      </c>
      <c r="C7938" s="4" t="s">
        <v>1</v>
      </c>
    </row>
    <row r="7939" spans="1:3" ht="15" thickBot="1">
      <c r="A7939">
        <v>0.70299999999999996</v>
      </c>
      <c r="B7939" s="4" t="s">
        <v>1</v>
      </c>
      <c r="C7939" s="4" t="s">
        <v>1</v>
      </c>
    </row>
    <row r="7940" spans="1:3" ht="15" thickBot="1">
      <c r="A7940">
        <v>0.70599999999999996</v>
      </c>
      <c r="B7940" s="4" t="s">
        <v>1</v>
      </c>
      <c r="C7940" s="4" t="s">
        <v>1</v>
      </c>
    </row>
    <row r="7941" spans="1:3" ht="15" thickBot="1">
      <c r="A7941">
        <v>0.40600000000000003</v>
      </c>
      <c r="B7941" s="4" t="s">
        <v>424</v>
      </c>
      <c r="C7941" s="4" t="s">
        <v>1</v>
      </c>
    </row>
    <row r="7942" spans="1:3" ht="15" thickBot="1">
      <c r="A7942">
        <v>1.0189999999999999</v>
      </c>
      <c r="B7942" s="4" t="s">
        <v>1</v>
      </c>
      <c r="C7942" s="4" t="s">
        <v>1</v>
      </c>
    </row>
    <row r="7943" spans="1:3" ht="15" thickBot="1">
      <c r="A7943">
        <v>0.50600000000000001</v>
      </c>
      <c r="B7943" s="4" t="s">
        <v>423</v>
      </c>
      <c r="C7943" s="4" t="s">
        <v>1</v>
      </c>
    </row>
    <row r="7944" spans="1:3" ht="15" thickBot="1">
      <c r="A7944">
        <v>0.85299999999999998</v>
      </c>
      <c r="B7944" s="4" t="s">
        <v>1</v>
      </c>
      <c r="C7944" s="4" t="s">
        <v>1</v>
      </c>
    </row>
    <row r="7945" spans="1:3" ht="15" thickBot="1">
      <c r="A7945">
        <v>0.72199999999999998</v>
      </c>
      <c r="B7945" s="4" t="s">
        <v>1</v>
      </c>
      <c r="C7945" s="4" t="s">
        <v>1</v>
      </c>
    </row>
    <row r="7946" spans="1:3" ht="15" thickBot="1">
      <c r="A7946">
        <v>0.73899999999999999</v>
      </c>
      <c r="B7946" s="4" t="s">
        <v>1</v>
      </c>
      <c r="C7946" s="4" t="s">
        <v>1</v>
      </c>
    </row>
    <row r="7947" spans="1:3" ht="15" thickBot="1">
      <c r="A7947">
        <v>0.71099999999999997</v>
      </c>
      <c r="B7947" s="4" t="s">
        <v>1</v>
      </c>
      <c r="C7947" s="4" t="s">
        <v>1</v>
      </c>
    </row>
    <row r="7948" spans="1:3" ht="15" thickBot="1">
      <c r="A7948">
        <v>0.69199999999999995</v>
      </c>
      <c r="B7948" s="4" t="s">
        <v>1</v>
      </c>
      <c r="C7948" s="4" t="s">
        <v>1</v>
      </c>
    </row>
    <row r="7949" spans="1:3" ht="15" thickBot="1">
      <c r="A7949">
        <v>0.69699999999999995</v>
      </c>
      <c r="B7949" s="4" t="s">
        <v>1</v>
      </c>
      <c r="C7949" s="4" t="s">
        <v>1</v>
      </c>
    </row>
    <row r="7950" spans="1:3" ht="15" thickBot="1">
      <c r="A7950">
        <v>0.7</v>
      </c>
      <c r="B7950" s="4" t="s">
        <v>1</v>
      </c>
      <c r="C7950" s="4" t="s">
        <v>1</v>
      </c>
    </row>
    <row r="7951" spans="1:3" ht="15" thickBot="1">
      <c r="A7951">
        <v>0.71399999999999997</v>
      </c>
      <c r="B7951" s="4" t="s">
        <v>1</v>
      </c>
      <c r="C7951" s="4" t="s">
        <v>1</v>
      </c>
    </row>
    <row r="7952" spans="1:3" ht="15" thickBot="1">
      <c r="A7952">
        <v>0.71699999999999997</v>
      </c>
      <c r="B7952" s="4" t="s">
        <v>1</v>
      </c>
      <c r="C7952" s="4" t="s">
        <v>1</v>
      </c>
    </row>
    <row r="7953" spans="1:3" ht="15" thickBot="1">
      <c r="A7953">
        <v>0.7</v>
      </c>
      <c r="B7953" s="4" t="s">
        <v>1</v>
      </c>
      <c r="C7953" s="4" t="s">
        <v>1</v>
      </c>
    </row>
    <row r="7954" spans="1:3" ht="15" thickBot="1">
      <c r="A7954">
        <v>0.7</v>
      </c>
      <c r="B7954" s="4" t="s">
        <v>1</v>
      </c>
      <c r="C7954" s="4" t="s">
        <v>1</v>
      </c>
    </row>
    <row r="7955" spans="1:3" ht="15" thickBot="1">
      <c r="A7955">
        <v>0.70599999999999996</v>
      </c>
      <c r="B7955" s="4" t="s">
        <v>1</v>
      </c>
      <c r="C7955" s="4" t="s">
        <v>1</v>
      </c>
    </row>
    <row r="7956" spans="1:3" ht="15" thickBot="1">
      <c r="A7956">
        <v>0.73899999999999999</v>
      </c>
      <c r="B7956" s="4" t="s">
        <v>1</v>
      </c>
      <c r="C7956" s="4" t="s">
        <v>1</v>
      </c>
    </row>
    <row r="7957" spans="1:3" ht="15" thickBot="1">
      <c r="A7957">
        <v>0.71399999999999997</v>
      </c>
      <c r="B7957" s="4" t="s">
        <v>1</v>
      </c>
      <c r="C7957" s="4" t="s">
        <v>1</v>
      </c>
    </row>
    <row r="7958" spans="1:3" ht="15" thickBot="1">
      <c r="A7958">
        <v>0.7</v>
      </c>
      <c r="B7958" s="4" t="s">
        <v>1</v>
      </c>
      <c r="C7958" s="4" t="s">
        <v>1</v>
      </c>
    </row>
    <row r="7959" spans="1:3" ht="15" thickBot="1">
      <c r="A7959">
        <v>0.71399999999999997</v>
      </c>
      <c r="B7959" s="4" t="s">
        <v>1</v>
      </c>
      <c r="C7959" s="4" t="s">
        <v>1</v>
      </c>
    </row>
    <row r="7960" spans="1:3" ht="15" thickBot="1">
      <c r="A7960">
        <v>0.71899999999999997</v>
      </c>
      <c r="B7960" s="4" t="s">
        <v>1</v>
      </c>
      <c r="C7960" s="4" t="s">
        <v>1</v>
      </c>
    </row>
    <row r="7961" spans="1:3" ht="15" thickBot="1">
      <c r="A7961">
        <v>0.72199999999999998</v>
      </c>
      <c r="B7961" s="4" t="s">
        <v>1</v>
      </c>
      <c r="C7961" s="4" t="s">
        <v>1</v>
      </c>
    </row>
    <row r="7962" spans="1:3" ht="15" thickBot="1">
      <c r="A7962">
        <v>0.72799999999999998</v>
      </c>
      <c r="B7962" s="4" t="s">
        <v>1</v>
      </c>
      <c r="C7962" s="4" t="s">
        <v>1</v>
      </c>
    </row>
    <row r="7963" spans="1:3" ht="15" thickBot="1">
      <c r="A7963">
        <v>0.71899999999999997</v>
      </c>
      <c r="B7963" s="4" t="s">
        <v>1</v>
      </c>
      <c r="C7963" s="4" t="s">
        <v>1</v>
      </c>
    </row>
    <row r="7964" spans="1:3" ht="15" thickBot="1">
      <c r="A7964">
        <v>0.71399999999999997</v>
      </c>
      <c r="B7964" s="4" t="s">
        <v>1</v>
      </c>
      <c r="C7964" s="4" t="s">
        <v>1</v>
      </c>
    </row>
    <row r="7965" spans="1:3" ht="15" thickBot="1">
      <c r="A7965">
        <v>0.71399999999999997</v>
      </c>
      <c r="B7965" s="4" t="s">
        <v>1</v>
      </c>
      <c r="C7965" s="4" t="s">
        <v>1</v>
      </c>
    </row>
    <row r="7966" spans="1:3" ht="15" thickBot="1">
      <c r="A7966">
        <v>0.73299999999999998</v>
      </c>
      <c r="B7966" s="4" t="s">
        <v>1</v>
      </c>
      <c r="C7966" s="4" t="s">
        <v>1</v>
      </c>
    </row>
    <row r="7967" spans="1:3" ht="15" thickBot="1">
      <c r="A7967">
        <v>0.71899999999999997</v>
      </c>
      <c r="B7967" s="4" t="s">
        <v>1</v>
      </c>
      <c r="C7967" s="4" t="s">
        <v>1</v>
      </c>
    </row>
    <row r="7968" spans="1:3" ht="15" thickBot="1">
      <c r="A7968">
        <v>0.7</v>
      </c>
      <c r="B7968" s="4" t="s">
        <v>1</v>
      </c>
      <c r="C7968" s="4" t="s">
        <v>1</v>
      </c>
    </row>
    <row r="7969" spans="1:3" ht="15" thickBot="1">
      <c r="A7969">
        <v>0.70299999999999996</v>
      </c>
      <c r="B7969" s="4" t="s">
        <v>1</v>
      </c>
      <c r="C7969" s="4" t="s">
        <v>1</v>
      </c>
    </row>
    <row r="7970" spans="1:3" ht="15" thickBot="1">
      <c r="A7970">
        <v>0.71899999999999997</v>
      </c>
      <c r="B7970" s="4" t="s">
        <v>1</v>
      </c>
      <c r="C7970" s="4" t="s">
        <v>1</v>
      </c>
    </row>
    <row r="7971" spans="1:3" ht="15" thickBot="1">
      <c r="A7971">
        <v>0.70299999999999996</v>
      </c>
      <c r="B7971" s="4" t="s">
        <v>1</v>
      </c>
      <c r="C7971" s="4" t="s">
        <v>1</v>
      </c>
    </row>
    <row r="7972" spans="1:3" ht="15" thickBot="1">
      <c r="A7972">
        <v>0.71899999999999997</v>
      </c>
      <c r="B7972" s="4" t="s">
        <v>1</v>
      </c>
      <c r="C7972" s="4" t="s">
        <v>1</v>
      </c>
    </row>
    <row r="7973" spans="1:3" ht="15" thickBot="1">
      <c r="A7973">
        <v>0.70299999999999996</v>
      </c>
      <c r="B7973" s="4" t="s">
        <v>1</v>
      </c>
      <c r="C7973" s="4" t="s">
        <v>1</v>
      </c>
    </row>
    <row r="7974" spans="1:3" ht="15" thickBot="1">
      <c r="A7974">
        <v>0.71099999999999997</v>
      </c>
      <c r="B7974" s="4" t="s">
        <v>1</v>
      </c>
      <c r="C7974" s="4" t="s">
        <v>1</v>
      </c>
    </row>
    <row r="7975" spans="1:3" ht="15" thickBot="1">
      <c r="A7975">
        <v>0.70799999999999996</v>
      </c>
      <c r="B7975" s="4" t="s">
        <v>1</v>
      </c>
      <c r="C7975" s="4" t="s">
        <v>1</v>
      </c>
    </row>
    <row r="7976" spans="1:3" ht="15" thickBot="1">
      <c r="A7976">
        <v>0.73099999999999998</v>
      </c>
      <c r="B7976" s="4" t="s">
        <v>1</v>
      </c>
      <c r="C7976" s="4" t="s">
        <v>1</v>
      </c>
    </row>
    <row r="7977" spans="1:3" ht="15" thickBot="1">
      <c r="A7977">
        <v>0.71099999999999997</v>
      </c>
      <c r="B7977" s="4" t="s">
        <v>1</v>
      </c>
      <c r="C7977" s="4" t="s">
        <v>1</v>
      </c>
    </row>
    <row r="7978" spans="1:3" ht="15" thickBot="1">
      <c r="A7978">
        <v>0.70799999999999996</v>
      </c>
      <c r="B7978" s="4" t="s">
        <v>1</v>
      </c>
      <c r="C7978" s="4" t="s">
        <v>1</v>
      </c>
    </row>
    <row r="7979" spans="1:3" ht="15" thickBot="1">
      <c r="A7979">
        <v>0.70799999999999996</v>
      </c>
      <c r="B7979" s="4" t="s">
        <v>1</v>
      </c>
      <c r="C7979" s="4" t="s">
        <v>1</v>
      </c>
    </row>
    <row r="7980" spans="1:3" ht="15" thickBot="1">
      <c r="A7980">
        <v>0.72499999999999998</v>
      </c>
      <c r="B7980" s="4" t="s">
        <v>1</v>
      </c>
      <c r="C7980" s="4" t="s">
        <v>1</v>
      </c>
    </row>
    <row r="7981" spans="1:3" ht="15" thickBot="1">
      <c r="A7981">
        <v>0.71099999999999997</v>
      </c>
      <c r="B7981" s="4" t="s">
        <v>1</v>
      </c>
      <c r="C7981" s="4" t="s">
        <v>1</v>
      </c>
    </row>
    <row r="7982" spans="1:3" ht="15" thickBot="1">
      <c r="A7982">
        <v>0.71899999999999997</v>
      </c>
      <c r="B7982" s="4" t="s">
        <v>1</v>
      </c>
      <c r="C7982" s="4" t="s">
        <v>1</v>
      </c>
    </row>
    <row r="7983" spans="1:3" ht="15" thickBot="1">
      <c r="A7983">
        <v>0.71699999999999997</v>
      </c>
      <c r="B7983" s="4" t="s">
        <v>1</v>
      </c>
      <c r="C7983" s="4" t="s">
        <v>1</v>
      </c>
    </row>
    <row r="7984" spans="1:3" ht="15" thickBot="1">
      <c r="A7984">
        <v>0.70799999999999996</v>
      </c>
      <c r="B7984" s="4" t="s">
        <v>1</v>
      </c>
      <c r="C7984" s="4" t="s">
        <v>1</v>
      </c>
    </row>
    <row r="7985" spans="1:3" ht="15" thickBot="1">
      <c r="A7985">
        <v>0.71099999999999997</v>
      </c>
      <c r="B7985" s="4" t="s">
        <v>1</v>
      </c>
      <c r="C7985" s="4" t="s">
        <v>1</v>
      </c>
    </row>
    <row r="7986" spans="1:3" ht="15" thickBot="1">
      <c r="A7986">
        <v>0.73899999999999999</v>
      </c>
      <c r="B7986" s="4" t="s">
        <v>1</v>
      </c>
      <c r="C7986" s="4" t="s">
        <v>1</v>
      </c>
    </row>
    <row r="7987" spans="1:3" ht="15" thickBot="1">
      <c r="A7987">
        <v>0.71899999999999997</v>
      </c>
      <c r="B7987" s="4" t="s">
        <v>1</v>
      </c>
      <c r="C7987" s="4" t="s">
        <v>1</v>
      </c>
    </row>
    <row r="7988" spans="1:3" ht="15" thickBot="1">
      <c r="A7988">
        <v>0.70799999999999996</v>
      </c>
      <c r="B7988" s="4" t="s">
        <v>1</v>
      </c>
      <c r="C7988" s="4" t="s">
        <v>1</v>
      </c>
    </row>
    <row r="7989" spans="1:3" ht="15" thickBot="1">
      <c r="A7989">
        <v>0.70599999999999996</v>
      </c>
      <c r="B7989" s="4" t="s">
        <v>1</v>
      </c>
      <c r="C7989" s="4" t="s">
        <v>1</v>
      </c>
    </row>
    <row r="7990" spans="1:3" ht="15" thickBot="1">
      <c r="A7990">
        <v>0.72199999999999998</v>
      </c>
      <c r="B7990" s="4" t="s">
        <v>1</v>
      </c>
      <c r="C7990" s="4" t="s">
        <v>1</v>
      </c>
    </row>
    <row r="7991" spans="1:3" ht="15" thickBot="1">
      <c r="A7991">
        <v>0.71899999999999997</v>
      </c>
      <c r="B7991" s="4" t="s">
        <v>1</v>
      </c>
      <c r="C7991" s="4" t="s">
        <v>1</v>
      </c>
    </row>
    <row r="7992" spans="1:3" ht="15" thickBot="1">
      <c r="A7992">
        <v>0.73099999999999998</v>
      </c>
      <c r="B7992" s="4" t="s">
        <v>1</v>
      </c>
      <c r="C7992" s="4" t="s">
        <v>1</v>
      </c>
    </row>
    <row r="7993" spans="1:3" ht="15" thickBot="1">
      <c r="A7993">
        <v>0.70599999999999996</v>
      </c>
      <c r="B7993" s="4" t="s">
        <v>1</v>
      </c>
      <c r="C7993" s="4" t="s">
        <v>1</v>
      </c>
    </row>
    <row r="7994" spans="1:3" ht="15" thickBot="1">
      <c r="A7994">
        <v>0.70299999999999996</v>
      </c>
      <c r="B7994" s="4" t="s">
        <v>1</v>
      </c>
      <c r="C7994" s="4" t="s">
        <v>1</v>
      </c>
    </row>
    <row r="7995" spans="1:3" ht="15" thickBot="1">
      <c r="A7995">
        <v>0.70599999999999996</v>
      </c>
      <c r="B7995" s="4" t="s">
        <v>1</v>
      </c>
      <c r="C7995" s="4" t="s">
        <v>1</v>
      </c>
    </row>
    <row r="7996" spans="1:3" ht="15" thickBot="1">
      <c r="A7996">
        <v>0.74399999999999999</v>
      </c>
      <c r="B7996" s="4" t="s">
        <v>1</v>
      </c>
      <c r="C7996" s="4" t="s">
        <v>1</v>
      </c>
    </row>
    <row r="7997" spans="1:3" ht="15" thickBot="1">
      <c r="A7997">
        <v>0.71099999999999997</v>
      </c>
      <c r="B7997" s="4" t="s">
        <v>1</v>
      </c>
      <c r="C7997" s="4" t="s">
        <v>1</v>
      </c>
    </row>
    <row r="7998" spans="1:3" ht="15" thickBot="1">
      <c r="A7998">
        <v>0.70599999999999996</v>
      </c>
      <c r="B7998" s="4" t="s">
        <v>1</v>
      </c>
      <c r="C7998" s="4" t="s">
        <v>1</v>
      </c>
    </row>
    <row r="7999" spans="1:3" ht="15" thickBot="1">
      <c r="A7999">
        <v>0.70599999999999996</v>
      </c>
      <c r="B7999" s="4" t="s">
        <v>1</v>
      </c>
      <c r="C7999" s="4" t="s">
        <v>1</v>
      </c>
    </row>
    <row r="8000" spans="1:3" ht="15" thickBot="1">
      <c r="A8000">
        <v>0.71899999999999997</v>
      </c>
      <c r="B8000" s="4" t="s">
        <v>1</v>
      </c>
      <c r="C8000" s="4" t="s">
        <v>1</v>
      </c>
    </row>
    <row r="8001" spans="1:3" ht="15" thickBot="1">
      <c r="A8001">
        <v>0.71899999999999997</v>
      </c>
      <c r="B8001" s="4" t="s">
        <v>1</v>
      </c>
      <c r="C8001" s="4" t="s">
        <v>1</v>
      </c>
    </row>
    <row r="8002" spans="1:3" ht="15" thickBot="1">
      <c r="A8002">
        <v>0.73299999999999998</v>
      </c>
      <c r="B8002" s="4" t="s">
        <v>1</v>
      </c>
      <c r="C8002" s="4" t="s">
        <v>1</v>
      </c>
    </row>
    <row r="8003" spans="1:3" ht="15" thickBot="1">
      <c r="A8003">
        <v>0.71099999999999997</v>
      </c>
      <c r="B8003" s="4" t="s">
        <v>1</v>
      </c>
      <c r="C8003" s="4" t="s">
        <v>1</v>
      </c>
    </row>
    <row r="8004" spans="1:3" ht="15" thickBot="1">
      <c r="A8004">
        <v>0.71399999999999997</v>
      </c>
      <c r="B8004" s="4" t="s">
        <v>1</v>
      </c>
      <c r="C8004" s="4" t="s">
        <v>1</v>
      </c>
    </row>
    <row r="8005" spans="1:3" ht="15" thickBot="1">
      <c r="A8005">
        <v>0.70799999999999996</v>
      </c>
      <c r="B8005" s="4" t="s">
        <v>1</v>
      </c>
      <c r="C8005" s="4" t="s">
        <v>1</v>
      </c>
    </row>
    <row r="8006" spans="1:3" ht="15" thickBot="1">
      <c r="A8006">
        <v>0.75</v>
      </c>
      <c r="B8006" s="4" t="s">
        <v>1</v>
      </c>
      <c r="C8006" s="4" t="s">
        <v>1</v>
      </c>
    </row>
    <row r="8007" spans="1:3" ht="15" thickBot="1">
      <c r="A8007">
        <v>0.71099999999999997</v>
      </c>
      <c r="B8007" s="4" t="s">
        <v>1</v>
      </c>
      <c r="C8007" s="4" t="s">
        <v>1</v>
      </c>
    </row>
    <row r="8008" spans="1:3" ht="15" thickBot="1">
      <c r="A8008">
        <v>0.71399999999999997</v>
      </c>
      <c r="B8008" s="4" t="s">
        <v>1</v>
      </c>
      <c r="C8008" s="4" t="s">
        <v>1</v>
      </c>
    </row>
    <row r="8009" spans="1:3" ht="15" thickBot="1">
      <c r="A8009">
        <v>0.71099999999999997</v>
      </c>
      <c r="B8009" s="4" t="s">
        <v>1</v>
      </c>
      <c r="C8009" s="4" t="s">
        <v>1</v>
      </c>
    </row>
    <row r="8010" spans="1:3" ht="15" thickBot="1">
      <c r="A8010">
        <v>0.71099999999999997</v>
      </c>
      <c r="B8010" s="4" t="s">
        <v>1</v>
      </c>
      <c r="C8010" s="4" t="s">
        <v>1</v>
      </c>
    </row>
    <row r="8011" spans="1:3" ht="15" thickBot="1">
      <c r="A8011">
        <v>0.71099999999999997</v>
      </c>
      <c r="B8011" s="4" t="s">
        <v>1</v>
      </c>
      <c r="C8011" s="4" t="s">
        <v>1</v>
      </c>
    </row>
    <row r="8012" spans="1:3" ht="15" thickBot="1">
      <c r="A8012">
        <v>0.73899999999999999</v>
      </c>
      <c r="B8012" s="4" t="s">
        <v>1</v>
      </c>
      <c r="C8012" s="4" t="s">
        <v>1</v>
      </c>
    </row>
    <row r="8013" spans="1:3" ht="15" thickBot="1">
      <c r="A8013">
        <v>0.73599999999999999</v>
      </c>
      <c r="B8013" s="4" t="s">
        <v>1</v>
      </c>
      <c r="C8013" s="4" t="s">
        <v>1</v>
      </c>
    </row>
    <row r="8014" spans="1:3" ht="15" thickBot="1">
      <c r="A8014">
        <v>0.73099999999999998</v>
      </c>
      <c r="B8014" s="4" t="s">
        <v>1</v>
      </c>
      <c r="C8014" s="4" t="s">
        <v>1</v>
      </c>
    </row>
    <row r="8015" spans="1:3" ht="15" thickBot="1">
      <c r="A8015">
        <v>0.72799999999999998</v>
      </c>
      <c r="B8015" s="4" t="s">
        <v>1</v>
      </c>
      <c r="C8015" s="4" t="s">
        <v>1</v>
      </c>
    </row>
    <row r="8016" spans="1:3" ht="15" thickBot="1">
      <c r="A8016">
        <v>0.75</v>
      </c>
      <c r="B8016" s="4" t="s">
        <v>1</v>
      </c>
      <c r="C8016" s="4" t="s">
        <v>1</v>
      </c>
    </row>
    <row r="8017" spans="1:3" ht="15" thickBot="1">
      <c r="A8017">
        <v>0.72799999999999998</v>
      </c>
      <c r="B8017" s="4" t="s">
        <v>1</v>
      </c>
      <c r="C8017" s="4" t="s">
        <v>1</v>
      </c>
    </row>
    <row r="8018" spans="1:3" ht="15" thickBot="1">
      <c r="A8018">
        <v>0.72499999999999998</v>
      </c>
      <c r="B8018" s="4" t="s">
        <v>1</v>
      </c>
      <c r="C8018" s="4" t="s">
        <v>1</v>
      </c>
    </row>
    <row r="8019" spans="1:3" ht="15" thickBot="1">
      <c r="A8019">
        <v>0.72199999999999998</v>
      </c>
      <c r="B8019" s="4" t="s">
        <v>1</v>
      </c>
      <c r="C8019" s="4" t="s">
        <v>1</v>
      </c>
    </row>
    <row r="8020" spans="1:3" ht="15" thickBot="1">
      <c r="A8020">
        <v>0.73099999999999998</v>
      </c>
      <c r="B8020" s="4" t="s">
        <v>1</v>
      </c>
      <c r="C8020" s="4" t="s">
        <v>1</v>
      </c>
    </row>
    <row r="8021" spans="1:3" ht="15" thickBot="1">
      <c r="A8021">
        <v>0.73299999999999998</v>
      </c>
      <c r="B8021" s="4" t="s">
        <v>1</v>
      </c>
      <c r="C8021" s="4" t="s">
        <v>1</v>
      </c>
    </row>
    <row r="8022" spans="1:3" ht="15" thickBot="1">
      <c r="A8022">
        <v>0.73899999999999999</v>
      </c>
      <c r="B8022" s="4" t="s">
        <v>1</v>
      </c>
      <c r="C8022" s="4" t="s">
        <v>1</v>
      </c>
    </row>
    <row r="8023" spans="1:3" ht="15" thickBot="1">
      <c r="A8023">
        <v>0.72199999999999998</v>
      </c>
      <c r="B8023" s="4" t="s">
        <v>1</v>
      </c>
      <c r="C8023" s="4" t="s">
        <v>1</v>
      </c>
    </row>
    <row r="8024" spans="1:3" ht="15" thickBot="1">
      <c r="A8024">
        <v>0.72199999999999998</v>
      </c>
      <c r="B8024" s="4" t="s">
        <v>1</v>
      </c>
      <c r="C8024" s="4" t="s">
        <v>1</v>
      </c>
    </row>
    <row r="8025" spans="1:3" ht="15" thickBot="1">
      <c r="A8025">
        <v>0.73299999999999998</v>
      </c>
      <c r="B8025" s="4" t="s">
        <v>1</v>
      </c>
      <c r="C8025" s="4" t="s">
        <v>1</v>
      </c>
    </row>
    <row r="8026" spans="1:3" ht="15" thickBot="1">
      <c r="A8026">
        <v>0.75600000000000001</v>
      </c>
      <c r="B8026" s="4" t="s">
        <v>1</v>
      </c>
      <c r="C8026" s="4" t="s">
        <v>1</v>
      </c>
    </row>
    <row r="8027" spans="1:3" ht="15" thickBot="1">
      <c r="A8027">
        <v>0.72799999999999998</v>
      </c>
      <c r="B8027" s="4" t="s">
        <v>1</v>
      </c>
      <c r="C8027" s="4" t="s">
        <v>1</v>
      </c>
    </row>
    <row r="8028" spans="1:3" ht="15" thickBot="1">
      <c r="A8028">
        <v>0.70799999999999996</v>
      </c>
      <c r="B8028" s="4" t="s">
        <v>1</v>
      </c>
      <c r="C8028" s="4" t="s">
        <v>1</v>
      </c>
    </row>
    <row r="8029" spans="1:3" ht="15" thickBot="1">
      <c r="A8029">
        <v>0.72499999999999998</v>
      </c>
      <c r="B8029" s="4" t="s">
        <v>1</v>
      </c>
      <c r="C8029" s="4" t="s">
        <v>1</v>
      </c>
    </row>
    <row r="8030" spans="1:3" ht="15" thickBot="1">
      <c r="A8030">
        <v>0.73599999999999999</v>
      </c>
      <c r="B8030" s="4" t="s">
        <v>1</v>
      </c>
      <c r="C8030" s="4" t="s">
        <v>1</v>
      </c>
    </row>
    <row r="8031" spans="1:3" ht="15" thickBot="1">
      <c r="A8031">
        <v>0.73899999999999999</v>
      </c>
      <c r="B8031" s="4" t="s">
        <v>1</v>
      </c>
      <c r="C8031" s="4" t="s">
        <v>1</v>
      </c>
    </row>
    <row r="8032" spans="1:3" ht="15" thickBot="1">
      <c r="A8032">
        <v>0.747</v>
      </c>
      <c r="B8032" s="4" t="s">
        <v>1</v>
      </c>
      <c r="C8032" s="4" t="s">
        <v>1</v>
      </c>
    </row>
    <row r="8033" spans="1:3" ht="15" thickBot="1">
      <c r="A8033">
        <v>0.72499999999999998</v>
      </c>
      <c r="B8033" s="4" t="s">
        <v>1</v>
      </c>
      <c r="C8033" s="4" t="s">
        <v>1</v>
      </c>
    </row>
    <row r="8034" spans="1:3" ht="15" thickBot="1">
      <c r="A8034">
        <v>0.71399999999999997</v>
      </c>
      <c r="B8034" s="4" t="s">
        <v>1</v>
      </c>
      <c r="C8034" s="4" t="s">
        <v>1</v>
      </c>
    </row>
    <row r="8035" spans="1:3" ht="15" thickBot="1">
      <c r="A8035">
        <v>0.73599999999999999</v>
      </c>
      <c r="B8035" s="4" t="s">
        <v>1</v>
      </c>
      <c r="C8035" s="4" t="s">
        <v>1</v>
      </c>
    </row>
    <row r="8036" spans="1:3" ht="15" thickBot="1">
      <c r="A8036">
        <v>0.73899999999999999</v>
      </c>
      <c r="B8036" s="4" t="s">
        <v>1</v>
      </c>
      <c r="C8036" s="4" t="s">
        <v>1</v>
      </c>
    </row>
    <row r="8037" spans="1:3" ht="15" thickBot="1">
      <c r="A8037">
        <v>0.72499999999999998</v>
      </c>
      <c r="B8037" s="4" t="s">
        <v>1</v>
      </c>
      <c r="C8037" s="4" t="s">
        <v>1</v>
      </c>
    </row>
    <row r="8038" spans="1:3" ht="15" thickBot="1">
      <c r="A8038">
        <v>0.70299999999999996</v>
      </c>
      <c r="B8038" s="4" t="s">
        <v>1</v>
      </c>
      <c r="C8038" s="4" t="s">
        <v>1</v>
      </c>
    </row>
    <row r="8039" spans="1:3" ht="15" thickBot="1">
      <c r="A8039">
        <v>0.71899999999999997</v>
      </c>
      <c r="B8039" s="4" t="s">
        <v>1</v>
      </c>
      <c r="C8039" s="4" t="s">
        <v>1</v>
      </c>
    </row>
    <row r="8040" spans="1:3" ht="15" thickBot="1">
      <c r="A8040">
        <v>0.71899999999999997</v>
      </c>
      <c r="B8040" s="4" t="s">
        <v>1</v>
      </c>
      <c r="C8040" s="4" t="s">
        <v>1</v>
      </c>
    </row>
    <row r="8041" spans="1:3" ht="15" thickBot="1">
      <c r="A8041">
        <v>0.72199999999999998</v>
      </c>
      <c r="B8041" s="4" t="s">
        <v>1</v>
      </c>
      <c r="C8041" s="4" t="s">
        <v>1</v>
      </c>
    </row>
    <row r="8042" spans="1:3" ht="15" thickBot="1">
      <c r="A8042">
        <v>0.73899999999999999</v>
      </c>
      <c r="B8042" s="4" t="s">
        <v>1</v>
      </c>
      <c r="C8042" s="4" t="s">
        <v>1</v>
      </c>
    </row>
    <row r="8043" spans="1:3" ht="15" thickBot="1">
      <c r="A8043">
        <v>0.70799999999999996</v>
      </c>
      <c r="B8043" s="4" t="s">
        <v>1</v>
      </c>
      <c r="C8043" s="4" t="s">
        <v>1</v>
      </c>
    </row>
    <row r="8044" spans="1:3" ht="15" thickBot="1">
      <c r="A8044">
        <v>0.71699999999999997</v>
      </c>
      <c r="B8044" s="4" t="s">
        <v>1</v>
      </c>
      <c r="C8044" s="4" t="s">
        <v>1</v>
      </c>
    </row>
    <row r="8045" spans="1:3" ht="15" thickBot="1">
      <c r="A8045">
        <v>0.72799999999999998</v>
      </c>
      <c r="B8045" s="4" t="s">
        <v>1</v>
      </c>
      <c r="C8045" s="4" t="s">
        <v>1</v>
      </c>
    </row>
    <row r="8046" spans="1:3" ht="15" thickBot="1">
      <c r="A8046">
        <v>0.75600000000000001</v>
      </c>
      <c r="B8046" s="4" t="s">
        <v>1</v>
      </c>
      <c r="C8046" s="4" t="s">
        <v>1</v>
      </c>
    </row>
    <row r="8047" spans="1:3" ht="15" thickBot="1">
      <c r="A8047">
        <v>0.73099999999999998</v>
      </c>
      <c r="B8047" s="4" t="s">
        <v>1</v>
      </c>
      <c r="C8047" s="4" t="s">
        <v>1</v>
      </c>
    </row>
    <row r="8048" spans="1:3" ht="15" thickBot="1">
      <c r="A8048">
        <v>0.73099999999999998</v>
      </c>
      <c r="B8048" s="4" t="s">
        <v>1</v>
      </c>
      <c r="C8048" s="4" t="s">
        <v>1</v>
      </c>
    </row>
    <row r="8049" spans="1:3" ht="15" thickBot="1">
      <c r="A8049">
        <v>0.73099999999999998</v>
      </c>
      <c r="B8049" s="4" t="s">
        <v>1</v>
      </c>
      <c r="C8049" s="4" t="s">
        <v>1</v>
      </c>
    </row>
    <row r="8050" spans="1:3" ht="15" thickBot="1">
      <c r="A8050">
        <v>0.72799999999999998</v>
      </c>
      <c r="B8050" s="4" t="s">
        <v>1</v>
      </c>
      <c r="C8050" s="4" t="s">
        <v>1</v>
      </c>
    </row>
    <row r="8051" spans="1:3" ht="15" thickBot="1">
      <c r="A8051">
        <v>0.74399999999999999</v>
      </c>
      <c r="B8051" s="4" t="s">
        <v>1</v>
      </c>
      <c r="C8051" s="4" t="s">
        <v>1</v>
      </c>
    </row>
    <row r="8052" spans="1:3" ht="15" thickBot="1">
      <c r="A8052">
        <v>0.74399999999999999</v>
      </c>
      <c r="B8052" s="4" t="s">
        <v>1</v>
      </c>
      <c r="C8052" s="4" t="s">
        <v>1</v>
      </c>
    </row>
    <row r="8053" spans="1:3" ht="15" thickBot="1">
      <c r="A8053">
        <v>0.73599999999999999</v>
      </c>
      <c r="B8053" s="4" t="s">
        <v>1</v>
      </c>
      <c r="C8053" s="4" t="s">
        <v>1</v>
      </c>
    </row>
    <row r="8054" spans="1:3" ht="15" thickBot="1">
      <c r="A8054">
        <v>0.71099999999999997</v>
      </c>
      <c r="B8054" s="4" t="s">
        <v>1</v>
      </c>
      <c r="C8054" s="4" t="s">
        <v>1</v>
      </c>
    </row>
    <row r="8055" spans="1:3" ht="15" thickBot="1">
      <c r="A8055">
        <v>0.75</v>
      </c>
      <c r="B8055" s="4" t="s">
        <v>1</v>
      </c>
      <c r="C8055" s="4" t="s">
        <v>1</v>
      </c>
    </row>
    <row r="8056" spans="1:3" ht="15" thickBot="1">
      <c r="A8056">
        <v>0.74199999999999999</v>
      </c>
      <c r="B8056" s="4" t="s">
        <v>1</v>
      </c>
      <c r="C8056" s="4" t="s">
        <v>1</v>
      </c>
    </row>
    <row r="8057" spans="1:3" ht="15" thickBot="1">
      <c r="A8057">
        <v>0.74399999999999999</v>
      </c>
      <c r="B8057" s="4" t="s">
        <v>1</v>
      </c>
      <c r="C8057" s="4" t="s">
        <v>1</v>
      </c>
    </row>
    <row r="8058" spans="1:3" ht="15" thickBot="1">
      <c r="A8058">
        <v>0.71899999999999997</v>
      </c>
      <c r="B8058" s="4" t="s">
        <v>1</v>
      </c>
      <c r="C8058" s="4" t="s">
        <v>1</v>
      </c>
    </row>
    <row r="8059" spans="1:3" ht="15" thickBot="1">
      <c r="A8059">
        <v>0.74199999999999999</v>
      </c>
      <c r="B8059" s="4" t="s">
        <v>1</v>
      </c>
      <c r="C8059" s="4" t="s">
        <v>1</v>
      </c>
    </row>
    <row r="8060" spans="1:3" ht="15" thickBot="1">
      <c r="A8060">
        <v>0.72499999999999998</v>
      </c>
      <c r="B8060" s="4" t="s">
        <v>1</v>
      </c>
      <c r="C8060" s="4" t="s">
        <v>1</v>
      </c>
    </row>
    <row r="8061" spans="1:3" ht="15" thickBot="1">
      <c r="A8061">
        <v>0.747</v>
      </c>
      <c r="B8061" s="4" t="s">
        <v>1</v>
      </c>
      <c r="C8061" s="4" t="s">
        <v>1</v>
      </c>
    </row>
    <row r="8062" spans="1:3" ht="15" thickBot="1">
      <c r="A8062">
        <v>0.73899999999999999</v>
      </c>
      <c r="B8062" s="4" t="s">
        <v>1</v>
      </c>
      <c r="C8062" s="4" t="s">
        <v>1</v>
      </c>
    </row>
    <row r="8063" spans="1:3" ht="15" thickBot="1">
      <c r="A8063">
        <v>0.73899999999999999</v>
      </c>
      <c r="B8063" s="4" t="s">
        <v>1</v>
      </c>
      <c r="C8063" s="4" t="s">
        <v>1</v>
      </c>
    </row>
    <row r="8064" spans="1:3" ht="15" thickBot="1">
      <c r="A8064">
        <v>0.72799999999999998</v>
      </c>
      <c r="B8064" s="4" t="s">
        <v>1</v>
      </c>
      <c r="C8064" s="4" t="s">
        <v>1</v>
      </c>
    </row>
    <row r="8065" spans="1:3" ht="15" thickBot="1">
      <c r="A8065">
        <v>0.75</v>
      </c>
      <c r="B8065" s="4" t="s">
        <v>1</v>
      </c>
      <c r="C8065" s="4" t="s">
        <v>1</v>
      </c>
    </row>
    <row r="8066" spans="1:3" ht="15" thickBot="1">
      <c r="A8066">
        <v>0.73299999999999998</v>
      </c>
      <c r="B8066" s="4" t="s">
        <v>1</v>
      </c>
      <c r="C8066" s="4" t="s">
        <v>1</v>
      </c>
    </row>
    <row r="8067" spans="1:3" ht="15" thickBot="1">
      <c r="A8067">
        <v>0.71699999999999997</v>
      </c>
      <c r="B8067" s="4" t="s">
        <v>1</v>
      </c>
      <c r="C8067" s="4" t="s">
        <v>1</v>
      </c>
    </row>
    <row r="8068" spans="1:3" ht="15" thickBot="1">
      <c r="A8068">
        <v>0.72499999999999998</v>
      </c>
      <c r="B8068" s="4" t="s">
        <v>1</v>
      </c>
      <c r="C8068" s="4" t="s">
        <v>1</v>
      </c>
    </row>
    <row r="8069" spans="1:3" ht="15" thickBot="1">
      <c r="A8069">
        <v>0.72499999999999998</v>
      </c>
      <c r="B8069" s="4" t="s">
        <v>1</v>
      </c>
      <c r="C8069" s="4" t="s">
        <v>1</v>
      </c>
    </row>
    <row r="8070" spans="1:3" ht="15" thickBot="1">
      <c r="A8070">
        <v>0.71399999999999997</v>
      </c>
      <c r="B8070" s="4" t="s">
        <v>1</v>
      </c>
      <c r="C8070" s="4" t="s">
        <v>1</v>
      </c>
    </row>
    <row r="8071" spans="1:3" ht="15" thickBot="1">
      <c r="A8071">
        <v>0.73099999999999998</v>
      </c>
      <c r="B8071" s="4" t="s">
        <v>1</v>
      </c>
      <c r="C8071" s="4" t="s">
        <v>1</v>
      </c>
    </row>
    <row r="8072" spans="1:3" ht="15" thickBot="1">
      <c r="A8072">
        <v>0.71099999999999997</v>
      </c>
      <c r="B8072" s="4" t="s">
        <v>1</v>
      </c>
      <c r="C8072" s="4" t="s">
        <v>1</v>
      </c>
    </row>
    <row r="8073" spans="1:3" ht="15" thickBot="1">
      <c r="A8073">
        <v>0.72199999999999998</v>
      </c>
      <c r="B8073" s="4" t="s">
        <v>1</v>
      </c>
      <c r="C8073" s="4" t="s">
        <v>1</v>
      </c>
    </row>
    <row r="8074" spans="1:3" ht="15" thickBot="1">
      <c r="A8074">
        <v>0.71899999999999997</v>
      </c>
      <c r="B8074" s="4" t="s">
        <v>1</v>
      </c>
      <c r="C8074" s="4" t="s">
        <v>1</v>
      </c>
    </row>
    <row r="8075" spans="1:3" ht="15" thickBot="1">
      <c r="A8075">
        <v>0.74199999999999999</v>
      </c>
      <c r="B8075" s="4" t="s">
        <v>1</v>
      </c>
      <c r="C8075" s="4" t="s">
        <v>1</v>
      </c>
    </row>
    <row r="8076" spans="1:3" ht="15" thickBot="1">
      <c r="A8076">
        <v>0.72499999999999998</v>
      </c>
      <c r="B8076" s="4" t="s">
        <v>1</v>
      </c>
      <c r="C8076" s="4" t="s">
        <v>1</v>
      </c>
    </row>
    <row r="8077" spans="1:3" ht="15" thickBot="1">
      <c r="A8077">
        <v>0.71899999999999997</v>
      </c>
      <c r="B8077" s="4" t="s">
        <v>1</v>
      </c>
      <c r="C8077" s="4" t="s">
        <v>1</v>
      </c>
    </row>
    <row r="8078" spans="1:3" ht="15" thickBot="1">
      <c r="A8078">
        <v>0.72799999999999998</v>
      </c>
      <c r="B8078" s="4" t="s">
        <v>1</v>
      </c>
      <c r="C8078" s="4" t="s">
        <v>1</v>
      </c>
    </row>
    <row r="8079" spans="1:3" ht="15" thickBot="1">
      <c r="A8079">
        <v>0.747</v>
      </c>
      <c r="B8079" s="4" t="s">
        <v>1</v>
      </c>
      <c r="C8079" s="4" t="s">
        <v>1</v>
      </c>
    </row>
    <row r="8080" spans="1:3" ht="15" thickBot="1">
      <c r="A8080">
        <v>0.73099999999999998</v>
      </c>
      <c r="B8080" s="4" t="s">
        <v>1</v>
      </c>
      <c r="C8080" s="4" t="s">
        <v>1</v>
      </c>
    </row>
    <row r="8081" spans="1:3" ht="15" thickBot="1">
      <c r="A8081">
        <v>0.74199999999999999</v>
      </c>
      <c r="B8081" s="4" t="s">
        <v>1</v>
      </c>
      <c r="C8081" s="4" t="s">
        <v>1</v>
      </c>
    </row>
    <row r="8082" spans="1:3" ht="15" thickBot="1">
      <c r="A8082">
        <v>0.72499999999999998</v>
      </c>
      <c r="B8082" s="4" t="s">
        <v>1</v>
      </c>
      <c r="C8082" s="4" t="s">
        <v>1</v>
      </c>
    </row>
    <row r="8083" spans="1:3" ht="15" thickBot="1">
      <c r="A8083">
        <v>0.73099999999999998</v>
      </c>
      <c r="B8083" s="4" t="s">
        <v>1</v>
      </c>
      <c r="C8083" s="4" t="s">
        <v>1</v>
      </c>
    </row>
    <row r="8084" spans="1:3" ht="15" thickBot="1">
      <c r="A8084">
        <v>0.72499999999999998</v>
      </c>
      <c r="B8084" s="4" t="s">
        <v>1</v>
      </c>
      <c r="C8084" s="4" t="s">
        <v>1</v>
      </c>
    </row>
    <row r="8085" spans="1:3" ht="15" thickBot="1">
      <c r="A8085">
        <v>0.74199999999999999</v>
      </c>
      <c r="B8085" s="4" t="s">
        <v>1</v>
      </c>
      <c r="C8085" s="4" t="s">
        <v>1</v>
      </c>
    </row>
    <row r="8086" spans="1:3" ht="15" thickBot="1">
      <c r="A8086">
        <v>0.72199999999999998</v>
      </c>
      <c r="B8086" s="4" t="s">
        <v>1</v>
      </c>
      <c r="C8086" s="4" t="s">
        <v>1</v>
      </c>
    </row>
    <row r="8087" spans="1:3" ht="15" thickBot="1">
      <c r="A8087">
        <v>0.70599999999999996</v>
      </c>
      <c r="B8087" s="4" t="s">
        <v>1</v>
      </c>
      <c r="C8087" s="4" t="s">
        <v>1</v>
      </c>
    </row>
    <row r="8088" spans="1:3" ht="15" thickBot="1">
      <c r="A8088">
        <v>0.71699999999999997</v>
      </c>
      <c r="B8088" s="4" t="s">
        <v>1</v>
      </c>
      <c r="C8088" s="4" t="s">
        <v>1</v>
      </c>
    </row>
    <row r="8089" spans="1:3" ht="15" thickBot="1">
      <c r="A8089">
        <v>0.72499999999999998</v>
      </c>
      <c r="B8089" s="4" t="s">
        <v>1</v>
      </c>
      <c r="C8089" s="4" t="s">
        <v>1</v>
      </c>
    </row>
    <row r="8090" spans="1:3" ht="15" thickBot="1">
      <c r="A8090">
        <v>0.72499999999999998</v>
      </c>
      <c r="B8090" s="4" t="s">
        <v>1</v>
      </c>
      <c r="C8090" s="4" t="s">
        <v>1</v>
      </c>
    </row>
    <row r="8091" spans="1:3" ht="15" thickBot="1">
      <c r="A8091">
        <v>0.73099999999999998</v>
      </c>
      <c r="B8091" s="4" t="s">
        <v>1</v>
      </c>
      <c r="C8091" s="4" t="s">
        <v>1</v>
      </c>
    </row>
    <row r="8092" spans="1:3" ht="15" thickBot="1">
      <c r="A8092">
        <v>0.72199999999999998</v>
      </c>
      <c r="B8092" s="4" t="s">
        <v>1</v>
      </c>
      <c r="C8092" s="4" t="s">
        <v>1</v>
      </c>
    </row>
    <row r="8093" spans="1:3" ht="15" thickBot="1">
      <c r="A8093">
        <v>0.71399999999999997</v>
      </c>
      <c r="B8093" s="4" t="s">
        <v>1</v>
      </c>
      <c r="C8093" s="4" t="s">
        <v>1</v>
      </c>
    </row>
    <row r="8094" spans="1:3" ht="15" thickBot="1">
      <c r="A8094">
        <v>0.72199999999999998</v>
      </c>
      <c r="B8094" s="4" t="s">
        <v>1</v>
      </c>
      <c r="C8094" s="4" t="s">
        <v>1</v>
      </c>
    </row>
    <row r="8095" spans="1:3" ht="15" thickBot="1">
      <c r="A8095">
        <v>0.75</v>
      </c>
      <c r="B8095" s="4" t="s">
        <v>1</v>
      </c>
      <c r="C8095" s="4" t="s">
        <v>1</v>
      </c>
    </row>
    <row r="8096" spans="1:3" ht="15" thickBot="1">
      <c r="A8096">
        <v>0.71699999999999997</v>
      </c>
      <c r="B8096" s="4" t="s">
        <v>1</v>
      </c>
      <c r="C8096" s="4" t="s">
        <v>1</v>
      </c>
    </row>
    <row r="8097" spans="1:3" ht="15" thickBot="1">
      <c r="A8097">
        <v>0.70799999999999996</v>
      </c>
      <c r="B8097" s="4" t="s">
        <v>1</v>
      </c>
      <c r="C8097" s="4" t="s">
        <v>1</v>
      </c>
    </row>
    <row r="8098" spans="1:3" ht="15" thickBot="1">
      <c r="A8098">
        <v>0.7</v>
      </c>
      <c r="B8098" s="4" t="s">
        <v>1</v>
      </c>
      <c r="C8098" s="4" t="s">
        <v>1</v>
      </c>
    </row>
    <row r="8099" spans="1:3" ht="15" thickBot="1">
      <c r="A8099">
        <v>0.72799999999999998</v>
      </c>
      <c r="B8099" s="4" t="s">
        <v>1</v>
      </c>
      <c r="C8099" s="4" t="s">
        <v>1</v>
      </c>
    </row>
    <row r="8100" spans="1:3" ht="15" thickBot="1">
      <c r="A8100">
        <v>0.72499999999999998</v>
      </c>
      <c r="B8100" s="4" t="s">
        <v>1</v>
      </c>
      <c r="C8100" s="4" t="s">
        <v>1</v>
      </c>
    </row>
    <row r="8101" spans="1:3" ht="15" thickBot="1">
      <c r="A8101">
        <v>0.72499999999999998</v>
      </c>
      <c r="B8101" s="4" t="s">
        <v>1</v>
      </c>
      <c r="C8101" s="4" t="s">
        <v>1</v>
      </c>
    </row>
    <row r="8102" spans="1:3" ht="15" thickBot="1">
      <c r="A8102">
        <v>0.71099999999999997</v>
      </c>
      <c r="B8102" s="4" t="s">
        <v>1</v>
      </c>
      <c r="C8102" s="4" t="s">
        <v>1</v>
      </c>
    </row>
    <row r="8103" spans="1:3" ht="15" thickBot="1">
      <c r="A8103">
        <v>0.70599999999999996</v>
      </c>
      <c r="B8103" s="4" t="s">
        <v>1</v>
      </c>
      <c r="C8103" s="4" t="s">
        <v>1</v>
      </c>
    </row>
    <row r="8104" spans="1:3" ht="15" thickBot="1">
      <c r="A8104">
        <v>0.70599999999999996</v>
      </c>
      <c r="B8104" s="4" t="s">
        <v>1</v>
      </c>
      <c r="C8104" s="4" t="s">
        <v>1</v>
      </c>
    </row>
    <row r="8105" spans="1:3" ht="15" thickBot="1">
      <c r="A8105">
        <v>0.74199999999999999</v>
      </c>
      <c r="B8105" s="4" t="s">
        <v>1</v>
      </c>
      <c r="C8105" s="4" t="s">
        <v>1</v>
      </c>
    </row>
    <row r="8106" spans="1:3" ht="15" thickBot="1">
      <c r="A8106">
        <v>0.70299999999999996</v>
      </c>
      <c r="B8106" s="4" t="s">
        <v>1</v>
      </c>
      <c r="C8106" s="4" t="s">
        <v>1</v>
      </c>
    </row>
    <row r="8107" spans="1:3" ht="15" thickBot="1">
      <c r="A8107">
        <v>0.70799999999999996</v>
      </c>
      <c r="B8107" s="4" t="s">
        <v>1</v>
      </c>
      <c r="C8107" s="4" t="s">
        <v>1</v>
      </c>
    </row>
    <row r="8108" spans="1:3" ht="15" thickBot="1">
      <c r="A8108">
        <v>0.70799999999999996</v>
      </c>
      <c r="B8108" s="4" t="s">
        <v>1</v>
      </c>
      <c r="C8108" s="4" t="s">
        <v>1</v>
      </c>
    </row>
    <row r="8109" spans="1:3" ht="15" thickBot="1">
      <c r="A8109">
        <v>0.72499999999999998</v>
      </c>
      <c r="B8109" s="4" t="s">
        <v>1</v>
      </c>
      <c r="C8109" s="4" t="s">
        <v>1</v>
      </c>
    </row>
    <row r="8110" spans="1:3" ht="15" thickBot="1">
      <c r="A8110">
        <v>0.71899999999999997</v>
      </c>
      <c r="B8110" s="4" t="s">
        <v>1</v>
      </c>
      <c r="C8110" s="4" t="s">
        <v>1</v>
      </c>
    </row>
    <row r="8111" spans="1:3" ht="15" thickBot="1">
      <c r="A8111">
        <v>0.71899999999999997</v>
      </c>
      <c r="B8111" s="4" t="s">
        <v>1</v>
      </c>
      <c r="C8111" s="4" t="s">
        <v>1</v>
      </c>
    </row>
    <row r="8112" spans="1:3" ht="15" thickBot="1">
      <c r="A8112">
        <v>0.71899999999999997</v>
      </c>
      <c r="B8112" s="4" t="s">
        <v>1</v>
      </c>
      <c r="C8112" s="4" t="s">
        <v>1</v>
      </c>
    </row>
    <row r="8113" spans="1:3" ht="15" thickBot="1">
      <c r="A8113">
        <v>0.70799999999999996</v>
      </c>
      <c r="B8113" s="4" t="s">
        <v>1</v>
      </c>
      <c r="C8113" s="4" t="s">
        <v>1</v>
      </c>
    </row>
    <row r="8114" spans="1:3" ht="15" thickBot="1">
      <c r="A8114">
        <v>0.71399999999999997</v>
      </c>
      <c r="B8114" s="4" t="s">
        <v>1</v>
      </c>
      <c r="C8114" s="4" t="s">
        <v>1</v>
      </c>
    </row>
    <row r="8115" spans="1:3" ht="15" thickBot="1">
      <c r="A8115">
        <v>0.72499999999999998</v>
      </c>
      <c r="B8115" s="4" t="s">
        <v>1</v>
      </c>
      <c r="C8115" s="4" t="s">
        <v>1</v>
      </c>
    </row>
    <row r="8116" spans="1:3" ht="15" thickBot="1">
      <c r="A8116">
        <v>0.72199999999999998</v>
      </c>
      <c r="B8116" s="4" t="s">
        <v>1</v>
      </c>
      <c r="C8116" s="4" t="s">
        <v>1</v>
      </c>
    </row>
    <row r="8117" spans="1:3" ht="15" thickBot="1">
      <c r="A8117">
        <v>0.70299999999999996</v>
      </c>
      <c r="B8117" s="4" t="s">
        <v>1</v>
      </c>
      <c r="C8117" s="4" t="s">
        <v>1</v>
      </c>
    </row>
    <row r="8118" spans="1:3" ht="15" thickBot="1">
      <c r="A8118">
        <v>0.70799999999999996</v>
      </c>
      <c r="B8118" s="4" t="s">
        <v>1</v>
      </c>
      <c r="C8118" s="4" t="s">
        <v>1</v>
      </c>
    </row>
    <row r="8119" spans="1:3" ht="15" thickBot="1">
      <c r="A8119">
        <v>0.71699999999999997</v>
      </c>
      <c r="B8119" s="4" t="s">
        <v>1</v>
      </c>
      <c r="C8119" s="4" t="s">
        <v>1</v>
      </c>
    </row>
    <row r="8120" spans="1:3" ht="15" thickBot="1">
      <c r="A8120">
        <v>0.70599999999999996</v>
      </c>
      <c r="B8120" s="4" t="s">
        <v>1</v>
      </c>
      <c r="C8120" s="4" t="s">
        <v>1</v>
      </c>
    </row>
    <row r="8121" spans="1:3" ht="15" thickBot="1">
      <c r="A8121">
        <v>0.36399999999999999</v>
      </c>
      <c r="B8121" s="4" t="s">
        <v>424</v>
      </c>
      <c r="C8121" s="4" t="s">
        <v>1</v>
      </c>
    </row>
    <row r="8122" spans="1:3" ht="15" thickBot="1">
      <c r="A8122">
        <v>1.0389999999999999</v>
      </c>
      <c r="B8122" s="4" t="s">
        <v>1</v>
      </c>
      <c r="C8122" s="4" t="s">
        <v>1</v>
      </c>
    </row>
    <row r="8123" spans="1:3" ht="15" thickBot="1">
      <c r="A8123">
        <v>0.71399999999999997</v>
      </c>
      <c r="B8123" s="4" t="s">
        <v>1</v>
      </c>
      <c r="C8123" s="4" t="s">
        <v>1</v>
      </c>
    </row>
    <row r="8124" spans="1:3" ht="15" thickBot="1">
      <c r="A8124">
        <v>0.70799999999999996</v>
      </c>
      <c r="B8124" s="4" t="s">
        <v>1</v>
      </c>
      <c r="C8124" s="4" t="s">
        <v>1</v>
      </c>
    </row>
    <row r="8125" spans="1:3" ht="15" thickBot="1">
      <c r="A8125">
        <v>0.72799999999999998</v>
      </c>
      <c r="B8125" s="4" t="s">
        <v>1</v>
      </c>
      <c r="C8125" s="4" t="s">
        <v>1</v>
      </c>
    </row>
    <row r="8126" spans="1:3" ht="15" thickBot="1">
      <c r="A8126">
        <v>0.71399999999999997</v>
      </c>
      <c r="B8126" s="4" t="s">
        <v>1</v>
      </c>
      <c r="C8126" s="4" t="s">
        <v>1</v>
      </c>
    </row>
    <row r="8127" spans="1:3" ht="15" thickBot="1">
      <c r="A8127">
        <v>0.71099999999999997</v>
      </c>
      <c r="B8127" s="4" t="s">
        <v>1</v>
      </c>
      <c r="C8127" s="4" t="s">
        <v>1</v>
      </c>
    </row>
    <row r="8128" spans="1:3" ht="15" thickBot="1">
      <c r="A8128">
        <v>0.70599999999999996</v>
      </c>
      <c r="B8128" s="4" t="s">
        <v>1</v>
      </c>
      <c r="C8128" s="4" t="s">
        <v>1</v>
      </c>
    </row>
    <row r="8129" spans="1:3" ht="15" thickBot="1">
      <c r="A8129">
        <v>0.73099999999999998</v>
      </c>
      <c r="B8129" s="4" t="s">
        <v>1</v>
      </c>
      <c r="C8129" s="4" t="s">
        <v>1</v>
      </c>
    </row>
    <row r="8130" spans="1:3" ht="15" thickBot="1">
      <c r="A8130">
        <v>0.70599999999999996</v>
      </c>
      <c r="B8130" s="4" t="s">
        <v>1</v>
      </c>
      <c r="C8130" s="4" t="s">
        <v>1</v>
      </c>
    </row>
    <row r="8131" spans="1:3" ht="15" thickBot="1">
      <c r="A8131">
        <v>0.72799999999999998</v>
      </c>
      <c r="B8131" s="4" t="s">
        <v>1</v>
      </c>
      <c r="C8131" s="4" t="s">
        <v>1</v>
      </c>
    </row>
    <row r="8132" spans="1:3" ht="15" thickBot="1">
      <c r="A8132">
        <v>0.71099999999999997</v>
      </c>
      <c r="B8132" s="4" t="s">
        <v>1</v>
      </c>
      <c r="C8132" s="4" t="s">
        <v>1</v>
      </c>
    </row>
    <row r="8133" spans="1:3" ht="15" thickBot="1">
      <c r="A8133">
        <v>0.71699999999999997</v>
      </c>
      <c r="B8133" s="4" t="s">
        <v>1</v>
      </c>
      <c r="C8133" s="4" t="s">
        <v>1</v>
      </c>
    </row>
    <row r="8134" spans="1:3" ht="15" thickBot="1">
      <c r="A8134">
        <v>0.70299999999999996</v>
      </c>
      <c r="B8134" s="4" t="s">
        <v>1</v>
      </c>
      <c r="C8134" s="4" t="s">
        <v>1</v>
      </c>
    </row>
    <row r="8135" spans="1:3" ht="15" thickBot="1">
      <c r="A8135">
        <v>0.74199999999999999</v>
      </c>
      <c r="B8135" s="4" t="s">
        <v>1</v>
      </c>
      <c r="C8135" s="4" t="s">
        <v>1</v>
      </c>
    </row>
    <row r="8136" spans="1:3" ht="15" thickBot="1">
      <c r="A8136">
        <v>0.71399999999999997</v>
      </c>
      <c r="B8136" s="4" t="s">
        <v>1</v>
      </c>
      <c r="C8136" s="4" t="s">
        <v>1</v>
      </c>
    </row>
    <row r="8137" spans="1:3" ht="15" thickBot="1">
      <c r="A8137">
        <v>0.71099999999999997</v>
      </c>
      <c r="B8137" s="4" t="s">
        <v>1</v>
      </c>
      <c r="C8137" s="4" t="s">
        <v>1</v>
      </c>
    </row>
    <row r="8138" spans="1:3" ht="15" thickBot="1">
      <c r="A8138">
        <v>0.7</v>
      </c>
      <c r="B8138" s="4" t="s">
        <v>1</v>
      </c>
      <c r="C8138" s="4" t="s">
        <v>1</v>
      </c>
    </row>
    <row r="8139" spans="1:3" ht="15" thickBot="1">
      <c r="A8139">
        <v>0.41899999999999998</v>
      </c>
      <c r="B8139" s="4" t="s">
        <v>424</v>
      </c>
      <c r="C8139" s="4" t="s">
        <v>1</v>
      </c>
    </row>
    <row r="8140" spans="1:3" ht="15" thickBot="1">
      <c r="A8140">
        <v>0.99399999999999999</v>
      </c>
      <c r="B8140" s="4" t="s">
        <v>1</v>
      </c>
      <c r="C8140" s="4" t="s">
        <v>1</v>
      </c>
    </row>
    <row r="8141" spans="1:3" ht="15" thickBot="1">
      <c r="A8141">
        <v>0.72499999999999998</v>
      </c>
      <c r="B8141" s="4" t="s">
        <v>1</v>
      </c>
      <c r="C8141" s="4" t="s">
        <v>1</v>
      </c>
    </row>
    <row r="8142" spans="1:3" ht="15" thickBot="1">
      <c r="A8142">
        <v>0.71699999999999997</v>
      </c>
      <c r="B8142" s="4" t="s">
        <v>1</v>
      </c>
      <c r="C8142" s="4" t="s">
        <v>1</v>
      </c>
    </row>
    <row r="8143" spans="1:3" ht="15" thickBot="1">
      <c r="A8143">
        <v>0.70299999999999996</v>
      </c>
      <c r="B8143" s="4" t="s">
        <v>1</v>
      </c>
      <c r="C8143" s="4" t="s">
        <v>1</v>
      </c>
    </row>
    <row r="8144" spans="1:3" ht="15" thickBot="1">
      <c r="A8144">
        <v>0.70799999999999996</v>
      </c>
      <c r="B8144" s="4" t="s">
        <v>1</v>
      </c>
      <c r="C8144" s="4" t="s">
        <v>1</v>
      </c>
    </row>
    <row r="8145" spans="1:3" ht="15" thickBot="1">
      <c r="A8145">
        <v>0.73099999999999998</v>
      </c>
      <c r="B8145" s="4" t="s">
        <v>1</v>
      </c>
      <c r="C8145" s="4" t="s">
        <v>1</v>
      </c>
    </row>
    <row r="8146" spans="1:3" ht="15" thickBot="1">
      <c r="A8146">
        <v>0.71699999999999997</v>
      </c>
      <c r="B8146" s="4" t="s">
        <v>1</v>
      </c>
      <c r="C8146" s="4" t="s">
        <v>1</v>
      </c>
    </row>
    <row r="8147" spans="1:3" ht="15" thickBot="1">
      <c r="A8147">
        <v>0.70599999999999996</v>
      </c>
      <c r="B8147" s="4" t="s">
        <v>1</v>
      </c>
      <c r="C8147" s="4" t="s">
        <v>1</v>
      </c>
    </row>
    <row r="8148" spans="1:3" ht="15" thickBot="1">
      <c r="A8148">
        <v>0.70299999999999996</v>
      </c>
      <c r="B8148" s="4" t="s">
        <v>1</v>
      </c>
      <c r="C8148" s="4" t="s">
        <v>1</v>
      </c>
    </row>
    <row r="8149" spans="1:3" ht="15" thickBot="1">
      <c r="A8149">
        <v>0.70799999999999996</v>
      </c>
      <c r="B8149" s="4" t="s">
        <v>1</v>
      </c>
      <c r="C8149" s="4" t="s">
        <v>1</v>
      </c>
    </row>
    <row r="8150" spans="1:3" ht="15" thickBot="1">
      <c r="A8150">
        <v>0.70299999999999996</v>
      </c>
      <c r="B8150" s="4" t="s">
        <v>1</v>
      </c>
      <c r="C8150" s="4" t="s">
        <v>1</v>
      </c>
    </row>
    <row r="8151" spans="1:3" ht="15" thickBot="1">
      <c r="A8151">
        <v>0.71899999999999997</v>
      </c>
      <c r="B8151" s="4" t="s">
        <v>1</v>
      </c>
      <c r="C8151" s="4" t="s">
        <v>1</v>
      </c>
    </row>
    <row r="8152" spans="1:3" ht="15" thickBot="1">
      <c r="A8152">
        <v>0.71099999999999997</v>
      </c>
      <c r="B8152" s="4" t="s">
        <v>1</v>
      </c>
      <c r="C8152" s="4" t="s">
        <v>1</v>
      </c>
    </row>
    <row r="8153" spans="1:3" ht="15" thickBot="1">
      <c r="A8153">
        <v>0.71099999999999997</v>
      </c>
      <c r="B8153" s="4" t="s">
        <v>1</v>
      </c>
      <c r="C8153" s="4" t="s">
        <v>1</v>
      </c>
    </row>
    <row r="8154" spans="1:3" ht="15" thickBot="1">
      <c r="A8154">
        <v>0.69399999999999995</v>
      </c>
      <c r="B8154" s="4" t="s">
        <v>1</v>
      </c>
      <c r="C8154" s="4" t="s">
        <v>1</v>
      </c>
    </row>
    <row r="8155" spans="1:3" ht="15" thickBot="1">
      <c r="A8155">
        <v>0.73099999999999998</v>
      </c>
      <c r="B8155" s="4" t="s">
        <v>1</v>
      </c>
      <c r="C8155" s="4" t="s">
        <v>1</v>
      </c>
    </row>
    <row r="8156" spans="1:3" ht="15" thickBot="1">
      <c r="A8156">
        <v>0.71899999999999997</v>
      </c>
      <c r="B8156" s="4" t="s">
        <v>1</v>
      </c>
      <c r="C8156" s="4" t="s">
        <v>1</v>
      </c>
    </row>
    <row r="8157" spans="1:3" ht="15" thickBot="1">
      <c r="A8157">
        <v>0.72499999999999998</v>
      </c>
      <c r="B8157" s="4" t="s">
        <v>1</v>
      </c>
      <c r="C8157" s="4" t="s">
        <v>1</v>
      </c>
    </row>
    <row r="8158" spans="1:3" ht="15" thickBot="1">
      <c r="A8158">
        <v>0.70799999999999996</v>
      </c>
      <c r="B8158" s="4" t="s">
        <v>1</v>
      </c>
      <c r="C8158" s="4" t="s">
        <v>1</v>
      </c>
    </row>
    <row r="8159" spans="1:3" ht="15" thickBot="1">
      <c r="A8159">
        <v>0.72799999999999998</v>
      </c>
      <c r="B8159" s="4" t="s">
        <v>1</v>
      </c>
      <c r="C8159" s="4" t="s">
        <v>1</v>
      </c>
    </row>
    <row r="8160" spans="1:3" ht="15" thickBot="1">
      <c r="A8160">
        <v>0.71899999999999997</v>
      </c>
      <c r="B8160" s="4" t="s">
        <v>1</v>
      </c>
      <c r="C8160" s="4" t="s">
        <v>1</v>
      </c>
    </row>
    <row r="8161" spans="1:3" ht="15" thickBot="1">
      <c r="A8161">
        <v>0.74399999999999999</v>
      </c>
      <c r="B8161" s="4" t="s">
        <v>1</v>
      </c>
      <c r="C8161" s="4" t="s">
        <v>1</v>
      </c>
    </row>
    <row r="8162" spans="1:3" ht="15" thickBot="1">
      <c r="A8162">
        <v>0.73099999999999998</v>
      </c>
      <c r="B8162" s="4" t="s">
        <v>1</v>
      </c>
      <c r="C8162" s="4" t="s">
        <v>1</v>
      </c>
    </row>
    <row r="8163" spans="1:3" ht="15" thickBot="1">
      <c r="A8163">
        <v>0.73099999999999998</v>
      </c>
      <c r="B8163" s="4" t="s">
        <v>1</v>
      </c>
      <c r="C8163" s="4" t="s">
        <v>1</v>
      </c>
    </row>
    <row r="8164" spans="1:3" ht="15" thickBot="1">
      <c r="A8164">
        <v>0.71899999999999997</v>
      </c>
      <c r="B8164" s="4" t="s">
        <v>1</v>
      </c>
      <c r="C8164" s="4" t="s">
        <v>1</v>
      </c>
    </row>
    <row r="8165" spans="1:3" ht="15" thickBot="1">
      <c r="A8165">
        <v>0.74399999999999999</v>
      </c>
      <c r="B8165" s="4" t="s">
        <v>1</v>
      </c>
      <c r="C8165" s="4" t="s">
        <v>1</v>
      </c>
    </row>
    <row r="8166" spans="1:3" ht="15" thickBot="1">
      <c r="A8166">
        <v>0.73299999999999998</v>
      </c>
      <c r="B8166" s="4" t="s">
        <v>1</v>
      </c>
      <c r="C8166" s="4" t="s">
        <v>1</v>
      </c>
    </row>
    <row r="8167" spans="1:3" ht="15" thickBot="1">
      <c r="A8167">
        <v>0.71899999999999997</v>
      </c>
      <c r="B8167" s="4" t="s">
        <v>1</v>
      </c>
      <c r="C8167" s="4" t="s">
        <v>1</v>
      </c>
    </row>
    <row r="8168" spans="1:3" ht="15" thickBot="1">
      <c r="A8168">
        <v>0.71399999999999997</v>
      </c>
      <c r="B8168" s="4" t="s">
        <v>1</v>
      </c>
      <c r="C8168" s="4" t="s">
        <v>1</v>
      </c>
    </row>
    <row r="8169" spans="1:3" ht="15" thickBot="1">
      <c r="A8169">
        <v>0.72499999999999998</v>
      </c>
      <c r="B8169" s="4" t="s">
        <v>1</v>
      </c>
      <c r="C8169" s="4" t="s">
        <v>1</v>
      </c>
    </row>
    <row r="8170" spans="1:3" ht="15" thickBot="1">
      <c r="A8170">
        <v>0.72199999999999998</v>
      </c>
      <c r="B8170" s="4" t="s">
        <v>1</v>
      </c>
      <c r="C8170" s="4" t="s">
        <v>1</v>
      </c>
    </row>
    <row r="8171" spans="1:3" ht="15" thickBot="1">
      <c r="A8171">
        <v>0.72499999999999998</v>
      </c>
      <c r="B8171" s="4" t="s">
        <v>1</v>
      </c>
      <c r="C8171" s="4" t="s">
        <v>1</v>
      </c>
    </row>
    <row r="8172" spans="1:3" ht="15" thickBot="1">
      <c r="A8172">
        <v>0.72199999999999998</v>
      </c>
      <c r="B8172" s="4" t="s">
        <v>1</v>
      </c>
      <c r="C8172" s="4" t="s">
        <v>1</v>
      </c>
    </row>
    <row r="8173" spans="1:3" ht="15" thickBot="1">
      <c r="A8173">
        <v>0.36899999999999999</v>
      </c>
      <c r="B8173" s="4" t="s">
        <v>424</v>
      </c>
      <c r="C8173" s="4" t="s">
        <v>1</v>
      </c>
    </row>
    <row r="8174" spans="1:3" ht="15" thickBot="1">
      <c r="A8174">
        <v>1.0469999999999999</v>
      </c>
      <c r="B8174" s="4" t="s">
        <v>1</v>
      </c>
      <c r="C8174" s="4" t="s">
        <v>1</v>
      </c>
    </row>
    <row r="8175" spans="1:3" ht="15" thickBot="1">
      <c r="A8175">
        <v>0.747</v>
      </c>
      <c r="B8175" s="4" t="s">
        <v>1</v>
      </c>
      <c r="C8175" s="4" t="s">
        <v>1</v>
      </c>
    </row>
    <row r="8176" spans="1:3" ht="15" thickBot="1">
      <c r="A8176">
        <v>0.71899999999999997</v>
      </c>
      <c r="B8176" s="4" t="s">
        <v>1</v>
      </c>
      <c r="C8176" s="4" t="s">
        <v>1</v>
      </c>
    </row>
    <row r="8177" spans="1:3" ht="15" thickBot="1">
      <c r="A8177">
        <v>0.70299999999999996</v>
      </c>
      <c r="B8177" s="4" t="s">
        <v>1</v>
      </c>
      <c r="C8177" s="4" t="s">
        <v>1</v>
      </c>
    </row>
    <row r="8178" spans="1:3" ht="15" thickBot="1">
      <c r="A8178">
        <v>0.71399999999999997</v>
      </c>
      <c r="B8178" s="4" t="s">
        <v>1</v>
      </c>
      <c r="C8178" s="4" t="s">
        <v>1</v>
      </c>
    </row>
    <row r="8179" spans="1:3" ht="15" thickBot="1">
      <c r="A8179">
        <v>0.72199999999999998</v>
      </c>
      <c r="B8179" s="4" t="s">
        <v>1</v>
      </c>
      <c r="C8179" s="4" t="s">
        <v>1</v>
      </c>
    </row>
    <row r="8180" spans="1:3" ht="15" thickBot="1">
      <c r="A8180">
        <v>0.71899999999999997</v>
      </c>
      <c r="B8180" s="4" t="s">
        <v>1</v>
      </c>
      <c r="C8180" s="4" t="s">
        <v>1</v>
      </c>
    </row>
    <row r="8181" spans="1:3" ht="15" thickBot="1">
      <c r="A8181">
        <v>0.73299999999999998</v>
      </c>
      <c r="B8181" s="4" t="s">
        <v>1</v>
      </c>
      <c r="C8181" s="4" t="s">
        <v>1</v>
      </c>
    </row>
    <row r="8182" spans="1:3" ht="15" thickBot="1">
      <c r="A8182">
        <v>0.71399999999999997</v>
      </c>
      <c r="B8182" s="4" t="s">
        <v>1</v>
      </c>
      <c r="C8182" s="4" t="s">
        <v>1</v>
      </c>
    </row>
    <row r="8183" spans="1:3" ht="15" thickBot="1">
      <c r="A8183">
        <v>0.71699999999999997</v>
      </c>
      <c r="B8183" s="4" t="s">
        <v>1</v>
      </c>
      <c r="C8183" s="4" t="s">
        <v>1</v>
      </c>
    </row>
    <row r="8184" spans="1:3" ht="15" thickBot="1">
      <c r="A8184">
        <v>0.71099999999999997</v>
      </c>
      <c r="B8184" s="4" t="s">
        <v>1</v>
      </c>
      <c r="C8184" s="4" t="s">
        <v>1</v>
      </c>
    </row>
    <row r="8185" spans="1:3" ht="15" thickBot="1">
      <c r="A8185">
        <v>0.747</v>
      </c>
      <c r="B8185" s="4" t="s">
        <v>1</v>
      </c>
      <c r="C8185" s="4" t="s">
        <v>1</v>
      </c>
    </row>
    <row r="8186" spans="1:3" ht="15" thickBot="1">
      <c r="A8186">
        <v>0.71699999999999997</v>
      </c>
      <c r="B8186" s="4" t="s">
        <v>1</v>
      </c>
      <c r="C8186" s="4" t="s">
        <v>1</v>
      </c>
    </row>
    <row r="8187" spans="1:3" ht="15" thickBot="1">
      <c r="A8187">
        <v>0.70799999999999996</v>
      </c>
      <c r="B8187" s="4" t="s">
        <v>1</v>
      </c>
      <c r="C8187" s="4" t="s">
        <v>1</v>
      </c>
    </row>
    <row r="8188" spans="1:3" ht="15" thickBot="1">
      <c r="A8188">
        <v>0.71699999999999997</v>
      </c>
      <c r="B8188" s="4" t="s">
        <v>1</v>
      </c>
      <c r="C8188" s="4" t="s">
        <v>1</v>
      </c>
    </row>
    <row r="8189" spans="1:3" ht="15" thickBot="1">
      <c r="A8189">
        <v>0.72199999999999998</v>
      </c>
      <c r="B8189" s="4" t="s">
        <v>1</v>
      </c>
      <c r="C8189" s="4" t="s">
        <v>1</v>
      </c>
    </row>
    <row r="8190" spans="1:3" ht="15" thickBot="1">
      <c r="A8190">
        <v>0.72499999999999998</v>
      </c>
      <c r="B8190" s="4" t="s">
        <v>1</v>
      </c>
      <c r="C8190" s="4" t="s">
        <v>1</v>
      </c>
    </row>
    <row r="8191" spans="1:3" ht="15" thickBot="1">
      <c r="A8191">
        <v>0.73099999999999998</v>
      </c>
      <c r="B8191" s="4" t="s">
        <v>1</v>
      </c>
      <c r="C8191" s="4" t="s">
        <v>1</v>
      </c>
    </row>
    <row r="8192" spans="1:3" ht="15" thickBot="1">
      <c r="A8192">
        <v>0.71899999999999997</v>
      </c>
      <c r="B8192" s="4" t="s">
        <v>1</v>
      </c>
      <c r="C8192" s="4" t="s">
        <v>1</v>
      </c>
    </row>
    <row r="8193" spans="1:3" ht="15" thickBot="1">
      <c r="A8193">
        <v>0.71399999999999997</v>
      </c>
      <c r="B8193" s="4" t="s">
        <v>1</v>
      </c>
      <c r="C8193" s="4" t="s">
        <v>1</v>
      </c>
    </row>
    <row r="8194" spans="1:3" ht="15" thickBot="1">
      <c r="A8194">
        <v>0.71099999999999997</v>
      </c>
      <c r="B8194" s="4" t="s">
        <v>1</v>
      </c>
      <c r="C8194" s="4" t="s">
        <v>1</v>
      </c>
    </row>
    <row r="8195" spans="1:3" ht="15" thickBot="1">
      <c r="A8195">
        <v>0.747</v>
      </c>
      <c r="B8195" s="4" t="s">
        <v>1</v>
      </c>
      <c r="C8195" s="4" t="s">
        <v>1</v>
      </c>
    </row>
    <row r="8196" spans="1:3" ht="15" thickBot="1">
      <c r="A8196">
        <v>0.73099999999999998</v>
      </c>
      <c r="B8196" s="4" t="s">
        <v>1</v>
      </c>
      <c r="C8196" s="4" t="s">
        <v>1</v>
      </c>
    </row>
    <row r="8197" spans="1:3" ht="15" thickBot="1">
      <c r="A8197">
        <v>0.71399999999999997</v>
      </c>
      <c r="B8197" s="4" t="s">
        <v>1</v>
      </c>
      <c r="C8197" s="4" t="s">
        <v>1</v>
      </c>
    </row>
    <row r="8198" spans="1:3" ht="15" thickBot="1">
      <c r="A8198">
        <v>0.70799999999999996</v>
      </c>
      <c r="B8198" s="4" t="s">
        <v>1</v>
      </c>
      <c r="C8198" s="4" t="s">
        <v>1</v>
      </c>
    </row>
    <row r="8199" spans="1:3" ht="15" thickBot="1">
      <c r="A8199">
        <v>0.71899999999999997</v>
      </c>
      <c r="B8199" s="4" t="s">
        <v>1</v>
      </c>
      <c r="C8199" s="4" t="s">
        <v>1</v>
      </c>
    </row>
    <row r="8200" spans="1:3" ht="15" thickBot="1">
      <c r="A8200">
        <v>0.72199999999999998</v>
      </c>
      <c r="B8200" s="4" t="s">
        <v>1</v>
      </c>
      <c r="C8200" s="4" t="s">
        <v>1</v>
      </c>
    </row>
    <row r="8201" spans="1:3" ht="15" thickBot="1">
      <c r="A8201">
        <v>0.73299999999999998</v>
      </c>
      <c r="B8201" s="4" t="s">
        <v>1</v>
      </c>
      <c r="C8201" s="4" t="s">
        <v>1</v>
      </c>
    </row>
    <row r="8202" spans="1:3" ht="15" thickBot="1">
      <c r="A8202">
        <v>0.71399999999999997</v>
      </c>
      <c r="B8202" s="4" t="s">
        <v>1</v>
      </c>
      <c r="C8202" s="4" t="s">
        <v>1</v>
      </c>
    </row>
    <row r="8203" spans="1:3" ht="15" thickBot="1">
      <c r="A8203">
        <v>0.71099999999999997</v>
      </c>
      <c r="B8203" s="4" t="s">
        <v>1</v>
      </c>
      <c r="C8203" s="4" t="s">
        <v>1</v>
      </c>
    </row>
    <row r="8204" spans="1:3" ht="15" thickBot="1">
      <c r="A8204">
        <v>0.70599999999999996</v>
      </c>
      <c r="B8204" s="4" t="s">
        <v>1</v>
      </c>
      <c r="C8204" s="4" t="s">
        <v>1</v>
      </c>
    </row>
    <row r="8205" spans="1:3" ht="15" thickBot="1">
      <c r="A8205">
        <v>0.74199999999999999</v>
      </c>
      <c r="B8205" s="4" t="s">
        <v>1</v>
      </c>
      <c r="C8205" s="4" t="s">
        <v>1</v>
      </c>
    </row>
    <row r="8206" spans="1:3" ht="15" thickBot="1">
      <c r="A8206">
        <v>0.71399999999999997</v>
      </c>
      <c r="B8206" s="4" t="s">
        <v>1</v>
      </c>
      <c r="C8206" s="4" t="s">
        <v>1</v>
      </c>
    </row>
    <row r="8207" spans="1:3" ht="15" thickBot="1">
      <c r="A8207">
        <v>0.71899999999999997</v>
      </c>
      <c r="B8207" s="4" t="s">
        <v>1</v>
      </c>
      <c r="C8207" s="4" t="s">
        <v>1</v>
      </c>
    </row>
    <row r="8208" spans="1:3" ht="15" thickBot="1">
      <c r="A8208">
        <v>0.70599999999999996</v>
      </c>
      <c r="B8208" s="4" t="s">
        <v>1</v>
      </c>
      <c r="C8208" s="4" t="s">
        <v>1</v>
      </c>
    </row>
    <row r="8209" spans="1:3" ht="15" thickBot="1">
      <c r="A8209">
        <v>0.72499999999999998</v>
      </c>
      <c r="B8209" s="4" t="s">
        <v>1</v>
      </c>
      <c r="C8209" s="4" t="s">
        <v>1</v>
      </c>
    </row>
    <row r="8210" spans="1:3" ht="15" thickBot="1">
      <c r="A8210">
        <v>0.72199999999999998</v>
      </c>
      <c r="B8210" s="4" t="s">
        <v>1</v>
      </c>
      <c r="C8210" s="4" t="s">
        <v>1</v>
      </c>
    </row>
    <row r="8211" spans="1:3" ht="15" thickBot="1">
      <c r="A8211">
        <v>0.72499999999999998</v>
      </c>
      <c r="B8211" s="4" t="s">
        <v>1</v>
      </c>
      <c r="C8211" s="4" t="s">
        <v>1</v>
      </c>
    </row>
    <row r="8212" spans="1:3" ht="15" thickBot="1">
      <c r="A8212">
        <v>0.72199999999999998</v>
      </c>
      <c r="B8212" s="4" t="s">
        <v>1</v>
      </c>
      <c r="C8212" s="4" t="s">
        <v>1</v>
      </c>
    </row>
    <row r="8213" spans="1:3" ht="15" thickBot="1">
      <c r="A8213">
        <v>0.71399999999999997</v>
      </c>
      <c r="B8213" s="4" t="s">
        <v>1</v>
      </c>
      <c r="C8213" s="4" t="s">
        <v>1</v>
      </c>
    </row>
    <row r="8214" spans="1:3" ht="15" thickBot="1">
      <c r="A8214">
        <v>0.71699999999999997</v>
      </c>
      <c r="B8214" s="4" t="s">
        <v>1</v>
      </c>
      <c r="C8214" s="4" t="s">
        <v>1</v>
      </c>
    </row>
    <row r="8215" spans="1:3" ht="15" thickBot="1">
      <c r="A8215">
        <v>0.74399999999999999</v>
      </c>
      <c r="B8215" s="4" t="s">
        <v>1</v>
      </c>
      <c r="C8215" s="4" t="s">
        <v>1</v>
      </c>
    </row>
    <row r="8216" spans="1:3" ht="15" thickBot="1">
      <c r="A8216">
        <v>0.72199999999999998</v>
      </c>
      <c r="B8216" s="4" t="s">
        <v>1</v>
      </c>
      <c r="C8216" s="4" t="s">
        <v>1</v>
      </c>
    </row>
    <row r="8217" spans="1:3" ht="15" thickBot="1">
      <c r="A8217">
        <v>0.71699999999999997</v>
      </c>
      <c r="B8217" s="4" t="s">
        <v>1</v>
      </c>
      <c r="C8217" s="4" t="s">
        <v>1</v>
      </c>
    </row>
    <row r="8218" spans="1:3" ht="15" thickBot="1">
      <c r="A8218">
        <v>0.73099999999999998</v>
      </c>
      <c r="B8218" s="4" t="s">
        <v>1</v>
      </c>
      <c r="C8218" s="4" t="s">
        <v>1</v>
      </c>
    </row>
    <row r="8219" spans="1:3" ht="15" thickBot="1">
      <c r="A8219">
        <v>0.73599999999999999</v>
      </c>
      <c r="B8219" s="4" t="s">
        <v>1</v>
      </c>
      <c r="C8219" s="4" t="s">
        <v>1</v>
      </c>
    </row>
    <row r="8220" spans="1:3" ht="15" thickBot="1">
      <c r="A8220">
        <v>0.73899999999999999</v>
      </c>
      <c r="B8220" s="4" t="s">
        <v>1</v>
      </c>
      <c r="C8220" s="4" t="s">
        <v>1</v>
      </c>
    </row>
    <row r="8221" spans="1:3" ht="15" thickBot="1">
      <c r="A8221">
        <v>0.74399999999999999</v>
      </c>
      <c r="B8221" s="4" t="s">
        <v>1</v>
      </c>
      <c r="C8221" s="4" t="s">
        <v>1</v>
      </c>
    </row>
    <row r="8222" spans="1:3" ht="15" thickBot="1">
      <c r="A8222">
        <v>0.73899999999999999</v>
      </c>
      <c r="B8222" s="4" t="s">
        <v>1</v>
      </c>
      <c r="C8222" s="4" t="s">
        <v>1</v>
      </c>
    </row>
    <row r="8223" spans="1:3" ht="15" thickBot="1">
      <c r="A8223">
        <v>0.74199999999999999</v>
      </c>
      <c r="B8223" s="4" t="s">
        <v>1</v>
      </c>
      <c r="C8223" s="4" t="s">
        <v>1</v>
      </c>
    </row>
    <row r="8224" spans="1:3" ht="15" thickBot="1">
      <c r="A8224">
        <v>0.747</v>
      </c>
      <c r="B8224" s="4" t="s">
        <v>1</v>
      </c>
      <c r="C8224" s="4" t="s">
        <v>1</v>
      </c>
    </row>
    <row r="8225" spans="1:3" ht="15" thickBot="1">
      <c r="A8225">
        <v>0.75800000000000001</v>
      </c>
      <c r="B8225" s="4" t="s">
        <v>1</v>
      </c>
      <c r="C8225" s="4" t="s">
        <v>1</v>
      </c>
    </row>
    <row r="8226" spans="1:3" ht="15" thickBot="1">
      <c r="A8226">
        <v>0.74199999999999999</v>
      </c>
      <c r="B8226" s="4" t="s">
        <v>1</v>
      </c>
      <c r="C8226" s="4" t="s">
        <v>1</v>
      </c>
    </row>
    <row r="8227" spans="1:3" ht="15" thickBot="1">
      <c r="A8227">
        <v>0.73599999999999999</v>
      </c>
      <c r="B8227" s="4" t="s">
        <v>1</v>
      </c>
      <c r="C8227" s="4" t="s">
        <v>1</v>
      </c>
    </row>
    <row r="8228" spans="1:3" ht="15" thickBot="1">
      <c r="A8228">
        <v>0.74199999999999999</v>
      </c>
      <c r="B8228" s="4" t="s">
        <v>1</v>
      </c>
      <c r="C8228" s="4" t="s">
        <v>1</v>
      </c>
    </row>
    <row r="8229" spans="1:3" ht="15" thickBot="1">
      <c r="A8229">
        <v>0.74399999999999999</v>
      </c>
      <c r="B8229" s="4" t="s">
        <v>1</v>
      </c>
      <c r="C8229" s="4" t="s">
        <v>1</v>
      </c>
    </row>
    <row r="8230" spans="1:3" ht="15" thickBot="1">
      <c r="A8230">
        <v>0.747</v>
      </c>
      <c r="B8230" s="4" t="s">
        <v>1</v>
      </c>
      <c r="C8230" s="4" t="s">
        <v>1</v>
      </c>
    </row>
    <row r="8231" spans="1:3" ht="15" thickBot="1">
      <c r="A8231">
        <v>0.76400000000000001</v>
      </c>
      <c r="B8231" s="4" t="s">
        <v>1</v>
      </c>
      <c r="C8231" s="4" t="s">
        <v>1</v>
      </c>
    </row>
    <row r="8232" spans="1:3" ht="15" thickBot="1">
      <c r="A8232">
        <v>0.747</v>
      </c>
      <c r="B8232" s="4" t="s">
        <v>1</v>
      </c>
      <c r="C8232" s="4" t="s">
        <v>1</v>
      </c>
    </row>
    <row r="8233" spans="1:3" ht="15" thickBot="1">
      <c r="A8233">
        <v>0.73299999999999998</v>
      </c>
      <c r="B8233" s="4" t="s">
        <v>1</v>
      </c>
      <c r="C8233" s="4" t="s">
        <v>1</v>
      </c>
    </row>
    <row r="8234" spans="1:3" ht="15" thickBot="1">
      <c r="A8234">
        <v>0.753</v>
      </c>
      <c r="B8234" s="4" t="s">
        <v>1</v>
      </c>
      <c r="C8234" s="4" t="s">
        <v>1</v>
      </c>
    </row>
    <row r="8235" spans="1:3" ht="15" thickBot="1">
      <c r="A8235">
        <v>0.753</v>
      </c>
      <c r="B8235" s="4" t="s">
        <v>1</v>
      </c>
      <c r="C8235" s="4" t="s">
        <v>1</v>
      </c>
    </row>
    <row r="8236" spans="1:3" ht="15" thickBot="1">
      <c r="A8236">
        <v>0.73599999999999999</v>
      </c>
      <c r="B8236" s="4" t="s">
        <v>1</v>
      </c>
      <c r="C8236" s="4" t="s">
        <v>1</v>
      </c>
    </row>
    <row r="8237" spans="1:3" ht="15" thickBot="1">
      <c r="A8237">
        <v>0.72199999999999998</v>
      </c>
      <c r="B8237" s="4" t="s">
        <v>1</v>
      </c>
      <c r="C8237" s="4" t="s">
        <v>1</v>
      </c>
    </row>
    <row r="8238" spans="1:3" ht="15" thickBot="1">
      <c r="A8238">
        <v>0.73899999999999999</v>
      </c>
      <c r="B8238" s="4" t="s">
        <v>1</v>
      </c>
      <c r="C8238" s="4" t="s">
        <v>1</v>
      </c>
    </row>
    <row r="8239" spans="1:3" ht="15" thickBot="1">
      <c r="A8239">
        <v>0.73299999999999998</v>
      </c>
      <c r="B8239" s="4" t="s">
        <v>1</v>
      </c>
      <c r="C8239" s="4" t="s">
        <v>1</v>
      </c>
    </row>
    <row r="8240" spans="1:3" ht="15" thickBot="1">
      <c r="A8240">
        <v>0.73899999999999999</v>
      </c>
      <c r="B8240" s="4" t="s">
        <v>1</v>
      </c>
      <c r="C8240" s="4" t="s">
        <v>1</v>
      </c>
    </row>
    <row r="8241" spans="1:3" ht="15" thickBot="1">
      <c r="A8241">
        <v>0.74399999999999999</v>
      </c>
      <c r="B8241" s="4" t="s">
        <v>1</v>
      </c>
      <c r="C8241" s="4" t="s">
        <v>1</v>
      </c>
    </row>
    <row r="8242" spans="1:3" ht="15" thickBot="1">
      <c r="A8242">
        <v>0.73599999999999999</v>
      </c>
      <c r="B8242" s="4" t="s">
        <v>1</v>
      </c>
      <c r="C8242" s="4" t="s">
        <v>1</v>
      </c>
    </row>
    <row r="8243" spans="1:3" ht="15" thickBot="1">
      <c r="A8243">
        <v>0.72499999999999998</v>
      </c>
      <c r="B8243" s="4" t="s">
        <v>1</v>
      </c>
      <c r="C8243" s="4" t="s">
        <v>1</v>
      </c>
    </row>
    <row r="8244" spans="1:3" ht="15" thickBot="1">
      <c r="A8244">
        <v>0.75</v>
      </c>
      <c r="B8244" s="4" t="s">
        <v>1</v>
      </c>
      <c r="C8244" s="4" t="s">
        <v>1</v>
      </c>
    </row>
    <row r="8245" spans="1:3" ht="15" thickBot="1">
      <c r="A8245">
        <v>0.74199999999999999</v>
      </c>
      <c r="B8245" s="4" t="s">
        <v>1</v>
      </c>
      <c r="C8245" s="4" t="s">
        <v>1</v>
      </c>
    </row>
    <row r="8246" spans="1:3" ht="15" thickBot="1">
      <c r="A8246">
        <v>0.72499999999999998</v>
      </c>
      <c r="B8246" s="4" t="s">
        <v>1</v>
      </c>
      <c r="C8246" s="4" t="s">
        <v>1</v>
      </c>
    </row>
    <row r="8247" spans="1:3" ht="15" thickBot="1">
      <c r="A8247">
        <v>0.72499999999999998</v>
      </c>
      <c r="B8247" s="4" t="s">
        <v>1</v>
      </c>
      <c r="C8247" s="4" t="s">
        <v>1</v>
      </c>
    </row>
    <row r="8248" spans="1:3" ht="15" thickBot="1">
      <c r="A8248">
        <v>0.73099999999999998</v>
      </c>
      <c r="B8248" s="4" t="s">
        <v>1</v>
      </c>
      <c r="C8248" s="4" t="s">
        <v>1</v>
      </c>
    </row>
    <row r="8249" spans="1:3" ht="15" thickBot="1">
      <c r="A8249">
        <v>0.71899999999999997</v>
      </c>
      <c r="B8249" s="4" t="s">
        <v>1</v>
      </c>
      <c r="C8249" s="4" t="s">
        <v>1</v>
      </c>
    </row>
    <row r="8250" spans="1:3" ht="15" thickBot="1">
      <c r="A8250">
        <v>0.73599999999999999</v>
      </c>
      <c r="B8250" s="4" t="s">
        <v>1</v>
      </c>
      <c r="C8250" s="4" t="s">
        <v>1</v>
      </c>
    </row>
    <row r="8251" spans="1:3" ht="15" thickBot="1">
      <c r="A8251">
        <v>0.71899999999999997</v>
      </c>
      <c r="B8251" s="4" t="s">
        <v>1</v>
      </c>
      <c r="C8251" s="4" t="s">
        <v>1</v>
      </c>
    </row>
    <row r="8252" spans="1:3" ht="15" thickBot="1">
      <c r="A8252">
        <v>0.71899999999999997</v>
      </c>
      <c r="B8252" s="4" t="s">
        <v>1</v>
      </c>
      <c r="C8252" s="4" t="s">
        <v>1</v>
      </c>
    </row>
    <row r="8253" spans="1:3" ht="15" thickBot="1">
      <c r="A8253">
        <v>0.70599999999999996</v>
      </c>
      <c r="B8253" s="4" t="s">
        <v>1</v>
      </c>
      <c r="C8253" s="4" t="s">
        <v>1</v>
      </c>
    </row>
    <row r="8254" spans="1:3" ht="15" thickBot="1">
      <c r="A8254">
        <v>0.73899999999999999</v>
      </c>
      <c r="B8254" s="4" t="s">
        <v>1</v>
      </c>
      <c r="C8254" s="4" t="s">
        <v>1</v>
      </c>
    </row>
    <row r="8255" spans="1:3" ht="15" thickBot="1">
      <c r="A8255">
        <v>0.71399999999999997</v>
      </c>
      <c r="B8255" s="4" t="s">
        <v>1</v>
      </c>
      <c r="C8255" s="4" t="s">
        <v>1</v>
      </c>
    </row>
    <row r="8256" spans="1:3" ht="15" thickBot="1">
      <c r="A8256">
        <v>0.71899999999999997</v>
      </c>
      <c r="B8256" s="4" t="s">
        <v>1</v>
      </c>
      <c r="C8256" s="4" t="s">
        <v>1</v>
      </c>
    </row>
    <row r="8257" spans="1:3" ht="15" thickBot="1">
      <c r="A8257">
        <v>0.70599999999999996</v>
      </c>
      <c r="B8257" s="4" t="s">
        <v>1</v>
      </c>
      <c r="C8257" s="4" t="s">
        <v>1</v>
      </c>
    </row>
    <row r="8258" spans="1:3" ht="15" thickBot="1">
      <c r="A8258">
        <v>0.49199999999999999</v>
      </c>
      <c r="B8258" s="4" t="s">
        <v>424</v>
      </c>
      <c r="C8258" s="4" t="s">
        <v>1</v>
      </c>
    </row>
    <row r="8259" spans="1:3" ht="15" thickBot="1">
      <c r="A8259">
        <v>0.93899999999999995</v>
      </c>
      <c r="B8259" s="4" t="s">
        <v>1</v>
      </c>
      <c r="C8259" s="4" t="s">
        <v>1</v>
      </c>
    </row>
    <row r="8260" spans="1:3" ht="15" thickBot="1">
      <c r="A8260">
        <v>0.40300000000000002</v>
      </c>
      <c r="B8260" s="4" t="s">
        <v>424</v>
      </c>
      <c r="C8260" s="4" t="s">
        <v>1</v>
      </c>
    </row>
    <row r="8261" spans="1:3" ht="15" thickBot="1">
      <c r="A8261">
        <v>1.05</v>
      </c>
      <c r="B8261" s="4" t="s">
        <v>1</v>
      </c>
      <c r="C8261" s="4" t="s">
        <v>1</v>
      </c>
    </row>
    <row r="8262" spans="1:3" ht="15" thickBot="1">
      <c r="A8262">
        <v>0.72499999999999998</v>
      </c>
      <c r="B8262" s="4" t="s">
        <v>1</v>
      </c>
      <c r="C8262" s="4" t="s">
        <v>1</v>
      </c>
    </row>
    <row r="8263" spans="1:3" ht="15" thickBot="1">
      <c r="A8263">
        <v>0.70599999999999996</v>
      </c>
      <c r="B8263" s="4" t="s">
        <v>1</v>
      </c>
      <c r="C8263" s="4" t="s">
        <v>1</v>
      </c>
    </row>
    <row r="8264" spans="1:3" ht="15" thickBot="1">
      <c r="A8264">
        <v>0.73299999999999998</v>
      </c>
      <c r="B8264" s="4" t="s">
        <v>1</v>
      </c>
      <c r="C8264" s="4" t="s">
        <v>1</v>
      </c>
    </row>
    <row r="8265" spans="1:3" ht="15" thickBot="1">
      <c r="A8265">
        <v>0.71399999999999997</v>
      </c>
      <c r="B8265" s="4" t="s">
        <v>1</v>
      </c>
      <c r="C8265" s="4" t="s">
        <v>1</v>
      </c>
    </row>
    <row r="8266" spans="1:3" ht="15" thickBot="1">
      <c r="A8266">
        <v>0.71399999999999997</v>
      </c>
      <c r="B8266" s="4" t="s">
        <v>1</v>
      </c>
      <c r="C8266" s="4" t="s">
        <v>1</v>
      </c>
    </row>
    <row r="8267" spans="1:3" ht="15" thickBot="1">
      <c r="A8267">
        <v>0.69699999999999995</v>
      </c>
      <c r="B8267" s="4" t="s">
        <v>1</v>
      </c>
      <c r="C8267" s="4" t="s">
        <v>1</v>
      </c>
    </row>
    <row r="8268" spans="1:3" ht="15" thickBot="1">
      <c r="A8268">
        <v>0.71399999999999997</v>
      </c>
      <c r="B8268" s="4" t="s">
        <v>1</v>
      </c>
      <c r="C8268" s="4" t="s">
        <v>1</v>
      </c>
    </row>
    <row r="8269" spans="1:3" ht="15" thickBot="1">
      <c r="A8269">
        <v>0.70299999999999996</v>
      </c>
      <c r="B8269" s="4" t="s">
        <v>1</v>
      </c>
      <c r="C8269" s="4" t="s">
        <v>1</v>
      </c>
    </row>
    <row r="8270" spans="1:3" ht="15" thickBot="1">
      <c r="A8270">
        <v>0.72499999999999998</v>
      </c>
      <c r="B8270" s="4" t="s">
        <v>1</v>
      </c>
      <c r="C8270" s="4" t="s">
        <v>1</v>
      </c>
    </row>
    <row r="8271" spans="1:3" ht="15" thickBot="1">
      <c r="A8271">
        <v>0.71899999999999997</v>
      </c>
      <c r="B8271" s="4" t="s">
        <v>1</v>
      </c>
      <c r="C8271" s="4" t="s">
        <v>1</v>
      </c>
    </row>
    <row r="8272" spans="1:3" ht="15" thickBot="1">
      <c r="A8272">
        <v>0.71699999999999997</v>
      </c>
      <c r="B8272" s="4" t="s">
        <v>1</v>
      </c>
      <c r="C8272" s="4" t="s">
        <v>1</v>
      </c>
    </row>
    <row r="8273" spans="1:3" ht="15" thickBot="1">
      <c r="A8273">
        <v>0.71899999999999997</v>
      </c>
      <c r="B8273" s="4" t="s">
        <v>1</v>
      </c>
      <c r="C8273" s="4" t="s">
        <v>1</v>
      </c>
    </row>
    <row r="8274" spans="1:3" ht="15" thickBot="1">
      <c r="A8274">
        <v>0.74399999999999999</v>
      </c>
      <c r="B8274" s="4" t="s">
        <v>1</v>
      </c>
      <c r="C8274" s="4" t="s">
        <v>1</v>
      </c>
    </row>
    <row r="8275" spans="1:3" ht="15" thickBot="1">
      <c r="A8275">
        <v>0.73099999999999998</v>
      </c>
      <c r="B8275" s="4" t="s">
        <v>1</v>
      </c>
      <c r="C8275" s="4" t="s">
        <v>1</v>
      </c>
    </row>
    <row r="8276" spans="1:3" ht="15" thickBot="1">
      <c r="A8276">
        <v>0.73099999999999998</v>
      </c>
      <c r="B8276" s="4" t="s">
        <v>1</v>
      </c>
      <c r="C8276" s="4" t="s">
        <v>1</v>
      </c>
    </row>
    <row r="8277" spans="1:3" ht="15" thickBot="1">
      <c r="A8277">
        <v>0.73299999999999998</v>
      </c>
      <c r="B8277" s="4" t="s">
        <v>1</v>
      </c>
      <c r="C8277" s="4" t="s">
        <v>1</v>
      </c>
    </row>
    <row r="8278" spans="1:3" ht="15" thickBot="1">
      <c r="A8278">
        <v>0.73599999999999999</v>
      </c>
      <c r="B8278" s="4" t="s">
        <v>1</v>
      </c>
      <c r="C8278" s="4" t="s">
        <v>1</v>
      </c>
    </row>
    <row r="8279" spans="1:3" ht="15" thickBot="1">
      <c r="A8279">
        <v>0.73599999999999999</v>
      </c>
      <c r="B8279" s="4" t="s">
        <v>1</v>
      </c>
      <c r="C8279" s="4" t="s">
        <v>1</v>
      </c>
    </row>
    <row r="8280" spans="1:3" ht="15" thickBot="1">
      <c r="A8280">
        <v>0.753</v>
      </c>
      <c r="B8280" s="4" t="s">
        <v>1</v>
      </c>
      <c r="C8280" s="4" t="s">
        <v>1</v>
      </c>
    </row>
    <row r="8281" spans="1:3" ht="15" thickBot="1">
      <c r="A8281">
        <v>0.73099999999999998</v>
      </c>
      <c r="B8281" s="4" t="s">
        <v>1</v>
      </c>
      <c r="C8281" s="4" t="s">
        <v>1</v>
      </c>
    </row>
    <row r="8282" spans="1:3" ht="15" thickBot="1">
      <c r="A8282">
        <v>0.72499999999999998</v>
      </c>
      <c r="B8282" s="4" t="s">
        <v>1</v>
      </c>
      <c r="C8282" s="4" t="s">
        <v>1</v>
      </c>
    </row>
    <row r="8283" spans="1:3" ht="15" thickBot="1">
      <c r="A8283">
        <v>0.72799999999999998</v>
      </c>
      <c r="B8283" s="4" t="s">
        <v>1</v>
      </c>
      <c r="C8283" s="4" t="s">
        <v>1</v>
      </c>
    </row>
    <row r="8284" spans="1:3" ht="15" thickBot="1">
      <c r="A8284">
        <v>0.753</v>
      </c>
      <c r="B8284" s="4" t="s">
        <v>1</v>
      </c>
      <c r="C8284" s="4" t="s">
        <v>1</v>
      </c>
    </row>
    <row r="8285" spans="1:3" ht="15" thickBot="1">
      <c r="A8285">
        <v>0.73099999999999998</v>
      </c>
      <c r="B8285" s="4" t="s">
        <v>1</v>
      </c>
      <c r="C8285" s="4" t="s">
        <v>1</v>
      </c>
    </row>
    <row r="8286" spans="1:3" ht="15" thickBot="1">
      <c r="A8286">
        <v>0.70599999999999996</v>
      </c>
      <c r="B8286" s="4" t="s">
        <v>1</v>
      </c>
      <c r="C8286" s="4" t="s">
        <v>1</v>
      </c>
    </row>
    <row r="8287" spans="1:3" ht="15" thickBot="1">
      <c r="A8287">
        <v>0.72199999999999998</v>
      </c>
      <c r="B8287" s="4" t="s">
        <v>1</v>
      </c>
      <c r="C8287" s="4" t="s">
        <v>1</v>
      </c>
    </row>
    <row r="8288" spans="1:3" ht="15" thickBot="1">
      <c r="A8288">
        <v>0.71899999999999997</v>
      </c>
      <c r="B8288" s="4" t="s">
        <v>1</v>
      </c>
      <c r="C8288" s="4" t="s">
        <v>1</v>
      </c>
    </row>
    <row r="8289" spans="1:3" ht="15" thickBot="1">
      <c r="A8289">
        <v>0.73299999999999998</v>
      </c>
      <c r="B8289" s="4" t="s">
        <v>1</v>
      </c>
      <c r="C8289" s="4" t="s">
        <v>1</v>
      </c>
    </row>
    <row r="8290" spans="1:3" ht="15" thickBot="1">
      <c r="A8290">
        <v>0.74199999999999999</v>
      </c>
      <c r="B8290" s="4" t="s">
        <v>1</v>
      </c>
      <c r="C8290" s="4" t="s">
        <v>1</v>
      </c>
    </row>
    <row r="8291" spans="1:3" ht="15" thickBot="1">
      <c r="A8291">
        <v>0.72799999999999998</v>
      </c>
      <c r="B8291" s="4" t="s">
        <v>1</v>
      </c>
      <c r="C8291" s="4" t="s">
        <v>1</v>
      </c>
    </row>
    <row r="8292" spans="1:3" ht="15" thickBot="1">
      <c r="A8292">
        <v>0.71399999999999997</v>
      </c>
      <c r="B8292" s="4" t="s">
        <v>1</v>
      </c>
      <c r="C8292" s="4" t="s">
        <v>1</v>
      </c>
    </row>
    <row r="8293" spans="1:3" ht="15" thickBot="1">
      <c r="A8293">
        <v>0.74399999999999999</v>
      </c>
      <c r="B8293" s="4" t="s">
        <v>1</v>
      </c>
      <c r="C8293" s="4" t="s">
        <v>1</v>
      </c>
    </row>
    <row r="8294" spans="1:3" ht="15" thickBot="1">
      <c r="A8294">
        <v>0.75800000000000001</v>
      </c>
      <c r="B8294" s="4" t="s">
        <v>1</v>
      </c>
      <c r="C8294" s="4" t="s">
        <v>1</v>
      </c>
    </row>
    <row r="8295" spans="1:3" ht="15" thickBot="1">
      <c r="A8295">
        <v>0.38900000000000001</v>
      </c>
      <c r="B8295" s="4" t="s">
        <v>424</v>
      </c>
      <c r="C8295" s="4" t="s">
        <v>1</v>
      </c>
    </row>
    <row r="8296" spans="1:3" ht="15" thickBot="1">
      <c r="A8296">
        <v>1.089</v>
      </c>
      <c r="B8296" s="4" t="s">
        <v>1</v>
      </c>
      <c r="C8296" s="4" t="s">
        <v>1</v>
      </c>
    </row>
    <row r="8297" spans="1:3" ht="15" thickBot="1">
      <c r="A8297">
        <v>0.73299999999999998</v>
      </c>
      <c r="B8297" s="4" t="s">
        <v>1</v>
      </c>
      <c r="C8297" s="4" t="s">
        <v>1</v>
      </c>
    </row>
    <row r="8298" spans="1:3" ht="15" thickBot="1">
      <c r="A8298">
        <v>0.73899999999999999</v>
      </c>
      <c r="B8298" s="4" t="s">
        <v>1</v>
      </c>
      <c r="C8298" s="4" t="s">
        <v>1</v>
      </c>
    </row>
    <row r="8299" spans="1:3" ht="15" thickBot="1">
      <c r="A8299">
        <v>0.73299999999999998</v>
      </c>
      <c r="B8299" s="4" t="s">
        <v>1</v>
      </c>
      <c r="C8299" s="4" t="s">
        <v>1</v>
      </c>
    </row>
    <row r="8300" spans="1:3" ht="15" thickBot="1">
      <c r="A8300">
        <v>0.76400000000000001</v>
      </c>
      <c r="B8300" s="4" t="s">
        <v>1</v>
      </c>
      <c r="C8300" s="4" t="s">
        <v>1</v>
      </c>
    </row>
    <row r="8301" spans="1:3" ht="15" thickBot="1">
      <c r="A8301">
        <v>0.39400000000000002</v>
      </c>
      <c r="B8301" s="4" t="s">
        <v>424</v>
      </c>
      <c r="C8301" s="7" t="s">
        <v>1879</v>
      </c>
    </row>
    <row r="8302" spans="1:3" ht="15" thickBot="1">
      <c r="A8302">
        <v>0.93899999999999995</v>
      </c>
      <c r="B8302" s="4" t="s">
        <v>424</v>
      </c>
      <c r="C8302" s="7" t="s">
        <v>1879</v>
      </c>
    </row>
    <row r="8303" spans="1:3" ht="15" thickBot="1">
      <c r="A8303">
        <v>0.53600000000000003</v>
      </c>
      <c r="B8303" s="4" t="s">
        <v>424</v>
      </c>
      <c r="C8303" s="7" t="s">
        <v>1879</v>
      </c>
    </row>
    <row r="8304" spans="1:3" ht="15" thickBot="1">
      <c r="A8304">
        <v>0.375</v>
      </c>
      <c r="B8304" s="4" t="s">
        <v>424</v>
      </c>
      <c r="C8304" s="7" t="s">
        <v>1879</v>
      </c>
    </row>
    <row r="8305" spans="1:3" ht="15" thickBot="1">
      <c r="A8305">
        <v>0.311</v>
      </c>
      <c r="B8305" s="4" t="s">
        <v>424</v>
      </c>
      <c r="C8305" s="7" t="s">
        <v>1879</v>
      </c>
    </row>
    <row r="8306" spans="1:3" ht="15" thickBot="1">
      <c r="A8306">
        <v>0.26900000000000002</v>
      </c>
      <c r="B8306" s="4" t="s">
        <v>424</v>
      </c>
      <c r="C8306" s="7" t="s">
        <v>1879</v>
      </c>
    </row>
    <row r="8307" spans="1:3" ht="15" thickBot="1">
      <c r="A8307">
        <v>0.26900000000000002</v>
      </c>
      <c r="B8307" s="4" t="s">
        <v>424</v>
      </c>
      <c r="C8307" s="7" t="s">
        <v>1879</v>
      </c>
    </row>
    <row r="8308" spans="1:3" ht="15" thickBot="1">
      <c r="A8308">
        <v>0.29399999999999998</v>
      </c>
      <c r="B8308" s="4" t="s">
        <v>424</v>
      </c>
      <c r="C8308" s="7" t="s">
        <v>1879</v>
      </c>
    </row>
    <row r="8309" spans="1:3" ht="15" thickBot="1">
      <c r="A8309">
        <v>0.314</v>
      </c>
      <c r="B8309" s="4" t="s">
        <v>424</v>
      </c>
      <c r="C8309" s="7" t="s">
        <v>1879</v>
      </c>
    </row>
    <row r="8310" spans="1:3" ht="15" thickBot="1">
      <c r="A8310">
        <v>0.28599999999999998</v>
      </c>
      <c r="B8310" s="4" t="s">
        <v>424</v>
      </c>
      <c r="C8310" s="7" t="s">
        <v>1879</v>
      </c>
    </row>
    <row r="8311" spans="1:3" ht="15" thickBot="1">
      <c r="A8311">
        <v>0.29699999999999999</v>
      </c>
      <c r="B8311" s="4" t="s">
        <v>424</v>
      </c>
      <c r="C8311" s="7" t="s">
        <v>1879</v>
      </c>
    </row>
    <row r="8312" spans="1:3" ht="15" thickBot="1">
      <c r="A8312">
        <v>0.26900000000000002</v>
      </c>
      <c r="B8312" s="4" t="s">
        <v>424</v>
      </c>
      <c r="C8312" s="7" t="s">
        <v>1879</v>
      </c>
    </row>
    <row r="8313" spans="1:3" ht="15" thickBot="1">
      <c r="A8313">
        <v>0.48099999999999998</v>
      </c>
      <c r="B8313" s="4" t="s">
        <v>1</v>
      </c>
      <c r="C8313" s="7" t="s">
        <v>1</v>
      </c>
    </row>
    <row r="8314" spans="1:3" ht="15" thickBot="1">
      <c r="A8314">
        <v>0.69699999999999995</v>
      </c>
      <c r="B8314" s="4" t="s">
        <v>424</v>
      </c>
      <c r="C8314" s="7" t="s">
        <v>1879</v>
      </c>
    </row>
    <row r="8315" spans="1:3" ht="15" thickBot="1">
      <c r="A8315">
        <v>0.65600000000000003</v>
      </c>
      <c r="B8315" s="4" t="s">
        <v>424</v>
      </c>
      <c r="C8315" s="7" t="s">
        <v>1879</v>
      </c>
    </row>
    <row r="8316" spans="1:3" ht="15" thickBot="1">
      <c r="A8316">
        <v>0.71099999999999997</v>
      </c>
      <c r="B8316" s="4" t="s">
        <v>424</v>
      </c>
      <c r="C8316" s="7" t="s">
        <v>1879</v>
      </c>
    </row>
    <row r="8317" spans="1:3" ht="15" thickBot="1">
      <c r="A8317">
        <v>0.66400000000000003</v>
      </c>
      <c r="B8317" s="4" t="s">
        <v>424</v>
      </c>
      <c r="C8317" s="7" t="s">
        <v>1879</v>
      </c>
    </row>
    <row r="8318" spans="1:3" ht="15" thickBot="1">
      <c r="A8318">
        <v>0.68899999999999995</v>
      </c>
      <c r="B8318" s="4" t="s">
        <v>424</v>
      </c>
      <c r="C8318" s="7" t="s">
        <v>1879</v>
      </c>
    </row>
    <row r="8319" spans="1:3" ht="15" thickBot="1">
      <c r="A8319">
        <v>0.64200000000000002</v>
      </c>
      <c r="B8319" s="4" t="s">
        <v>424</v>
      </c>
      <c r="C8319" s="7" t="s">
        <v>1879</v>
      </c>
    </row>
    <row r="8320" spans="1:3" ht="15" thickBot="1">
      <c r="A8320">
        <v>0.76100000000000001</v>
      </c>
      <c r="B8320" s="4" t="s">
        <v>424</v>
      </c>
      <c r="C8320" s="7" t="s">
        <v>1879</v>
      </c>
    </row>
    <row r="8321" spans="1:3" ht="15" thickBot="1">
      <c r="A8321">
        <v>0.79200000000000004</v>
      </c>
      <c r="B8321" s="4" t="s">
        <v>424</v>
      </c>
      <c r="C8321" s="7" t="s">
        <v>1879</v>
      </c>
    </row>
    <row r="8322" spans="1:3" ht="15" thickBot="1">
      <c r="A8322">
        <v>0.71699999999999997</v>
      </c>
      <c r="B8322" s="4" t="s">
        <v>424</v>
      </c>
      <c r="C8322" s="7" t="s">
        <v>1879</v>
      </c>
    </row>
    <row r="8323" spans="1:3" ht="15" thickBot="1">
      <c r="A8323">
        <v>0.78100000000000003</v>
      </c>
      <c r="B8323" s="4" t="s">
        <v>424</v>
      </c>
      <c r="C8323" s="7" t="s">
        <v>1879</v>
      </c>
    </row>
    <row r="8324" spans="1:3" ht="15" thickBot="1">
      <c r="A8324">
        <v>0.72199999999999998</v>
      </c>
      <c r="B8324" s="4" t="s">
        <v>424</v>
      </c>
      <c r="C8324" s="7" t="s">
        <v>1879</v>
      </c>
    </row>
    <row r="8325" spans="1:3" ht="15" thickBot="1">
      <c r="A8325">
        <v>0.51100000000000001</v>
      </c>
      <c r="B8325" s="4" t="s">
        <v>424</v>
      </c>
      <c r="C8325" s="7" t="s">
        <v>1879</v>
      </c>
    </row>
    <row r="8326" spans="1:3" ht="15" thickBot="1">
      <c r="A8326">
        <v>0.28899999999999998</v>
      </c>
      <c r="B8326" s="4" t="s">
        <v>424</v>
      </c>
      <c r="C8326" s="7" t="s">
        <v>1879</v>
      </c>
    </row>
    <row r="8327" spans="1:3" ht="15" thickBot="1">
      <c r="A8327">
        <v>0.79200000000000004</v>
      </c>
      <c r="B8327" s="4" t="s">
        <v>1</v>
      </c>
      <c r="C8327" s="4" t="s">
        <v>1</v>
      </c>
    </row>
    <row r="8328" spans="1:3" ht="15" thickBot="1">
      <c r="A8328">
        <v>0.53300000000000003</v>
      </c>
      <c r="B8328" s="4" t="s">
        <v>423</v>
      </c>
      <c r="C8328" s="4" t="s">
        <v>1</v>
      </c>
    </row>
    <row r="8329" spans="1:3" ht="15" thickBot="1">
      <c r="A8329">
        <v>0.84399999999999997</v>
      </c>
      <c r="B8329" s="4" t="s">
        <v>1</v>
      </c>
      <c r="C8329" s="4" t="s">
        <v>1</v>
      </c>
    </row>
    <row r="8330" spans="1:3" ht="15" thickBot="1">
      <c r="A8330">
        <v>0.65800000000000003</v>
      </c>
      <c r="B8330" s="4" t="s">
        <v>424</v>
      </c>
      <c r="C8330" s="7" t="s">
        <v>1879</v>
      </c>
    </row>
    <row r="8331" spans="1:3" ht="15" thickBot="1">
      <c r="A8331">
        <v>0.53100000000000003</v>
      </c>
      <c r="B8331" s="4" t="s">
        <v>424</v>
      </c>
      <c r="C8331" s="7" t="s">
        <v>1879</v>
      </c>
    </row>
    <row r="8332" spans="1:3" ht="15" thickBot="1">
      <c r="A8332">
        <v>0.314</v>
      </c>
      <c r="B8332" s="4" t="s">
        <v>424</v>
      </c>
      <c r="C8332" s="7" t="s">
        <v>1879</v>
      </c>
    </row>
    <row r="8333" spans="1:3" ht="15" thickBot="1">
      <c r="A8333">
        <v>0.7</v>
      </c>
      <c r="B8333" s="4" t="s">
        <v>1</v>
      </c>
      <c r="C8333" s="4" t="s">
        <v>1</v>
      </c>
    </row>
    <row r="8334" spans="1:3" ht="15" thickBot="1">
      <c r="A8334">
        <v>0.71699999999999997</v>
      </c>
      <c r="B8334" s="4" t="s">
        <v>1</v>
      </c>
      <c r="C8334" s="4" t="s">
        <v>1</v>
      </c>
    </row>
    <row r="8335" spans="1:3" ht="15" thickBot="1">
      <c r="A8335">
        <v>0.73099999999999998</v>
      </c>
      <c r="B8335" s="4" t="s">
        <v>1</v>
      </c>
      <c r="C8335" s="4" t="s">
        <v>1</v>
      </c>
    </row>
    <row r="8336" spans="1:3" ht="15" thickBot="1">
      <c r="A8336">
        <v>0.73599999999999999</v>
      </c>
      <c r="B8336" s="4" t="s">
        <v>1</v>
      </c>
      <c r="C8336" s="4" t="s">
        <v>1</v>
      </c>
    </row>
    <row r="8337" spans="1:3" ht="15" thickBot="1">
      <c r="A8337">
        <v>0.74399999999999999</v>
      </c>
      <c r="B8337" s="4" t="s">
        <v>1</v>
      </c>
      <c r="C8337" s="4" t="s">
        <v>1</v>
      </c>
    </row>
    <row r="8338" spans="1:3" ht="15" thickBot="1">
      <c r="A8338">
        <v>0.73899999999999999</v>
      </c>
      <c r="B8338" s="4" t="s">
        <v>1</v>
      </c>
      <c r="C8338" s="4" t="s">
        <v>1</v>
      </c>
    </row>
    <row r="8339" spans="1:3" ht="15" thickBot="1">
      <c r="A8339">
        <v>0.73899999999999999</v>
      </c>
      <c r="B8339" s="4" t="s">
        <v>1</v>
      </c>
      <c r="C8339" s="4" t="s">
        <v>1</v>
      </c>
    </row>
    <row r="8340" spans="1:3" ht="15" thickBot="1">
      <c r="A8340">
        <v>0.72799999999999998</v>
      </c>
      <c r="B8340" s="4" t="s">
        <v>1</v>
      </c>
      <c r="C8340" s="4" t="s">
        <v>1</v>
      </c>
    </row>
    <row r="8341" spans="1:3" ht="15" thickBot="1">
      <c r="A8341">
        <v>0.36899999999999999</v>
      </c>
      <c r="B8341" s="4" t="s">
        <v>424</v>
      </c>
      <c r="C8341" s="4" t="s">
        <v>1</v>
      </c>
    </row>
    <row r="8342" spans="1:3" ht="15" thickBot="1">
      <c r="A8342">
        <v>1.1220000000000001</v>
      </c>
      <c r="B8342" s="4" t="s">
        <v>1</v>
      </c>
      <c r="C8342" s="4" t="s">
        <v>1</v>
      </c>
    </row>
    <row r="8343" spans="1:3" ht="15" thickBot="1">
      <c r="A8343">
        <v>0.72799999999999998</v>
      </c>
      <c r="B8343" s="4" t="s">
        <v>1</v>
      </c>
      <c r="C8343" s="4" t="s">
        <v>1</v>
      </c>
    </row>
    <row r="8344" spans="1:3" ht="15" thickBot="1">
      <c r="A8344">
        <v>0.71699999999999997</v>
      </c>
      <c r="B8344" s="4" t="s">
        <v>1</v>
      </c>
      <c r="C8344" s="4" t="s">
        <v>1</v>
      </c>
    </row>
    <row r="8345" spans="1:3" ht="15" thickBot="1">
      <c r="A8345">
        <v>0.73599999999999999</v>
      </c>
      <c r="B8345" s="4" t="s">
        <v>1</v>
      </c>
      <c r="C8345" s="4" t="s">
        <v>1</v>
      </c>
    </row>
    <row r="8346" spans="1:3" ht="15" thickBot="1">
      <c r="A8346">
        <v>0.72799999999999998</v>
      </c>
      <c r="B8346" s="4" t="s">
        <v>1</v>
      </c>
      <c r="C8346" s="4" t="s">
        <v>1</v>
      </c>
    </row>
    <row r="8347" spans="1:3" ht="15" thickBot="1">
      <c r="A8347">
        <v>0.73599999999999999</v>
      </c>
      <c r="B8347" s="4" t="s">
        <v>1</v>
      </c>
      <c r="C8347" s="4" t="s">
        <v>1</v>
      </c>
    </row>
    <row r="8348" spans="1:3" ht="15" thickBot="1">
      <c r="A8348">
        <v>0.72199999999999998</v>
      </c>
      <c r="B8348" s="4" t="s">
        <v>1</v>
      </c>
      <c r="C8348" s="4" t="s">
        <v>1</v>
      </c>
    </row>
    <row r="8349" spans="1:3" ht="15" thickBot="1">
      <c r="A8349">
        <v>0.71899999999999997</v>
      </c>
      <c r="B8349" s="4" t="s">
        <v>1</v>
      </c>
      <c r="C8349" s="4" t="s">
        <v>1</v>
      </c>
    </row>
    <row r="8350" spans="1:3" ht="15" thickBot="1">
      <c r="A8350">
        <v>0.72199999999999998</v>
      </c>
      <c r="B8350" s="4" t="s">
        <v>1</v>
      </c>
      <c r="C8350" s="4" t="s">
        <v>1</v>
      </c>
    </row>
    <row r="8351" spans="1:3" ht="15" thickBot="1">
      <c r="A8351">
        <v>0.75600000000000001</v>
      </c>
      <c r="B8351" s="4" t="s">
        <v>1</v>
      </c>
      <c r="C8351" s="4" t="s">
        <v>1</v>
      </c>
    </row>
    <row r="8352" spans="1:3" ht="15" thickBot="1">
      <c r="A8352">
        <v>0.73299999999999998</v>
      </c>
      <c r="B8352" s="4" t="s">
        <v>1</v>
      </c>
      <c r="C8352" s="4" t="s">
        <v>1</v>
      </c>
    </row>
    <row r="8353" spans="1:3" ht="15" thickBot="1">
      <c r="A8353">
        <v>0.70799999999999996</v>
      </c>
      <c r="B8353" s="4" t="s">
        <v>1</v>
      </c>
      <c r="C8353" s="4" t="s">
        <v>1</v>
      </c>
    </row>
    <row r="8354" spans="1:3" ht="15" thickBot="1">
      <c r="A8354">
        <v>0.72199999999999998</v>
      </c>
      <c r="B8354" s="4" t="s">
        <v>1</v>
      </c>
      <c r="C8354" s="4" t="s">
        <v>1</v>
      </c>
    </row>
    <row r="8355" spans="1:3" ht="15" thickBot="1">
      <c r="A8355">
        <v>0.72499999999999998</v>
      </c>
      <c r="B8355" s="4" t="s">
        <v>1</v>
      </c>
      <c r="C8355" s="4" t="s">
        <v>1</v>
      </c>
    </row>
    <row r="8356" spans="1:3" ht="15" thickBot="1">
      <c r="A8356">
        <v>0.73299999999999998</v>
      </c>
      <c r="B8356" s="4" t="s">
        <v>1</v>
      </c>
      <c r="C8356" s="4" t="s">
        <v>1</v>
      </c>
    </row>
    <row r="8357" spans="1:3" ht="15" thickBot="1">
      <c r="A8357">
        <v>0.72499999999999998</v>
      </c>
      <c r="B8357" s="4" t="s">
        <v>1</v>
      </c>
      <c r="C8357" s="4" t="s">
        <v>1</v>
      </c>
    </row>
    <row r="8358" spans="1:3" ht="15" thickBot="1">
      <c r="A8358">
        <v>0.71099999999999997</v>
      </c>
      <c r="B8358" s="4" t="s">
        <v>1</v>
      </c>
      <c r="C8358" s="4" t="s">
        <v>1</v>
      </c>
    </row>
    <row r="8359" spans="1:3" ht="15" thickBot="1">
      <c r="A8359">
        <v>0.71099999999999997</v>
      </c>
      <c r="B8359" s="4" t="s">
        <v>1</v>
      </c>
      <c r="C8359" s="4" t="s">
        <v>1</v>
      </c>
    </row>
    <row r="8360" spans="1:3" ht="15" thickBot="1">
      <c r="A8360">
        <v>0.71099999999999997</v>
      </c>
      <c r="B8360" s="4" t="s">
        <v>1</v>
      </c>
      <c r="C8360" s="4" t="s">
        <v>1</v>
      </c>
    </row>
    <row r="8361" spans="1:3" ht="15" thickBot="1">
      <c r="A8361">
        <v>0.74399999999999999</v>
      </c>
      <c r="B8361" s="4" t="s">
        <v>1</v>
      </c>
      <c r="C8361" s="4" t="s">
        <v>1</v>
      </c>
    </row>
    <row r="8362" spans="1:3" ht="15" thickBot="1">
      <c r="A8362">
        <v>0.71899999999999997</v>
      </c>
      <c r="B8362" s="4" t="s">
        <v>1</v>
      </c>
      <c r="C8362" s="4" t="s">
        <v>1</v>
      </c>
    </row>
    <row r="8363" spans="1:3" ht="15" thickBot="1">
      <c r="A8363">
        <v>0.70799999999999996</v>
      </c>
      <c r="B8363" s="4" t="s">
        <v>1</v>
      </c>
      <c r="C8363" s="4" t="s">
        <v>1</v>
      </c>
    </row>
    <row r="8364" spans="1:3" ht="15" thickBot="1">
      <c r="A8364">
        <v>0.72199999999999998</v>
      </c>
      <c r="B8364" s="4" t="s">
        <v>1</v>
      </c>
      <c r="C8364" s="4" t="s">
        <v>1</v>
      </c>
    </row>
    <row r="8365" spans="1:3" ht="15" thickBot="1">
      <c r="A8365">
        <v>0.73299999999999998</v>
      </c>
      <c r="B8365" s="4" t="s">
        <v>1</v>
      </c>
      <c r="C8365" s="4" t="s">
        <v>1</v>
      </c>
    </row>
    <row r="8366" spans="1:3" ht="15" thickBot="1">
      <c r="A8366">
        <v>0.73599999999999999</v>
      </c>
      <c r="B8366" s="4" t="s">
        <v>1</v>
      </c>
      <c r="C8366" s="4" t="s">
        <v>1</v>
      </c>
    </row>
    <row r="8367" spans="1:3" ht="15" thickBot="1">
      <c r="A8367">
        <v>0.747</v>
      </c>
      <c r="B8367" s="4" t="s">
        <v>1</v>
      </c>
      <c r="C8367" s="4" t="s">
        <v>1</v>
      </c>
    </row>
    <row r="8368" spans="1:3" ht="15" thickBot="1">
      <c r="A8368">
        <v>0.72499999999999998</v>
      </c>
      <c r="B8368" s="4" t="s">
        <v>1</v>
      </c>
      <c r="C8368" s="4" t="s">
        <v>1</v>
      </c>
    </row>
    <row r="8369" spans="1:3" ht="15" thickBot="1">
      <c r="A8369">
        <v>0.73899999999999999</v>
      </c>
      <c r="B8369" s="4" t="s">
        <v>1</v>
      </c>
      <c r="C8369" s="4" t="s">
        <v>1</v>
      </c>
    </row>
    <row r="8370" spans="1:3" ht="15" thickBot="1">
      <c r="A8370">
        <v>0.73899999999999999</v>
      </c>
      <c r="B8370" s="4" t="s">
        <v>1</v>
      </c>
      <c r="C8370" s="4" t="s">
        <v>1</v>
      </c>
    </row>
    <row r="8371" spans="1:3" ht="15" thickBot="1">
      <c r="A8371">
        <v>0.76400000000000001</v>
      </c>
      <c r="B8371" s="4" t="s">
        <v>1</v>
      </c>
      <c r="C8371" s="4" t="s">
        <v>1</v>
      </c>
    </row>
    <row r="8372" spans="1:3" ht="15" thickBot="1">
      <c r="A8372">
        <v>0.73899999999999999</v>
      </c>
      <c r="B8372" s="4" t="s">
        <v>1</v>
      </c>
      <c r="C8372" s="4" t="s">
        <v>1</v>
      </c>
    </row>
    <row r="8373" spans="1:3" ht="15" thickBot="1">
      <c r="A8373">
        <v>0.71399999999999997</v>
      </c>
      <c r="B8373" s="4" t="s">
        <v>1</v>
      </c>
      <c r="C8373" s="4" t="s">
        <v>1</v>
      </c>
    </row>
    <row r="8374" spans="1:3" ht="15" thickBot="1">
      <c r="A8374">
        <v>0.72799999999999998</v>
      </c>
      <c r="B8374" s="4" t="s">
        <v>1</v>
      </c>
      <c r="C8374" s="4" t="s">
        <v>1</v>
      </c>
    </row>
    <row r="8375" spans="1:3" ht="15" thickBot="1">
      <c r="A8375">
        <v>0.72499999999999998</v>
      </c>
      <c r="B8375" s="4" t="s">
        <v>1</v>
      </c>
      <c r="C8375" s="4" t="s">
        <v>1</v>
      </c>
    </row>
    <row r="8376" spans="1:3" ht="15" thickBot="1">
      <c r="A8376">
        <v>0.73299999999999998</v>
      </c>
      <c r="B8376" s="4" t="s">
        <v>1</v>
      </c>
      <c r="C8376" s="4" t="s">
        <v>1</v>
      </c>
    </row>
    <row r="8377" spans="1:3" ht="15" thickBot="1">
      <c r="A8377">
        <v>0.74399999999999999</v>
      </c>
      <c r="B8377" s="4" t="s">
        <v>1</v>
      </c>
      <c r="C8377" s="4" t="s">
        <v>1</v>
      </c>
    </row>
    <row r="8378" spans="1:3" ht="15" thickBot="1">
      <c r="A8378">
        <v>0.71899999999999997</v>
      </c>
      <c r="B8378" s="4" t="s">
        <v>1</v>
      </c>
      <c r="C8378" s="4" t="s">
        <v>1</v>
      </c>
    </row>
    <row r="8379" spans="1:3" ht="15" thickBot="1">
      <c r="A8379">
        <v>0.71399999999999997</v>
      </c>
      <c r="B8379" s="4" t="s">
        <v>1</v>
      </c>
      <c r="C8379" s="4" t="s">
        <v>1</v>
      </c>
    </row>
    <row r="8380" spans="1:3" ht="15" thickBot="1">
      <c r="A8380">
        <v>0.73899999999999999</v>
      </c>
      <c r="B8380" s="4" t="s">
        <v>1</v>
      </c>
      <c r="C8380" s="4" t="s">
        <v>1</v>
      </c>
    </row>
    <row r="8381" spans="1:3" ht="15" thickBot="1">
      <c r="A8381">
        <v>0.75</v>
      </c>
      <c r="B8381" s="4" t="s">
        <v>1</v>
      </c>
      <c r="C8381" s="4" t="s">
        <v>1</v>
      </c>
    </row>
    <row r="8382" spans="1:3" ht="15" thickBot="1">
      <c r="A8382">
        <v>0.73599999999999999</v>
      </c>
      <c r="B8382" s="4" t="s">
        <v>1</v>
      </c>
      <c r="C8382" s="4" t="s">
        <v>1</v>
      </c>
    </row>
    <row r="8383" spans="1:3" ht="15" thickBot="1">
      <c r="A8383">
        <v>0.70599999999999996</v>
      </c>
      <c r="B8383" s="4" t="s">
        <v>1</v>
      </c>
      <c r="C8383" s="4" t="s">
        <v>1</v>
      </c>
    </row>
    <row r="8384" spans="1:3" ht="15" thickBot="1">
      <c r="A8384">
        <v>0.72499999999999998</v>
      </c>
      <c r="B8384" s="4" t="s">
        <v>1</v>
      </c>
      <c r="C8384" s="4" t="s">
        <v>1</v>
      </c>
    </row>
    <row r="8385" spans="1:3" ht="15" thickBot="1">
      <c r="A8385">
        <v>0.73899999999999999</v>
      </c>
      <c r="B8385" s="4" t="s">
        <v>1</v>
      </c>
      <c r="C8385" s="4" t="s">
        <v>1</v>
      </c>
    </row>
    <row r="8386" spans="1:3" ht="15" thickBot="1">
      <c r="A8386">
        <v>0.73599999999999999</v>
      </c>
      <c r="B8386" s="4" t="s">
        <v>1</v>
      </c>
      <c r="C8386" s="4" t="s">
        <v>1</v>
      </c>
    </row>
    <row r="8387" spans="1:3" ht="15" thickBot="1">
      <c r="A8387">
        <v>0.753</v>
      </c>
      <c r="B8387" s="4" t="s">
        <v>1</v>
      </c>
      <c r="C8387" s="4" t="s">
        <v>1</v>
      </c>
    </row>
    <row r="8388" spans="1:3" ht="15" thickBot="1">
      <c r="A8388">
        <v>0.71699999999999997</v>
      </c>
      <c r="B8388" s="4" t="s">
        <v>1</v>
      </c>
      <c r="C8388" s="4" t="s">
        <v>1</v>
      </c>
    </row>
    <row r="8389" spans="1:3" ht="15" thickBot="1">
      <c r="A8389">
        <v>0.71699999999999997</v>
      </c>
      <c r="B8389" s="4" t="s">
        <v>1</v>
      </c>
      <c r="C8389" s="4" t="s">
        <v>1</v>
      </c>
    </row>
    <row r="8390" spans="1:3" ht="15" thickBot="1">
      <c r="A8390">
        <v>0.73899999999999999</v>
      </c>
      <c r="B8390" s="4" t="s">
        <v>1</v>
      </c>
      <c r="C8390" s="4" t="s">
        <v>1</v>
      </c>
    </row>
    <row r="8391" spans="1:3" ht="15" thickBot="1">
      <c r="A8391">
        <v>0.74399999999999999</v>
      </c>
      <c r="B8391" s="4" t="s">
        <v>1</v>
      </c>
      <c r="C8391" s="4" t="s">
        <v>1</v>
      </c>
    </row>
    <row r="8392" spans="1:3" ht="15" thickBot="1">
      <c r="A8392">
        <v>0.73099999999999998</v>
      </c>
      <c r="B8392" s="4" t="s">
        <v>1</v>
      </c>
      <c r="C8392" s="4" t="s">
        <v>1</v>
      </c>
    </row>
    <row r="8393" spans="1:3" ht="15" thickBot="1">
      <c r="A8393">
        <v>0.71099999999999997</v>
      </c>
      <c r="B8393" s="4" t="s">
        <v>1</v>
      </c>
      <c r="C8393" s="4" t="s">
        <v>1</v>
      </c>
    </row>
    <row r="8394" spans="1:3" ht="15" thickBot="1">
      <c r="A8394">
        <v>0.73899999999999999</v>
      </c>
      <c r="B8394" s="4" t="s">
        <v>1</v>
      </c>
      <c r="C8394" s="4" t="s">
        <v>1</v>
      </c>
    </row>
    <row r="8395" spans="1:3" ht="15" thickBot="1">
      <c r="A8395">
        <v>0.72499999999999998</v>
      </c>
      <c r="B8395" s="4" t="s">
        <v>1</v>
      </c>
      <c r="C8395" s="4" t="s">
        <v>1</v>
      </c>
    </row>
    <row r="8396" spans="1:3" ht="15" thickBot="1">
      <c r="A8396">
        <v>0.75600000000000001</v>
      </c>
      <c r="B8396" s="4" t="s">
        <v>1</v>
      </c>
      <c r="C8396" s="4" t="s">
        <v>1</v>
      </c>
    </row>
    <row r="8397" spans="1:3" ht="15" thickBot="1">
      <c r="A8397">
        <v>0.74399999999999999</v>
      </c>
      <c r="B8397" s="4" t="s">
        <v>1</v>
      </c>
      <c r="C8397" s="4" t="s">
        <v>1</v>
      </c>
    </row>
    <row r="8398" spans="1:3" ht="15" thickBot="1">
      <c r="A8398">
        <v>0.75</v>
      </c>
      <c r="B8398" s="4" t="s">
        <v>1</v>
      </c>
      <c r="C8398" s="4" t="s">
        <v>1</v>
      </c>
    </row>
    <row r="8399" spans="1:3" ht="15" thickBot="1">
      <c r="A8399">
        <v>0.72199999999999998</v>
      </c>
      <c r="B8399" s="4" t="s">
        <v>1</v>
      </c>
      <c r="C8399" s="4" t="s">
        <v>1</v>
      </c>
    </row>
    <row r="8400" spans="1:3" ht="15" thickBot="1">
      <c r="A8400">
        <v>0.75800000000000001</v>
      </c>
      <c r="B8400" s="4" t="s">
        <v>1</v>
      </c>
      <c r="C8400" s="4" t="s">
        <v>1</v>
      </c>
    </row>
    <row r="8401" spans="1:3" ht="15" thickBot="1">
      <c r="A8401">
        <v>0.76400000000000001</v>
      </c>
      <c r="B8401" s="4" t="s">
        <v>1</v>
      </c>
      <c r="C8401" s="4" t="s">
        <v>1</v>
      </c>
    </row>
    <row r="8402" spans="1:3" ht="15" thickBot="1">
      <c r="A8402">
        <v>0.74199999999999999</v>
      </c>
      <c r="B8402" s="4" t="s">
        <v>1</v>
      </c>
      <c r="C8402" s="4" t="s">
        <v>1</v>
      </c>
    </row>
    <row r="8403" spans="1:3" ht="15" thickBot="1">
      <c r="A8403">
        <v>0.747</v>
      </c>
      <c r="B8403" s="4" t="s">
        <v>1</v>
      </c>
      <c r="C8403" s="4" t="s">
        <v>1</v>
      </c>
    </row>
    <row r="8404" spans="1:3" ht="15" thickBot="1">
      <c r="A8404">
        <v>0.74199999999999999</v>
      </c>
      <c r="B8404" s="4" t="s">
        <v>1</v>
      </c>
      <c r="C8404" s="4" t="s">
        <v>1</v>
      </c>
    </row>
    <row r="8405" spans="1:3" ht="15" thickBot="1">
      <c r="A8405">
        <v>0.74399999999999999</v>
      </c>
      <c r="B8405" s="4" t="s">
        <v>1</v>
      </c>
      <c r="C8405" s="4" t="s">
        <v>1</v>
      </c>
    </row>
    <row r="8406" spans="1:3" ht="15" thickBot="1">
      <c r="A8406">
        <v>0.76100000000000001</v>
      </c>
      <c r="B8406" s="4" t="s">
        <v>1</v>
      </c>
      <c r="C8406" s="4" t="s">
        <v>1</v>
      </c>
    </row>
    <row r="8407" spans="1:3" ht="15" thickBot="1">
      <c r="A8407">
        <v>0.747</v>
      </c>
      <c r="B8407" s="4" t="s">
        <v>1</v>
      </c>
      <c r="C8407" s="4" t="s">
        <v>1</v>
      </c>
    </row>
    <row r="8408" spans="1:3" ht="15" thickBot="1">
      <c r="A8408">
        <v>0.74199999999999999</v>
      </c>
      <c r="B8408" s="4" t="s">
        <v>1</v>
      </c>
      <c r="C8408" s="4" t="s">
        <v>1</v>
      </c>
    </row>
    <row r="8409" spans="1:3" ht="15" thickBot="1">
      <c r="A8409">
        <v>0.73899999999999999</v>
      </c>
      <c r="B8409" s="4" t="s">
        <v>1</v>
      </c>
      <c r="C8409" s="4" t="s">
        <v>1</v>
      </c>
    </row>
    <row r="8410" spans="1:3" ht="15" thickBot="1">
      <c r="A8410">
        <v>0.77200000000000002</v>
      </c>
      <c r="B8410" s="4" t="s">
        <v>1</v>
      </c>
      <c r="C8410" s="4" t="s">
        <v>1</v>
      </c>
    </row>
    <row r="8411" spans="1:3" ht="15" thickBot="1">
      <c r="A8411">
        <v>0.753</v>
      </c>
      <c r="B8411" s="4" t="s">
        <v>1</v>
      </c>
      <c r="C8411" s="4" t="s">
        <v>1</v>
      </c>
    </row>
    <row r="8412" spans="1:3" ht="15" thickBot="1">
      <c r="A8412">
        <v>0.73299999999999998</v>
      </c>
      <c r="B8412" s="4" t="s">
        <v>1</v>
      </c>
      <c r="C8412" s="4" t="s">
        <v>1</v>
      </c>
    </row>
    <row r="8413" spans="1:3" ht="15" thickBot="1">
      <c r="A8413">
        <v>0.747</v>
      </c>
      <c r="B8413" s="4" t="s">
        <v>1</v>
      </c>
      <c r="C8413" s="4" t="s">
        <v>1</v>
      </c>
    </row>
    <row r="8414" spans="1:3" ht="15" thickBot="1">
      <c r="A8414">
        <v>0.74199999999999999</v>
      </c>
      <c r="B8414" s="4" t="s">
        <v>1</v>
      </c>
      <c r="C8414" s="4" t="s">
        <v>1</v>
      </c>
    </row>
    <row r="8415" spans="1:3" ht="15" thickBot="1">
      <c r="A8415">
        <v>0.74399999999999999</v>
      </c>
      <c r="B8415" s="4" t="s">
        <v>1</v>
      </c>
      <c r="C8415" s="4" t="s">
        <v>1</v>
      </c>
    </row>
    <row r="8416" spans="1:3" ht="15" thickBot="1">
      <c r="A8416">
        <v>0.77200000000000002</v>
      </c>
      <c r="B8416" s="4" t="s">
        <v>1</v>
      </c>
      <c r="C8416" s="4" t="s">
        <v>1</v>
      </c>
    </row>
    <row r="8417" spans="1:3" ht="15" thickBot="1">
      <c r="A8417">
        <v>0.73899999999999999</v>
      </c>
      <c r="B8417" s="4" t="s">
        <v>1</v>
      </c>
      <c r="C8417" s="4" t="s">
        <v>1</v>
      </c>
    </row>
    <row r="8418" spans="1:3" ht="15" thickBot="1">
      <c r="A8418">
        <v>0.73599999999999999</v>
      </c>
      <c r="B8418" s="4" t="s">
        <v>1</v>
      </c>
      <c r="C8418" s="4" t="s">
        <v>1</v>
      </c>
    </row>
    <row r="8419" spans="1:3" ht="15" thickBot="1">
      <c r="A8419">
        <v>0.747</v>
      </c>
      <c r="B8419" s="4" t="s">
        <v>1</v>
      </c>
      <c r="C8419" s="4" t="s">
        <v>1</v>
      </c>
    </row>
    <row r="8420" spans="1:3" ht="15" thickBot="1">
      <c r="A8420">
        <v>0.74199999999999999</v>
      </c>
      <c r="B8420" s="4" t="s">
        <v>1</v>
      </c>
      <c r="C8420" s="4" t="s">
        <v>1</v>
      </c>
    </row>
    <row r="8421" spans="1:3" ht="15" thickBot="1">
      <c r="A8421">
        <v>0.73299999999999998</v>
      </c>
      <c r="B8421" s="4" t="s">
        <v>1</v>
      </c>
      <c r="C8421" s="4" t="s">
        <v>1</v>
      </c>
    </row>
    <row r="8422" spans="1:3" ht="15" thickBot="1">
      <c r="A8422">
        <v>0.71699999999999997</v>
      </c>
      <c r="B8422" s="4" t="s">
        <v>1</v>
      </c>
      <c r="C8422" s="4" t="s">
        <v>1</v>
      </c>
    </row>
    <row r="8423" spans="1:3" ht="15" thickBot="1">
      <c r="A8423">
        <v>0.72799999999999998</v>
      </c>
      <c r="B8423" s="4" t="s">
        <v>1</v>
      </c>
      <c r="C8423" s="4" t="s">
        <v>1</v>
      </c>
    </row>
    <row r="8424" spans="1:3" ht="15" thickBot="1">
      <c r="A8424">
        <v>0.71399999999999997</v>
      </c>
      <c r="B8424" s="4" t="s">
        <v>1</v>
      </c>
      <c r="C8424" s="4" t="s">
        <v>1</v>
      </c>
    </row>
    <row r="8425" spans="1:3" ht="15" thickBot="1">
      <c r="A8425">
        <v>0.73099999999999998</v>
      </c>
      <c r="B8425" s="4" t="s">
        <v>1</v>
      </c>
      <c r="C8425" s="4" t="s">
        <v>1</v>
      </c>
    </row>
    <row r="8426" spans="1:3" ht="15" thickBot="1">
      <c r="A8426">
        <v>0.72199999999999998</v>
      </c>
      <c r="B8426" s="4" t="s">
        <v>1</v>
      </c>
      <c r="C8426" s="4" t="s">
        <v>1</v>
      </c>
    </row>
    <row r="8427" spans="1:3" ht="15" thickBot="1">
      <c r="A8427">
        <v>0.72199999999999998</v>
      </c>
      <c r="B8427" s="4" t="s">
        <v>1</v>
      </c>
      <c r="C8427" s="4" t="s">
        <v>1</v>
      </c>
    </row>
    <row r="8428" spans="1:3" ht="15" thickBot="1">
      <c r="A8428">
        <v>0.72199999999999998</v>
      </c>
      <c r="B8428" s="4" t="s">
        <v>1</v>
      </c>
      <c r="C8428" s="4" t="s">
        <v>1</v>
      </c>
    </row>
    <row r="8429" spans="1:3" ht="15" thickBot="1">
      <c r="A8429">
        <v>0.74199999999999999</v>
      </c>
      <c r="B8429" s="4" t="s">
        <v>1</v>
      </c>
      <c r="C8429" s="4" t="s">
        <v>1</v>
      </c>
    </row>
    <row r="8430" spans="1:3" ht="15" thickBot="1">
      <c r="A8430">
        <v>0.73599999999999999</v>
      </c>
      <c r="B8430" s="4" t="s">
        <v>1</v>
      </c>
      <c r="C8430" s="4" t="s">
        <v>1</v>
      </c>
    </row>
    <row r="8431" spans="1:3" ht="15" thickBot="1">
      <c r="A8431">
        <v>0.73299999999999998</v>
      </c>
      <c r="B8431" s="4" t="s">
        <v>1</v>
      </c>
      <c r="C8431" s="4" t="s">
        <v>1</v>
      </c>
    </row>
    <row r="8432" spans="1:3" ht="15" thickBot="1">
      <c r="A8432">
        <v>0.73299999999999998</v>
      </c>
      <c r="B8432" s="4" t="s">
        <v>1</v>
      </c>
      <c r="C8432" s="4" t="s">
        <v>1</v>
      </c>
    </row>
    <row r="8433" spans="1:3" ht="15" thickBot="1">
      <c r="A8433">
        <v>0.75</v>
      </c>
      <c r="B8433" s="4" t="s">
        <v>1</v>
      </c>
      <c r="C8433" s="4" t="s">
        <v>1</v>
      </c>
    </row>
    <row r="8434" spans="1:3" ht="15" thickBot="1">
      <c r="A8434">
        <v>0.74199999999999999</v>
      </c>
      <c r="B8434" s="4" t="s">
        <v>1</v>
      </c>
      <c r="C8434" s="4" t="s">
        <v>1</v>
      </c>
    </row>
    <row r="8435" spans="1:3" ht="15" thickBot="1">
      <c r="A8435">
        <v>0.753</v>
      </c>
      <c r="B8435" s="4" t="s">
        <v>1</v>
      </c>
      <c r="C8435" s="4" t="s">
        <v>1</v>
      </c>
    </row>
    <row r="8436" spans="1:3" ht="15" thickBot="1">
      <c r="A8436">
        <v>0.73599999999999999</v>
      </c>
      <c r="B8436" s="4" t="s">
        <v>1</v>
      </c>
      <c r="C8436" s="4" t="s">
        <v>1</v>
      </c>
    </row>
    <row r="8437" spans="1:3" ht="15" thickBot="1">
      <c r="A8437">
        <v>0.74199999999999999</v>
      </c>
      <c r="B8437" s="4" t="s">
        <v>1</v>
      </c>
      <c r="C8437" s="4" t="s">
        <v>1</v>
      </c>
    </row>
    <row r="8438" spans="1:3" ht="15" thickBot="1">
      <c r="A8438">
        <v>0.72799999999999998</v>
      </c>
      <c r="B8438" s="4" t="s">
        <v>1</v>
      </c>
      <c r="C8438" s="4" t="s">
        <v>1</v>
      </c>
    </row>
    <row r="8439" spans="1:3" ht="15" thickBot="1">
      <c r="A8439">
        <v>0.76400000000000001</v>
      </c>
      <c r="B8439" s="4" t="s">
        <v>1</v>
      </c>
      <c r="C8439" s="4" t="s">
        <v>1</v>
      </c>
    </row>
    <row r="8440" spans="1:3" ht="15" thickBot="1">
      <c r="A8440">
        <v>0.73099999999999998</v>
      </c>
      <c r="B8440" s="4" t="s">
        <v>1</v>
      </c>
      <c r="C8440" s="4" t="s">
        <v>1</v>
      </c>
    </row>
    <row r="8441" spans="1:3" ht="15" thickBot="1">
      <c r="A8441">
        <v>0.72199999999999998</v>
      </c>
      <c r="B8441" s="4" t="s">
        <v>1</v>
      </c>
      <c r="C8441" s="4" t="s">
        <v>1</v>
      </c>
    </row>
    <row r="8442" spans="1:3" ht="15" thickBot="1">
      <c r="A8442">
        <v>0.71699999999999997</v>
      </c>
      <c r="B8442" s="4" t="s">
        <v>1</v>
      </c>
      <c r="C8442" s="4" t="s">
        <v>1</v>
      </c>
    </row>
    <row r="8443" spans="1:3" ht="15" thickBot="1">
      <c r="A8443">
        <v>0.73099999999999998</v>
      </c>
      <c r="B8443" s="4" t="s">
        <v>1</v>
      </c>
      <c r="C8443" s="4" t="s">
        <v>1</v>
      </c>
    </row>
    <row r="8444" spans="1:3" ht="15" thickBot="1">
      <c r="A8444">
        <v>0.73099999999999998</v>
      </c>
      <c r="B8444" s="4" t="s">
        <v>1</v>
      </c>
      <c r="C8444" s="4" t="s">
        <v>1</v>
      </c>
    </row>
    <row r="8445" spans="1:3" ht="15" thickBot="1">
      <c r="A8445">
        <v>0.747</v>
      </c>
      <c r="B8445" s="4" t="s">
        <v>1</v>
      </c>
      <c r="C8445" s="4" t="s">
        <v>1</v>
      </c>
    </row>
    <row r="8446" spans="1:3" ht="15" thickBot="1">
      <c r="A8446">
        <v>0.71899999999999997</v>
      </c>
      <c r="B8446" s="4" t="s">
        <v>1</v>
      </c>
      <c r="C8446" s="4" t="s">
        <v>1</v>
      </c>
    </row>
    <row r="8447" spans="1:3" ht="15" thickBot="1">
      <c r="A8447">
        <v>0.71899999999999997</v>
      </c>
      <c r="B8447" s="4" t="s">
        <v>1</v>
      </c>
      <c r="C8447" s="4" t="s">
        <v>1</v>
      </c>
    </row>
    <row r="8448" spans="1:3" ht="15" thickBot="1">
      <c r="A8448">
        <v>0.73299999999999998</v>
      </c>
      <c r="B8448" s="4" t="s">
        <v>1</v>
      </c>
      <c r="C8448" s="4" t="s">
        <v>1</v>
      </c>
    </row>
    <row r="8449" spans="1:3" ht="15" thickBot="1">
      <c r="A8449">
        <v>0.75</v>
      </c>
      <c r="B8449" s="4" t="s">
        <v>1</v>
      </c>
      <c r="C8449" s="4" t="s">
        <v>1</v>
      </c>
    </row>
    <row r="8450" spans="1:3" ht="15" thickBot="1">
      <c r="A8450">
        <v>0.73899999999999999</v>
      </c>
      <c r="B8450" s="4" t="s">
        <v>1</v>
      </c>
      <c r="C8450" s="4" t="s">
        <v>1</v>
      </c>
    </row>
    <row r="8451" spans="1:3" ht="15" thickBot="1">
      <c r="A8451">
        <v>0.71099999999999997</v>
      </c>
      <c r="B8451" s="4" t="s">
        <v>1</v>
      </c>
      <c r="C8451" s="4" t="s">
        <v>1</v>
      </c>
    </row>
    <row r="8452" spans="1:3" ht="15" thickBot="1">
      <c r="A8452">
        <v>0.72799999999999998</v>
      </c>
      <c r="B8452" s="4" t="s">
        <v>1</v>
      </c>
      <c r="C8452" s="4" t="s">
        <v>1</v>
      </c>
    </row>
    <row r="8453" spans="1:3" ht="15" thickBot="1">
      <c r="A8453">
        <v>0.73099999999999998</v>
      </c>
      <c r="B8453" s="4" t="s">
        <v>1</v>
      </c>
      <c r="C8453" s="4" t="s">
        <v>1</v>
      </c>
    </row>
    <row r="8454" spans="1:3" ht="15" thickBot="1">
      <c r="A8454">
        <v>0.74199999999999999</v>
      </c>
      <c r="B8454" s="4" t="s">
        <v>1</v>
      </c>
      <c r="C8454" s="4" t="s">
        <v>1</v>
      </c>
    </row>
    <row r="8455" spans="1:3" ht="15" thickBot="1">
      <c r="A8455">
        <v>0.74399999999999999</v>
      </c>
      <c r="B8455" s="4" t="s">
        <v>1</v>
      </c>
      <c r="C8455" s="4" t="s">
        <v>1</v>
      </c>
    </row>
    <row r="8456" spans="1:3" ht="15" thickBot="1">
      <c r="A8456">
        <v>0.73099999999999998</v>
      </c>
      <c r="B8456" s="4" t="s">
        <v>1</v>
      </c>
      <c r="C8456" s="4" t="s">
        <v>1</v>
      </c>
    </row>
    <row r="8457" spans="1:3" ht="15" thickBot="1">
      <c r="A8457">
        <v>0.71399999999999997</v>
      </c>
      <c r="B8457" s="4" t="s">
        <v>1</v>
      </c>
      <c r="C8457" s="4" t="s">
        <v>1</v>
      </c>
    </row>
    <row r="8458" spans="1:3" ht="15" thickBot="1">
      <c r="A8458">
        <v>0.747</v>
      </c>
      <c r="B8458" s="4" t="s">
        <v>1</v>
      </c>
      <c r="C8458" s="4" t="s">
        <v>1</v>
      </c>
    </row>
    <row r="8459" spans="1:3" ht="15" thickBot="1">
      <c r="A8459">
        <v>0.74199999999999999</v>
      </c>
      <c r="B8459" s="4" t="s">
        <v>1</v>
      </c>
      <c r="C8459" s="4" t="s">
        <v>1</v>
      </c>
    </row>
    <row r="8460" spans="1:3" ht="15" thickBot="1">
      <c r="A8460">
        <v>0.73599999999999999</v>
      </c>
      <c r="B8460" s="4" t="s">
        <v>1</v>
      </c>
      <c r="C8460" s="4" t="s">
        <v>1</v>
      </c>
    </row>
    <row r="8461" spans="1:3" ht="15" thickBot="1">
      <c r="A8461">
        <v>0.71899999999999997</v>
      </c>
      <c r="B8461" s="4" t="s">
        <v>1</v>
      </c>
      <c r="C8461" s="4" t="s">
        <v>1</v>
      </c>
    </row>
    <row r="8462" spans="1:3" ht="15" thickBot="1">
      <c r="A8462">
        <v>0.73599999999999999</v>
      </c>
      <c r="B8462" s="4" t="s">
        <v>1</v>
      </c>
      <c r="C8462" s="4" t="s">
        <v>1</v>
      </c>
    </row>
    <row r="8463" spans="1:3" ht="15" thickBot="1">
      <c r="A8463">
        <v>0.73899999999999999</v>
      </c>
      <c r="B8463" s="4" t="s">
        <v>1</v>
      </c>
      <c r="C8463" s="4" t="s">
        <v>1</v>
      </c>
    </row>
    <row r="8464" spans="1:3" ht="15" thickBot="1">
      <c r="A8464">
        <v>0.747</v>
      </c>
      <c r="B8464" s="4" t="s">
        <v>1</v>
      </c>
      <c r="C8464" s="4" t="s">
        <v>1</v>
      </c>
    </row>
    <row r="8465" spans="1:3" ht="15" thickBot="1">
      <c r="A8465">
        <v>0.75</v>
      </c>
      <c r="B8465" s="4" t="s">
        <v>1</v>
      </c>
      <c r="C8465" s="4" t="s">
        <v>1</v>
      </c>
    </row>
    <row r="8466" spans="1:3" ht="15" thickBot="1">
      <c r="A8466">
        <v>0.74199999999999999</v>
      </c>
      <c r="B8466" s="4" t="s">
        <v>1</v>
      </c>
      <c r="C8466" s="4" t="s">
        <v>1</v>
      </c>
    </row>
    <row r="8467" spans="1:3" ht="15" thickBot="1">
      <c r="A8467">
        <v>0.73099999999999998</v>
      </c>
      <c r="B8467" s="4" t="s">
        <v>1</v>
      </c>
      <c r="C8467" s="4" t="s">
        <v>1</v>
      </c>
    </row>
    <row r="8468" spans="1:3" ht="15" thickBot="1">
      <c r="A8468">
        <v>0.76100000000000001</v>
      </c>
      <c r="B8468" s="4" t="s">
        <v>1</v>
      </c>
      <c r="C8468" s="4" t="s">
        <v>1</v>
      </c>
    </row>
    <row r="8469" spans="1:3" ht="15" thickBot="1">
      <c r="A8469">
        <v>0.747</v>
      </c>
      <c r="B8469" s="4" t="s">
        <v>1</v>
      </c>
      <c r="C8469" s="4" t="s">
        <v>1</v>
      </c>
    </row>
    <row r="8470" spans="1:3" ht="15" thickBot="1">
      <c r="A8470">
        <v>0.747</v>
      </c>
      <c r="B8470" s="4" t="s">
        <v>1</v>
      </c>
      <c r="C8470" s="4" t="s">
        <v>1</v>
      </c>
    </row>
    <row r="8471" spans="1:3" ht="15" thickBot="1">
      <c r="A8471">
        <v>0.73299999999999998</v>
      </c>
      <c r="B8471" s="4" t="s">
        <v>1</v>
      </c>
      <c r="C8471" s="4" t="s">
        <v>1</v>
      </c>
    </row>
    <row r="8472" spans="1:3" ht="15" thickBot="1">
      <c r="A8472">
        <v>0.753</v>
      </c>
      <c r="B8472" s="4" t="s">
        <v>1</v>
      </c>
      <c r="C8472" s="4" t="s">
        <v>1</v>
      </c>
    </row>
    <row r="8473" spans="1:3" ht="15" thickBot="1">
      <c r="A8473">
        <v>0.73299999999999998</v>
      </c>
      <c r="B8473" s="4" t="s">
        <v>1</v>
      </c>
      <c r="C8473" s="4" t="s">
        <v>1</v>
      </c>
    </row>
    <row r="8474" spans="1:3" ht="15" thickBot="1">
      <c r="A8474">
        <v>0.747</v>
      </c>
      <c r="B8474" s="4" t="s">
        <v>1</v>
      </c>
      <c r="C8474" s="4" t="s">
        <v>1</v>
      </c>
    </row>
    <row r="8475" spans="1:3" ht="15" thickBot="1">
      <c r="A8475">
        <v>0.73299999999999998</v>
      </c>
      <c r="B8475" s="4" t="s">
        <v>1</v>
      </c>
      <c r="C8475" s="4" t="s">
        <v>1</v>
      </c>
    </row>
    <row r="8476" spans="1:3" ht="15" thickBot="1">
      <c r="A8476">
        <v>0.73599999999999999</v>
      </c>
      <c r="B8476" s="4" t="s">
        <v>1</v>
      </c>
      <c r="C8476" s="4" t="s">
        <v>1</v>
      </c>
    </row>
    <row r="8477" spans="1:3" ht="15" thickBot="1">
      <c r="A8477">
        <v>0.72199999999999998</v>
      </c>
      <c r="B8477" s="4" t="s">
        <v>1</v>
      </c>
      <c r="C8477" s="4" t="s">
        <v>1</v>
      </c>
    </row>
    <row r="8478" spans="1:3" ht="15" thickBot="1">
      <c r="A8478">
        <v>0.75800000000000001</v>
      </c>
      <c r="B8478" s="4" t="s">
        <v>1</v>
      </c>
      <c r="C8478" s="4" t="s">
        <v>1</v>
      </c>
    </row>
    <row r="8479" spans="1:3" ht="15" thickBot="1">
      <c r="A8479">
        <v>0.73899999999999999</v>
      </c>
      <c r="B8479" s="4" t="s">
        <v>1</v>
      </c>
      <c r="C8479" s="4" t="s">
        <v>1</v>
      </c>
    </row>
    <row r="8480" spans="1:3" ht="15" thickBot="1">
      <c r="A8480">
        <v>0.71399999999999997</v>
      </c>
      <c r="B8480" s="4" t="s">
        <v>1</v>
      </c>
      <c r="C8480" s="4" t="s">
        <v>1</v>
      </c>
    </row>
    <row r="8481" spans="1:3" ht="15" thickBot="1">
      <c r="A8481">
        <v>0.73099999999999998</v>
      </c>
      <c r="B8481" s="4" t="s">
        <v>1</v>
      </c>
      <c r="C8481" s="4" t="s">
        <v>1</v>
      </c>
    </row>
    <row r="8482" spans="1:3" ht="15" thickBot="1">
      <c r="A8482">
        <v>0.72799999999999998</v>
      </c>
      <c r="B8482" s="4" t="s">
        <v>1</v>
      </c>
      <c r="C8482" s="4" t="s">
        <v>1</v>
      </c>
    </row>
    <row r="8483" spans="1:3" ht="15" thickBot="1">
      <c r="A8483">
        <v>0.747</v>
      </c>
      <c r="B8483" s="4" t="s">
        <v>1</v>
      </c>
      <c r="C8483" s="4" t="s">
        <v>1</v>
      </c>
    </row>
    <row r="8484" spans="1:3" ht="15" thickBot="1">
      <c r="A8484">
        <v>0.747</v>
      </c>
      <c r="B8484" s="4" t="s">
        <v>1</v>
      </c>
      <c r="C8484" s="4" t="s">
        <v>1</v>
      </c>
    </row>
    <row r="8485" spans="1:3" ht="15" thickBot="1">
      <c r="A8485">
        <v>0.72499999999999998</v>
      </c>
      <c r="B8485" s="4" t="s">
        <v>1</v>
      </c>
      <c r="C8485" s="4" t="s">
        <v>1</v>
      </c>
    </row>
    <row r="8486" spans="1:3" ht="15" thickBot="1">
      <c r="A8486">
        <v>0.72499999999999998</v>
      </c>
      <c r="B8486" s="4" t="s">
        <v>1</v>
      </c>
      <c r="C8486" s="4" t="s">
        <v>1</v>
      </c>
    </row>
    <row r="8487" spans="1:3" ht="15" thickBot="1">
      <c r="A8487">
        <v>0.73899999999999999</v>
      </c>
      <c r="B8487" s="4" t="s">
        <v>1</v>
      </c>
      <c r="C8487" s="4" t="s">
        <v>1</v>
      </c>
    </row>
    <row r="8488" spans="1:3" ht="15" thickBot="1">
      <c r="A8488">
        <v>0.75800000000000001</v>
      </c>
      <c r="B8488" s="4" t="s">
        <v>1</v>
      </c>
      <c r="C8488" s="4" t="s">
        <v>1</v>
      </c>
    </row>
    <row r="8489" spans="1:3" ht="15" thickBot="1">
      <c r="A8489">
        <v>0.73299999999999998</v>
      </c>
      <c r="B8489" s="4" t="s">
        <v>1</v>
      </c>
      <c r="C8489" s="4" t="s">
        <v>1</v>
      </c>
    </row>
    <row r="8490" spans="1:3" ht="15" thickBot="1">
      <c r="A8490">
        <v>0.71899999999999997</v>
      </c>
      <c r="B8490" s="4" t="s">
        <v>1</v>
      </c>
      <c r="C8490" s="4" t="s">
        <v>1</v>
      </c>
    </row>
    <row r="8491" spans="1:3" ht="15" thickBot="1">
      <c r="A8491">
        <v>0.72499999999999998</v>
      </c>
      <c r="B8491" s="4" t="s">
        <v>1</v>
      </c>
      <c r="C8491" s="4" t="s">
        <v>1</v>
      </c>
    </row>
    <row r="8492" spans="1:3" ht="15" thickBot="1">
      <c r="A8492">
        <v>0.73599999999999999</v>
      </c>
      <c r="B8492" s="4" t="s">
        <v>1</v>
      </c>
      <c r="C8492" s="4" t="s">
        <v>1</v>
      </c>
    </row>
    <row r="8493" spans="1:3" ht="15" thickBot="1">
      <c r="A8493">
        <v>0.73599999999999999</v>
      </c>
      <c r="B8493" s="4" t="s">
        <v>1</v>
      </c>
      <c r="C8493" s="4" t="s">
        <v>1</v>
      </c>
    </row>
    <row r="8494" spans="1:3" ht="15" thickBot="1">
      <c r="A8494">
        <v>0.747</v>
      </c>
      <c r="B8494" s="4" t="s">
        <v>1</v>
      </c>
      <c r="C8494" s="4" t="s">
        <v>1</v>
      </c>
    </row>
    <row r="8495" spans="1:3" ht="15" thickBot="1">
      <c r="A8495">
        <v>0.73299999999999998</v>
      </c>
      <c r="B8495" s="4" t="s">
        <v>1</v>
      </c>
      <c r="C8495" s="4" t="s">
        <v>1</v>
      </c>
    </row>
    <row r="8496" spans="1:3" ht="15" thickBot="1">
      <c r="A8496">
        <v>0.71899999999999997</v>
      </c>
      <c r="B8496" s="4" t="s">
        <v>1</v>
      </c>
      <c r="C8496" s="4" t="s">
        <v>1</v>
      </c>
    </row>
    <row r="8497" spans="1:3" ht="15" thickBot="1">
      <c r="A8497">
        <v>0.75</v>
      </c>
      <c r="B8497" s="4" t="s">
        <v>1</v>
      </c>
      <c r="C8497" s="4" t="s">
        <v>1</v>
      </c>
    </row>
    <row r="8498" spans="1:3" ht="15" thickBot="1">
      <c r="A8498">
        <v>0.75600000000000001</v>
      </c>
      <c r="B8498" s="4" t="s">
        <v>1</v>
      </c>
      <c r="C8498" s="4" t="s">
        <v>1</v>
      </c>
    </row>
    <row r="8499" spans="1:3" ht="15" thickBot="1">
      <c r="A8499">
        <v>0.74399999999999999</v>
      </c>
      <c r="B8499" s="4" t="s">
        <v>1</v>
      </c>
      <c r="C8499" s="4" t="s">
        <v>1</v>
      </c>
    </row>
    <row r="8500" spans="1:3" ht="15" thickBot="1">
      <c r="A8500">
        <v>0.72499999999999998</v>
      </c>
      <c r="B8500" s="4" t="s">
        <v>1</v>
      </c>
      <c r="C8500" s="4" t="s">
        <v>1</v>
      </c>
    </row>
    <row r="8501" spans="1:3" ht="15" thickBot="1">
      <c r="A8501">
        <v>0.74399999999999999</v>
      </c>
      <c r="B8501" s="4" t="s">
        <v>1</v>
      </c>
      <c r="C8501" s="4" t="s">
        <v>1</v>
      </c>
    </row>
    <row r="8502" spans="1:3" ht="15" thickBot="1">
      <c r="A8502">
        <v>0.72799999999999998</v>
      </c>
      <c r="B8502" s="4" t="s">
        <v>1</v>
      </c>
      <c r="C8502" s="4" t="s">
        <v>1</v>
      </c>
    </row>
    <row r="8503" spans="1:3" ht="15" thickBot="1">
      <c r="A8503">
        <v>0.75</v>
      </c>
      <c r="B8503" s="4" t="s">
        <v>1</v>
      </c>
      <c r="C8503" s="4" t="s">
        <v>1</v>
      </c>
    </row>
    <row r="8504" spans="1:3" ht="15" thickBot="1">
      <c r="A8504">
        <v>0.747</v>
      </c>
      <c r="B8504" s="4" t="s">
        <v>1</v>
      </c>
      <c r="C8504" s="4" t="s">
        <v>1</v>
      </c>
    </row>
    <row r="8505" spans="1:3" ht="15" thickBot="1">
      <c r="A8505">
        <v>0.73099999999999998</v>
      </c>
      <c r="B8505" s="4" t="s">
        <v>1</v>
      </c>
      <c r="C8505" s="4" t="s">
        <v>1</v>
      </c>
    </row>
    <row r="8506" spans="1:3" ht="15" thickBot="1">
      <c r="A8506">
        <v>0.72199999999999998</v>
      </c>
      <c r="B8506" s="4" t="s">
        <v>1</v>
      </c>
      <c r="C8506" s="4" t="s">
        <v>1</v>
      </c>
    </row>
    <row r="8507" spans="1:3" ht="15" thickBot="1">
      <c r="A8507">
        <v>0.74399999999999999</v>
      </c>
      <c r="B8507" s="4" t="s">
        <v>1</v>
      </c>
      <c r="C8507" s="4" t="s">
        <v>1</v>
      </c>
    </row>
    <row r="8508" spans="1:3" ht="15" thickBot="1">
      <c r="A8508">
        <v>0.73099999999999998</v>
      </c>
      <c r="B8508" s="4" t="s">
        <v>1</v>
      </c>
      <c r="C8508" s="4" t="s">
        <v>1</v>
      </c>
    </row>
    <row r="8509" spans="1:3" ht="15" thickBot="1">
      <c r="A8509">
        <v>0.72799999999999998</v>
      </c>
      <c r="B8509" s="4" t="s">
        <v>1</v>
      </c>
      <c r="C8509" s="4" t="s">
        <v>1</v>
      </c>
    </row>
    <row r="8510" spans="1:3" ht="15" thickBot="1">
      <c r="A8510">
        <v>0.72499999999999998</v>
      </c>
      <c r="B8510" s="4" t="s">
        <v>1</v>
      </c>
      <c r="C8510" s="4" t="s">
        <v>1</v>
      </c>
    </row>
    <row r="8511" spans="1:3" ht="15" thickBot="1">
      <c r="A8511">
        <v>0.73099999999999998</v>
      </c>
      <c r="B8511" s="4" t="s">
        <v>1</v>
      </c>
      <c r="C8511" s="4" t="s">
        <v>1</v>
      </c>
    </row>
    <row r="8512" spans="1:3" ht="15" thickBot="1">
      <c r="A8512">
        <v>0.73099999999999998</v>
      </c>
      <c r="B8512" s="4" t="s">
        <v>1</v>
      </c>
      <c r="C8512" s="4" t="s">
        <v>1</v>
      </c>
    </row>
    <row r="8513" spans="1:3" ht="15" thickBot="1">
      <c r="A8513">
        <v>0.73299999999999998</v>
      </c>
      <c r="B8513" s="4" t="s">
        <v>1</v>
      </c>
      <c r="C8513" s="4" t="s">
        <v>1</v>
      </c>
    </row>
    <row r="8514" spans="1:3" ht="15" thickBot="1">
      <c r="A8514">
        <v>0.73599999999999999</v>
      </c>
      <c r="B8514" s="4" t="s">
        <v>1</v>
      </c>
      <c r="C8514" s="4" t="s">
        <v>1</v>
      </c>
    </row>
    <row r="8515" spans="1:3" ht="15" thickBot="1">
      <c r="A8515">
        <v>0.73299999999999998</v>
      </c>
      <c r="B8515" s="4" t="s">
        <v>1</v>
      </c>
      <c r="C8515" s="4" t="s">
        <v>1</v>
      </c>
    </row>
    <row r="8516" spans="1:3" ht="15" thickBot="1">
      <c r="A8516">
        <v>0.72799999999999998</v>
      </c>
      <c r="B8516" s="4" t="s">
        <v>1</v>
      </c>
      <c r="C8516" s="4" t="s">
        <v>1</v>
      </c>
    </row>
    <row r="8517" spans="1:3" ht="15" thickBot="1">
      <c r="A8517">
        <v>0.747</v>
      </c>
      <c r="B8517" s="4" t="s">
        <v>1</v>
      </c>
      <c r="C8517" s="4" t="s">
        <v>1</v>
      </c>
    </row>
    <row r="8518" spans="1:3" ht="15" thickBot="1">
      <c r="A8518">
        <v>0.72799999999999998</v>
      </c>
      <c r="B8518" s="4" t="s">
        <v>1</v>
      </c>
      <c r="C8518" s="4" t="s">
        <v>1</v>
      </c>
    </row>
    <row r="8519" spans="1:3" ht="15" thickBot="1">
      <c r="A8519">
        <v>0.72799999999999998</v>
      </c>
      <c r="B8519" s="4" t="s">
        <v>1</v>
      </c>
      <c r="C8519" s="4" t="s">
        <v>1</v>
      </c>
    </row>
    <row r="8520" spans="1:3" ht="15" thickBot="1">
      <c r="A8520">
        <v>0.71699999999999997</v>
      </c>
      <c r="B8520" s="4" t="s">
        <v>1</v>
      </c>
      <c r="C8520" s="4" t="s">
        <v>1</v>
      </c>
    </row>
    <row r="8521" spans="1:3" ht="15" thickBot="1">
      <c r="A8521">
        <v>0.73899999999999999</v>
      </c>
      <c r="B8521" s="4" t="s">
        <v>1</v>
      </c>
      <c r="C8521" s="4" t="s">
        <v>1</v>
      </c>
    </row>
    <row r="8522" spans="1:3" ht="15" thickBot="1">
      <c r="A8522">
        <v>0.71899999999999997</v>
      </c>
      <c r="B8522" s="4" t="s">
        <v>1</v>
      </c>
      <c r="C8522" s="4" t="s">
        <v>1</v>
      </c>
    </row>
    <row r="8523" spans="1:3" ht="15" thickBot="1">
      <c r="A8523">
        <v>0.73599999999999999</v>
      </c>
      <c r="B8523" s="4" t="s">
        <v>1</v>
      </c>
      <c r="C8523" s="4" t="s">
        <v>1</v>
      </c>
    </row>
    <row r="8524" spans="1:3" ht="15" thickBot="1">
      <c r="A8524">
        <v>0.71699999999999997</v>
      </c>
      <c r="B8524" s="4" t="s">
        <v>1</v>
      </c>
      <c r="C8524" s="4" t="s">
        <v>1</v>
      </c>
    </row>
    <row r="8525" spans="1:3" ht="15" thickBot="1">
      <c r="A8525">
        <v>0.72199999999999998</v>
      </c>
      <c r="B8525" s="4" t="s">
        <v>1</v>
      </c>
      <c r="C8525" s="4" t="s">
        <v>1</v>
      </c>
    </row>
    <row r="8526" spans="1:3" ht="15" thickBot="1">
      <c r="A8526">
        <v>0.71899999999999997</v>
      </c>
      <c r="B8526" s="4" t="s">
        <v>1</v>
      </c>
      <c r="C8526" s="4" t="s">
        <v>1</v>
      </c>
    </row>
    <row r="8527" spans="1:3" ht="15" thickBot="1">
      <c r="A8527">
        <v>0.74399999999999999</v>
      </c>
      <c r="B8527" s="4" t="s">
        <v>1</v>
      </c>
      <c r="C8527" s="4" t="s">
        <v>1</v>
      </c>
    </row>
    <row r="8528" spans="1:3" ht="15" thickBot="1">
      <c r="A8528">
        <v>0.72499999999999998</v>
      </c>
      <c r="B8528" s="4" t="s">
        <v>1</v>
      </c>
      <c r="C8528" s="4" t="s">
        <v>1</v>
      </c>
    </row>
    <row r="8529" spans="1:3" ht="15" thickBot="1">
      <c r="A8529">
        <v>0.71099999999999997</v>
      </c>
      <c r="B8529" s="4" t="s">
        <v>1</v>
      </c>
      <c r="C8529" s="4" t="s">
        <v>1</v>
      </c>
    </row>
    <row r="8530" spans="1:3" ht="15" thickBot="1">
      <c r="A8530">
        <v>0.72499999999999998</v>
      </c>
      <c r="B8530" s="4" t="s">
        <v>1</v>
      </c>
      <c r="C8530" s="4" t="s">
        <v>1</v>
      </c>
    </row>
    <row r="8531" spans="1:3" ht="15" thickBot="1">
      <c r="A8531">
        <v>0.73299999999999998</v>
      </c>
      <c r="B8531" s="4" t="s">
        <v>1</v>
      </c>
      <c r="C8531" s="4" t="s">
        <v>1</v>
      </c>
    </row>
    <row r="8532" spans="1:3" ht="15" thickBot="1">
      <c r="A8532">
        <v>0.73599999999999999</v>
      </c>
      <c r="B8532" s="4" t="s">
        <v>1</v>
      </c>
      <c r="C8532" s="4" t="s">
        <v>1</v>
      </c>
    </row>
    <row r="8533" spans="1:3" ht="15" thickBot="1">
      <c r="A8533">
        <v>0.73899999999999999</v>
      </c>
      <c r="B8533" s="4" t="s">
        <v>1</v>
      </c>
      <c r="C8533" s="4" t="s">
        <v>1</v>
      </c>
    </row>
    <row r="8534" spans="1:3" ht="15" thickBot="1">
      <c r="A8534">
        <v>0.72499999999999998</v>
      </c>
      <c r="B8534" s="4" t="s">
        <v>1</v>
      </c>
      <c r="C8534" s="4" t="s">
        <v>1</v>
      </c>
    </row>
    <row r="8535" spans="1:3" ht="15" thickBot="1">
      <c r="A8535">
        <v>0.72199999999999998</v>
      </c>
      <c r="B8535" s="4" t="s">
        <v>1</v>
      </c>
      <c r="C8535" s="4" t="s">
        <v>1</v>
      </c>
    </row>
    <row r="8536" spans="1:3" ht="15" thickBot="1">
      <c r="A8536">
        <v>0.72799999999999998</v>
      </c>
      <c r="B8536" s="4" t="s">
        <v>1</v>
      </c>
      <c r="C8536" s="4" t="s">
        <v>1</v>
      </c>
    </row>
    <row r="8537" spans="1:3" ht="15" thickBot="1">
      <c r="A8537">
        <v>0.753</v>
      </c>
      <c r="B8537" s="4" t="s">
        <v>1</v>
      </c>
      <c r="C8537" s="4" t="s">
        <v>1</v>
      </c>
    </row>
    <row r="8538" spans="1:3" ht="15" thickBot="1">
      <c r="A8538">
        <v>0.73299999999999998</v>
      </c>
      <c r="B8538" s="4" t="s">
        <v>1</v>
      </c>
      <c r="C8538" s="4" t="s">
        <v>1</v>
      </c>
    </row>
    <row r="8539" spans="1:3" ht="15" thickBot="1">
      <c r="A8539">
        <v>0.71699999999999997</v>
      </c>
      <c r="B8539" s="4" t="s">
        <v>1</v>
      </c>
      <c r="C8539" s="4" t="s">
        <v>1</v>
      </c>
    </row>
    <row r="8540" spans="1:3" ht="15" thickBot="1">
      <c r="A8540">
        <v>0.72499999999999998</v>
      </c>
      <c r="B8540" s="4" t="s">
        <v>1</v>
      </c>
      <c r="C8540" s="4" t="s">
        <v>1</v>
      </c>
    </row>
    <row r="8541" spans="1:3" ht="15" thickBot="1">
      <c r="A8541">
        <v>0.72799999999999998</v>
      </c>
      <c r="B8541" s="4" t="s">
        <v>1</v>
      </c>
      <c r="C8541" s="4" t="s">
        <v>1</v>
      </c>
    </row>
    <row r="8542" spans="1:3" ht="15" thickBot="1">
      <c r="A8542">
        <v>0.73599999999999999</v>
      </c>
      <c r="B8542" s="4" t="s">
        <v>1</v>
      </c>
      <c r="C8542" s="4" t="s">
        <v>1</v>
      </c>
    </row>
    <row r="8543" spans="1:3" ht="15" thickBot="1">
      <c r="A8543">
        <v>0.753</v>
      </c>
      <c r="B8543" s="4" t="s">
        <v>1</v>
      </c>
      <c r="C8543" s="4" t="s">
        <v>1</v>
      </c>
    </row>
    <row r="8544" spans="1:3" ht="15" thickBot="1">
      <c r="A8544">
        <v>0.72799999999999998</v>
      </c>
      <c r="B8544" s="4" t="s">
        <v>1</v>
      </c>
      <c r="C8544" s="4" t="s">
        <v>1</v>
      </c>
    </row>
    <row r="8545" spans="1:3" ht="15" thickBot="1">
      <c r="A8545">
        <v>0.72499999999999998</v>
      </c>
      <c r="B8545" s="4" t="s">
        <v>1</v>
      </c>
      <c r="C8545" s="4" t="s">
        <v>1</v>
      </c>
    </row>
    <row r="8546" spans="1:3" ht="15" thickBot="1">
      <c r="A8546">
        <v>0.747</v>
      </c>
      <c r="B8546" s="4" t="s">
        <v>1</v>
      </c>
      <c r="C8546" s="4" t="s">
        <v>1</v>
      </c>
    </row>
    <row r="8547" spans="1:3" ht="15" thickBot="1">
      <c r="A8547">
        <v>0.76100000000000001</v>
      </c>
      <c r="B8547" s="4" t="s">
        <v>1</v>
      </c>
      <c r="C8547" s="4" t="s">
        <v>1</v>
      </c>
    </row>
    <row r="8548" spans="1:3" ht="15" thickBot="1">
      <c r="A8548">
        <v>0.753</v>
      </c>
      <c r="B8548" s="4" t="s">
        <v>1</v>
      </c>
      <c r="C8548" s="4" t="s">
        <v>1</v>
      </c>
    </row>
    <row r="8549" spans="1:3" ht="15" thickBot="1">
      <c r="A8549">
        <v>0.72799999999999998</v>
      </c>
      <c r="B8549" s="4" t="s">
        <v>1</v>
      </c>
      <c r="C8549" s="4" t="s">
        <v>1</v>
      </c>
    </row>
    <row r="8550" spans="1:3" ht="15" thickBot="1">
      <c r="A8550">
        <v>0.73599999999999999</v>
      </c>
      <c r="B8550" s="4" t="s">
        <v>1</v>
      </c>
      <c r="C8550" s="4" t="s">
        <v>1</v>
      </c>
    </row>
    <row r="8551" spans="1:3" ht="15" thickBot="1">
      <c r="A8551">
        <v>0.73099999999999998</v>
      </c>
      <c r="B8551" s="4" t="s">
        <v>1</v>
      </c>
      <c r="C8551" s="4" t="s">
        <v>1</v>
      </c>
    </row>
    <row r="8552" spans="1:3" ht="15" thickBot="1">
      <c r="A8552">
        <v>0.74199999999999999</v>
      </c>
      <c r="B8552" s="4" t="s">
        <v>1</v>
      </c>
      <c r="C8552" s="4" t="s">
        <v>1</v>
      </c>
    </row>
    <row r="8553" spans="1:3" ht="15" thickBot="1">
      <c r="A8553">
        <v>0.74199999999999999</v>
      </c>
      <c r="B8553" s="4" t="s">
        <v>1</v>
      </c>
      <c r="C8553" s="4" t="s">
        <v>1</v>
      </c>
    </row>
    <row r="8554" spans="1:3" ht="15" thickBot="1">
      <c r="A8554">
        <v>0.73099999999999998</v>
      </c>
      <c r="B8554" s="4" t="s">
        <v>1</v>
      </c>
      <c r="C8554" s="4" t="s">
        <v>1</v>
      </c>
    </row>
    <row r="8555" spans="1:3" ht="15" thickBot="1">
      <c r="A8555">
        <v>0.71099999999999997</v>
      </c>
      <c r="B8555" s="4" t="s">
        <v>1</v>
      </c>
      <c r="C8555" s="4" t="s">
        <v>1</v>
      </c>
    </row>
    <row r="8556" spans="1:3" ht="15" thickBot="1">
      <c r="A8556">
        <v>0.747</v>
      </c>
      <c r="B8556" s="4" t="s">
        <v>1</v>
      </c>
      <c r="C8556" s="4" t="s">
        <v>1</v>
      </c>
    </row>
    <row r="8557" spans="1:3" ht="15" thickBot="1">
      <c r="A8557">
        <v>0.72799999999999998</v>
      </c>
      <c r="B8557" s="4" t="s">
        <v>1</v>
      </c>
      <c r="C8557" s="4" t="s">
        <v>1</v>
      </c>
    </row>
    <row r="8558" spans="1:3" ht="15" thickBot="1">
      <c r="A8558">
        <v>0.72799999999999998</v>
      </c>
      <c r="B8558" s="4" t="s">
        <v>1</v>
      </c>
      <c r="C8558" s="4" t="s">
        <v>1</v>
      </c>
    </row>
    <row r="8559" spans="1:3" ht="15" thickBot="1">
      <c r="A8559">
        <v>0.71899999999999997</v>
      </c>
      <c r="B8559" s="4" t="s">
        <v>1</v>
      </c>
      <c r="C8559" s="4" t="s">
        <v>1</v>
      </c>
    </row>
    <row r="8560" spans="1:3" ht="15" thickBot="1">
      <c r="A8560">
        <v>0.73099999999999998</v>
      </c>
      <c r="B8560" s="4" t="s">
        <v>1</v>
      </c>
      <c r="C8560" s="4" t="s">
        <v>1</v>
      </c>
    </row>
    <row r="8561" spans="1:3" ht="15" thickBot="1">
      <c r="A8561">
        <v>0.73599999999999999</v>
      </c>
      <c r="B8561" s="4" t="s">
        <v>1</v>
      </c>
      <c r="C8561" s="4" t="s">
        <v>1</v>
      </c>
    </row>
    <row r="8562" spans="1:3" ht="15" thickBot="1">
      <c r="A8562">
        <v>0.73599999999999999</v>
      </c>
      <c r="B8562" s="4" t="s">
        <v>1</v>
      </c>
      <c r="C8562" s="4" t="s">
        <v>1</v>
      </c>
    </row>
    <row r="8563" spans="1:3" ht="15" thickBot="1">
      <c r="A8563">
        <v>0.74199999999999999</v>
      </c>
      <c r="B8563" s="4" t="s">
        <v>1</v>
      </c>
      <c r="C8563" s="4" t="s">
        <v>1</v>
      </c>
    </row>
    <row r="8564" spans="1:3" ht="15" thickBot="1">
      <c r="A8564">
        <v>0.73599999999999999</v>
      </c>
      <c r="B8564" s="4" t="s">
        <v>1</v>
      </c>
      <c r="C8564" s="4" t="s">
        <v>1</v>
      </c>
    </row>
    <row r="8565" spans="1:3" ht="15" thickBot="1">
      <c r="A8565">
        <v>0.74199999999999999</v>
      </c>
      <c r="B8565" s="4" t="s">
        <v>1</v>
      </c>
      <c r="C8565" s="4" t="s">
        <v>1</v>
      </c>
    </row>
    <row r="8566" spans="1:3" ht="15" thickBot="1">
      <c r="A8566">
        <v>0.76700000000000002</v>
      </c>
      <c r="B8566" s="4" t="s">
        <v>1</v>
      </c>
      <c r="C8566" s="4" t="s">
        <v>1</v>
      </c>
    </row>
    <row r="8567" spans="1:3" ht="15" thickBot="1">
      <c r="A8567">
        <v>0.74199999999999999</v>
      </c>
      <c r="B8567" s="4" t="s">
        <v>1</v>
      </c>
      <c r="C8567" s="4" t="s">
        <v>1</v>
      </c>
    </row>
    <row r="8568" spans="1:3" ht="15" thickBot="1">
      <c r="A8568">
        <v>0.73099999999999998</v>
      </c>
      <c r="B8568" s="4" t="s">
        <v>1</v>
      </c>
      <c r="C8568" s="4" t="s">
        <v>1</v>
      </c>
    </row>
    <row r="8569" spans="1:3" ht="15" thickBot="1">
      <c r="A8569">
        <v>0.46100000000000002</v>
      </c>
      <c r="B8569" s="4" t="s">
        <v>424</v>
      </c>
      <c r="C8569" s="4" t="s">
        <v>1</v>
      </c>
    </row>
    <row r="8570" spans="1:3" ht="15" thickBot="1">
      <c r="A8570">
        <v>1.014</v>
      </c>
      <c r="B8570" s="4" t="s">
        <v>1</v>
      </c>
      <c r="C8570" s="4" t="s">
        <v>1</v>
      </c>
    </row>
    <row r="8571" spans="1:3" ht="15" thickBot="1">
      <c r="A8571">
        <v>0.73899999999999999</v>
      </c>
      <c r="B8571" s="4" t="s">
        <v>1</v>
      </c>
      <c r="C8571" s="4" t="s">
        <v>1</v>
      </c>
    </row>
    <row r="8572" spans="1:3" ht="15" thickBot="1">
      <c r="A8572">
        <v>0.75</v>
      </c>
      <c r="B8572" s="4" t="s">
        <v>1</v>
      </c>
      <c r="C8572" s="4" t="s">
        <v>1</v>
      </c>
    </row>
    <row r="8573" spans="1:3" ht="15" thickBot="1">
      <c r="A8573">
        <v>0.72199999999999998</v>
      </c>
      <c r="B8573" s="4" t="s">
        <v>1</v>
      </c>
      <c r="C8573" s="4" t="s">
        <v>1</v>
      </c>
    </row>
    <row r="8574" spans="1:3" ht="15" thickBot="1">
      <c r="A8574">
        <v>0.72799999999999998</v>
      </c>
      <c r="B8574" s="4" t="s">
        <v>1</v>
      </c>
      <c r="C8574" s="4" t="s">
        <v>1</v>
      </c>
    </row>
    <row r="8575" spans="1:3" ht="15" thickBot="1">
      <c r="A8575">
        <v>0.73299999999999998</v>
      </c>
      <c r="B8575" s="4" t="s">
        <v>1</v>
      </c>
      <c r="C8575" s="4" t="s">
        <v>1</v>
      </c>
    </row>
    <row r="8576" spans="1:3" ht="15" thickBot="1">
      <c r="A8576">
        <v>0.76100000000000001</v>
      </c>
      <c r="B8576" s="4" t="s">
        <v>1</v>
      </c>
      <c r="C8576" s="4" t="s">
        <v>1</v>
      </c>
    </row>
    <row r="8577" spans="1:3" ht="15" thickBot="1">
      <c r="A8577">
        <v>0.73599999999999999</v>
      </c>
      <c r="B8577" s="4" t="s">
        <v>1</v>
      </c>
      <c r="C8577" s="4" t="s">
        <v>1</v>
      </c>
    </row>
    <row r="8578" spans="1:3" ht="15" thickBot="1">
      <c r="A8578">
        <v>0.72199999999999998</v>
      </c>
      <c r="B8578" s="4" t="s">
        <v>1</v>
      </c>
      <c r="C8578" s="4" t="s">
        <v>1</v>
      </c>
    </row>
    <row r="8579" spans="1:3" ht="15" thickBot="1">
      <c r="A8579">
        <v>0.74199999999999999</v>
      </c>
      <c r="B8579" s="4" t="s">
        <v>1</v>
      </c>
      <c r="C8579" s="4" t="s">
        <v>1</v>
      </c>
    </row>
    <row r="8580" spans="1:3" ht="15" thickBot="1">
      <c r="A8580">
        <v>0.73299999999999998</v>
      </c>
      <c r="B8580" s="4" t="s">
        <v>1</v>
      </c>
      <c r="C8580" s="4" t="s">
        <v>1</v>
      </c>
    </row>
    <row r="8581" spans="1:3" ht="15" thickBot="1">
      <c r="A8581">
        <v>0.76100000000000001</v>
      </c>
      <c r="B8581" s="4" t="s">
        <v>1</v>
      </c>
      <c r="C8581" s="4" t="s">
        <v>1</v>
      </c>
    </row>
    <row r="8582" spans="1:3" ht="15" thickBot="1">
      <c r="A8582">
        <v>0.747</v>
      </c>
      <c r="B8582" s="4" t="s">
        <v>1</v>
      </c>
      <c r="C8582" s="4" t="s">
        <v>1</v>
      </c>
    </row>
    <row r="8583" spans="1:3" ht="15" thickBot="1">
      <c r="A8583">
        <v>0.73899999999999999</v>
      </c>
      <c r="B8583" s="4" t="s">
        <v>1</v>
      </c>
      <c r="C8583" s="4" t="s">
        <v>1</v>
      </c>
    </row>
    <row r="8584" spans="1:3" ht="15" thickBot="1">
      <c r="A8584">
        <v>0.72499999999999998</v>
      </c>
      <c r="B8584" s="4" t="s">
        <v>1</v>
      </c>
      <c r="C8584" s="4" t="s">
        <v>1</v>
      </c>
    </row>
    <row r="8585" spans="1:3" ht="15" thickBot="1">
      <c r="A8585">
        <v>0.753</v>
      </c>
      <c r="B8585" s="4" t="s">
        <v>1</v>
      </c>
      <c r="C8585" s="4" t="s">
        <v>1</v>
      </c>
    </row>
    <row r="8586" spans="1:3" ht="15" thickBot="1">
      <c r="A8586">
        <v>0.747</v>
      </c>
      <c r="B8586" s="4" t="s">
        <v>1</v>
      </c>
      <c r="C8586" s="4" t="s">
        <v>1</v>
      </c>
    </row>
    <row r="8587" spans="1:3" ht="15" thickBot="1">
      <c r="A8587">
        <v>0.73099999999999998</v>
      </c>
      <c r="B8587" s="4" t="s">
        <v>1</v>
      </c>
      <c r="C8587" s="4" t="s">
        <v>1</v>
      </c>
    </row>
    <row r="8588" spans="1:3" ht="15" thickBot="1">
      <c r="A8588">
        <v>0.71699999999999997</v>
      </c>
      <c r="B8588" s="4" t="s">
        <v>1</v>
      </c>
      <c r="C8588" s="4" t="s">
        <v>1</v>
      </c>
    </row>
    <row r="8589" spans="1:3" ht="15" thickBot="1">
      <c r="A8589">
        <v>0.72799999999999998</v>
      </c>
      <c r="B8589" s="4" t="s">
        <v>1</v>
      </c>
      <c r="C8589" s="4" t="s">
        <v>1</v>
      </c>
    </row>
    <row r="8590" spans="1:3" ht="15" thickBot="1">
      <c r="A8590">
        <v>0.73299999999999998</v>
      </c>
      <c r="B8590" s="4" t="s">
        <v>1</v>
      </c>
      <c r="C8590" s="4" t="s">
        <v>1</v>
      </c>
    </row>
    <row r="8591" spans="1:3" ht="15" thickBot="1">
      <c r="A8591">
        <v>0.74199999999999999</v>
      </c>
      <c r="B8591" s="4" t="s">
        <v>1</v>
      </c>
      <c r="C8591" s="4" t="s">
        <v>1</v>
      </c>
    </row>
    <row r="8592" spans="1:3" ht="15" thickBot="1">
      <c r="A8592">
        <v>0.73599999999999999</v>
      </c>
      <c r="B8592" s="4" t="s">
        <v>1</v>
      </c>
      <c r="C8592" s="4" t="s">
        <v>1</v>
      </c>
    </row>
    <row r="8593" spans="1:3" ht="15" thickBot="1">
      <c r="A8593">
        <v>0.73899999999999999</v>
      </c>
      <c r="B8593" s="4" t="s">
        <v>1</v>
      </c>
      <c r="C8593" s="4" t="s">
        <v>1</v>
      </c>
    </row>
    <row r="8594" spans="1:3" ht="15" thickBot="1">
      <c r="A8594">
        <v>0.73099999999999998</v>
      </c>
      <c r="B8594" s="4" t="s">
        <v>1</v>
      </c>
      <c r="C8594" s="4" t="s">
        <v>1</v>
      </c>
    </row>
    <row r="8595" spans="1:3" ht="15" thickBot="1">
      <c r="A8595">
        <v>0.76400000000000001</v>
      </c>
      <c r="B8595" s="4" t="s">
        <v>1</v>
      </c>
      <c r="C8595" s="4" t="s">
        <v>1</v>
      </c>
    </row>
    <row r="8596" spans="1:3" ht="15" thickBot="1">
      <c r="A8596">
        <v>0.73899999999999999</v>
      </c>
      <c r="B8596" s="4" t="s">
        <v>1</v>
      </c>
      <c r="C8596" s="4" t="s">
        <v>1</v>
      </c>
    </row>
    <row r="8597" spans="1:3" ht="15" thickBot="1">
      <c r="A8597">
        <v>0.74199999999999999</v>
      </c>
      <c r="B8597" s="4" t="s">
        <v>1</v>
      </c>
      <c r="C8597" s="4" t="s">
        <v>1</v>
      </c>
    </row>
    <row r="8598" spans="1:3" ht="15" thickBot="1">
      <c r="A8598">
        <v>0.73599999999999999</v>
      </c>
      <c r="B8598" s="4" t="s">
        <v>1</v>
      </c>
      <c r="C8598" s="4" t="s">
        <v>1</v>
      </c>
    </row>
    <row r="8599" spans="1:3" ht="15" thickBot="1">
      <c r="A8599">
        <v>0.753</v>
      </c>
      <c r="B8599" s="4" t="s">
        <v>1</v>
      </c>
      <c r="C8599" s="4" t="s">
        <v>1</v>
      </c>
    </row>
    <row r="8600" spans="1:3" ht="15" thickBot="1">
      <c r="A8600">
        <v>0.747</v>
      </c>
      <c r="B8600" s="4" t="s">
        <v>1</v>
      </c>
      <c r="C8600" s="4" t="s">
        <v>1</v>
      </c>
    </row>
    <row r="8601" spans="1:3" ht="15" thickBot="1">
      <c r="A8601">
        <v>0.75600000000000001</v>
      </c>
      <c r="B8601" s="4" t="s">
        <v>1</v>
      </c>
      <c r="C8601" s="4" t="s">
        <v>1</v>
      </c>
    </row>
    <row r="8602" spans="1:3" ht="15" thickBot="1">
      <c r="A8602">
        <v>0.73099999999999998</v>
      </c>
      <c r="B8602" s="4" t="s">
        <v>1</v>
      </c>
      <c r="C8602" s="4" t="s">
        <v>1</v>
      </c>
    </row>
    <row r="8603" spans="1:3" ht="15" thickBot="1">
      <c r="A8603">
        <v>0.72799999999999998</v>
      </c>
      <c r="B8603" s="4" t="s">
        <v>1</v>
      </c>
      <c r="C8603" s="4" t="s">
        <v>1</v>
      </c>
    </row>
    <row r="8604" spans="1:3" ht="15" thickBot="1">
      <c r="A8604">
        <v>0.73299999999999998</v>
      </c>
      <c r="B8604" s="4" t="s">
        <v>1</v>
      </c>
      <c r="C8604" s="4" t="s">
        <v>1</v>
      </c>
    </row>
    <row r="8605" spans="1:3" ht="15" thickBot="1">
      <c r="A8605">
        <v>0.75600000000000001</v>
      </c>
      <c r="B8605" s="4" t="s">
        <v>1</v>
      </c>
      <c r="C8605" s="4" t="s">
        <v>1</v>
      </c>
    </row>
    <row r="8606" spans="1:3" ht="15" thickBot="1">
      <c r="A8606">
        <v>0.73899999999999999</v>
      </c>
      <c r="B8606" s="4" t="s">
        <v>1</v>
      </c>
      <c r="C8606" s="4" t="s">
        <v>1</v>
      </c>
    </row>
    <row r="8607" spans="1:3" ht="15" thickBot="1">
      <c r="A8607">
        <v>0.71699999999999997</v>
      </c>
      <c r="B8607" s="4" t="s">
        <v>1</v>
      </c>
      <c r="C8607" s="4" t="s">
        <v>1</v>
      </c>
    </row>
    <row r="8608" spans="1:3" ht="15" thickBot="1">
      <c r="A8608">
        <v>0.74199999999999999</v>
      </c>
      <c r="B8608" s="4" t="s">
        <v>1</v>
      </c>
      <c r="C8608" s="4" t="s">
        <v>1</v>
      </c>
    </row>
    <row r="8609" spans="1:3" ht="15" thickBot="1">
      <c r="A8609">
        <v>0.73099999999999998</v>
      </c>
      <c r="B8609" s="4" t="s">
        <v>1</v>
      </c>
      <c r="C8609" s="4" t="s">
        <v>1</v>
      </c>
    </row>
    <row r="8610" spans="1:3" ht="15" thickBot="1">
      <c r="A8610">
        <v>0.747</v>
      </c>
      <c r="B8610" s="4" t="s">
        <v>1</v>
      </c>
      <c r="C8610" s="4" t="s">
        <v>1</v>
      </c>
    </row>
    <row r="8611" spans="1:3" ht="15" thickBot="1">
      <c r="A8611">
        <v>0.38100000000000001</v>
      </c>
      <c r="B8611" s="4" t="s">
        <v>424</v>
      </c>
      <c r="C8611" s="4" t="s">
        <v>1</v>
      </c>
    </row>
    <row r="8612" spans="1:3" ht="15" thickBot="1">
      <c r="A8612">
        <v>1.0920000000000001</v>
      </c>
      <c r="B8612" s="4" t="s">
        <v>1</v>
      </c>
      <c r="C8612" s="4" t="s">
        <v>1</v>
      </c>
    </row>
    <row r="8613" spans="1:3" ht="15" thickBot="1">
      <c r="A8613">
        <v>0.72199999999999998</v>
      </c>
      <c r="B8613" s="4" t="s">
        <v>1</v>
      </c>
      <c r="C8613" s="4" t="s">
        <v>1</v>
      </c>
    </row>
    <row r="8614" spans="1:3" ht="15" thickBot="1">
      <c r="A8614">
        <v>0.43099999999999999</v>
      </c>
      <c r="B8614" s="4" t="s">
        <v>424</v>
      </c>
      <c r="C8614" s="4" t="s">
        <v>1</v>
      </c>
    </row>
    <row r="8615" spans="1:3" ht="15" thickBot="1">
      <c r="A8615">
        <v>1.042</v>
      </c>
      <c r="B8615" s="4" t="s">
        <v>1</v>
      </c>
      <c r="C8615" s="4" t="s">
        <v>1</v>
      </c>
    </row>
    <row r="8616" spans="1:3" ht="15" thickBot="1">
      <c r="A8616">
        <v>0.72799999999999998</v>
      </c>
      <c r="B8616" s="4" t="s">
        <v>1</v>
      </c>
      <c r="C8616" s="4" t="s">
        <v>1</v>
      </c>
    </row>
    <row r="8617" spans="1:3" ht="15" thickBot="1">
      <c r="A8617">
        <v>0.71099999999999997</v>
      </c>
      <c r="B8617" s="4" t="s">
        <v>1</v>
      </c>
      <c r="C8617" s="4" t="s">
        <v>1</v>
      </c>
    </row>
    <row r="8618" spans="1:3" ht="15" thickBot="1">
      <c r="A8618">
        <v>0.71399999999999997</v>
      </c>
      <c r="B8618" s="4" t="s">
        <v>1</v>
      </c>
      <c r="C8618" s="4" t="s">
        <v>1</v>
      </c>
    </row>
    <row r="8619" spans="1:3" ht="15" thickBot="1">
      <c r="A8619">
        <v>0.71699999999999997</v>
      </c>
      <c r="B8619" s="4" t="s">
        <v>1</v>
      </c>
      <c r="C8619" s="4" t="s">
        <v>1</v>
      </c>
    </row>
    <row r="8620" spans="1:3" ht="15" thickBot="1">
      <c r="A8620">
        <v>0.72499999999999998</v>
      </c>
      <c r="B8620" s="4" t="s">
        <v>1</v>
      </c>
      <c r="C8620" s="4" t="s">
        <v>1</v>
      </c>
    </row>
    <row r="8621" spans="1:3" ht="15" thickBot="1">
      <c r="A8621">
        <v>0.48899999999999999</v>
      </c>
      <c r="B8621" s="4" t="s">
        <v>424</v>
      </c>
      <c r="C8621" s="4" t="s">
        <v>1</v>
      </c>
    </row>
    <row r="8622" spans="1:3" ht="15" thickBot="1">
      <c r="A8622">
        <v>0.95299999999999996</v>
      </c>
      <c r="B8622" s="4" t="s">
        <v>1</v>
      </c>
      <c r="C8622" s="4" t="s">
        <v>1</v>
      </c>
    </row>
    <row r="8623" spans="1:3" ht="15" thickBot="1">
      <c r="A8623">
        <v>0.71399999999999997</v>
      </c>
      <c r="B8623" s="4" t="s">
        <v>1</v>
      </c>
      <c r="C8623" s="4" t="s">
        <v>1</v>
      </c>
    </row>
    <row r="8624" spans="1:3" ht="15" thickBot="1">
      <c r="A8624">
        <v>0.73599999999999999</v>
      </c>
      <c r="B8624" s="4" t="s">
        <v>1</v>
      </c>
      <c r="C8624" s="4" t="s">
        <v>1</v>
      </c>
    </row>
    <row r="8625" spans="1:3" ht="15" thickBot="1">
      <c r="A8625">
        <v>0.74199999999999999</v>
      </c>
      <c r="B8625" s="4" t="s">
        <v>1</v>
      </c>
      <c r="C8625" s="4" t="s">
        <v>1</v>
      </c>
    </row>
    <row r="8626" spans="1:3" ht="15" thickBot="1">
      <c r="A8626">
        <v>0.72799999999999998</v>
      </c>
      <c r="B8626" s="4" t="s">
        <v>1</v>
      </c>
      <c r="C8626" s="4" t="s">
        <v>1</v>
      </c>
    </row>
    <row r="8627" spans="1:3" ht="15" thickBot="1">
      <c r="A8627">
        <v>0.71099999999999997</v>
      </c>
      <c r="B8627" s="4" t="s">
        <v>1</v>
      </c>
      <c r="C8627" s="4" t="s">
        <v>1</v>
      </c>
    </row>
    <row r="8628" spans="1:3" ht="15" thickBot="1">
      <c r="A8628">
        <v>0.72199999999999998</v>
      </c>
      <c r="B8628" s="4" t="s">
        <v>1</v>
      </c>
      <c r="C8628" s="4" t="s">
        <v>1</v>
      </c>
    </row>
    <row r="8629" spans="1:3" ht="15" thickBot="1">
      <c r="A8629">
        <v>0.71899999999999997</v>
      </c>
      <c r="B8629" s="4" t="s">
        <v>1</v>
      </c>
      <c r="C8629" s="4" t="s">
        <v>1</v>
      </c>
    </row>
    <row r="8630" spans="1:3" ht="15" thickBot="1">
      <c r="A8630">
        <v>0.74199999999999999</v>
      </c>
      <c r="B8630" s="4" t="s">
        <v>1</v>
      </c>
      <c r="C8630" s="4" t="s">
        <v>1</v>
      </c>
    </row>
    <row r="8631" spans="1:3" ht="15" thickBot="1">
      <c r="A8631">
        <v>0.73899999999999999</v>
      </c>
      <c r="B8631" s="4" t="s">
        <v>1</v>
      </c>
      <c r="C8631" s="4" t="s">
        <v>1</v>
      </c>
    </row>
    <row r="8632" spans="1:3" ht="15" thickBot="1">
      <c r="A8632">
        <v>0.72499999999999998</v>
      </c>
      <c r="B8632" s="4" t="s">
        <v>1</v>
      </c>
      <c r="C8632" s="4" t="s">
        <v>1</v>
      </c>
    </row>
    <row r="8633" spans="1:3" ht="15" thickBot="1">
      <c r="A8633">
        <v>0.70799999999999996</v>
      </c>
      <c r="B8633" s="4" t="s">
        <v>1</v>
      </c>
      <c r="C8633" s="4" t="s">
        <v>1</v>
      </c>
    </row>
    <row r="8634" spans="1:3" ht="15" thickBot="1">
      <c r="A8634">
        <v>0.73899999999999999</v>
      </c>
      <c r="B8634" s="4" t="s">
        <v>1</v>
      </c>
      <c r="C8634" s="4" t="s">
        <v>1</v>
      </c>
    </row>
    <row r="8635" spans="1:3" ht="15" thickBot="1">
      <c r="A8635">
        <v>0.74199999999999999</v>
      </c>
      <c r="B8635" s="4" t="s">
        <v>1</v>
      </c>
      <c r="C8635" s="4" t="s">
        <v>1</v>
      </c>
    </row>
    <row r="8636" spans="1:3" ht="15" thickBot="1">
      <c r="A8636">
        <v>0.73099999999999998</v>
      </c>
      <c r="B8636" s="4" t="s">
        <v>1</v>
      </c>
      <c r="C8636" s="4" t="s">
        <v>1</v>
      </c>
    </row>
    <row r="8637" spans="1:3" ht="15" thickBot="1">
      <c r="A8637">
        <v>0.71699999999999997</v>
      </c>
      <c r="B8637" s="4" t="s">
        <v>1</v>
      </c>
      <c r="C8637" s="4" t="s">
        <v>1</v>
      </c>
    </row>
    <row r="8638" spans="1:3" ht="15" thickBot="1">
      <c r="A8638">
        <v>0.71899999999999997</v>
      </c>
      <c r="B8638" s="4" t="s">
        <v>1</v>
      </c>
      <c r="C8638" s="4" t="s">
        <v>1</v>
      </c>
    </row>
    <row r="8639" spans="1:3" ht="15" thickBot="1">
      <c r="A8639">
        <v>0.72199999999999998</v>
      </c>
      <c r="B8639" s="4" t="s">
        <v>1</v>
      </c>
      <c r="C8639" s="4" t="s">
        <v>1</v>
      </c>
    </row>
    <row r="8640" spans="1:3" ht="15" thickBot="1">
      <c r="A8640">
        <v>0.73299999999999998</v>
      </c>
      <c r="B8640" s="4" t="s">
        <v>1</v>
      </c>
      <c r="C8640" s="4" t="s">
        <v>1</v>
      </c>
    </row>
    <row r="8641" spans="1:3" ht="15" thickBot="1">
      <c r="A8641">
        <v>0.73899999999999999</v>
      </c>
      <c r="B8641" s="4" t="s">
        <v>1</v>
      </c>
      <c r="C8641" s="4" t="s">
        <v>1</v>
      </c>
    </row>
    <row r="8642" spans="1:3" ht="15" thickBot="1">
      <c r="A8642">
        <v>0.73099999999999998</v>
      </c>
      <c r="B8642" s="4" t="s">
        <v>1</v>
      </c>
      <c r="C8642" s="4" t="s">
        <v>1</v>
      </c>
    </row>
    <row r="8643" spans="1:3" ht="15" thickBot="1">
      <c r="A8643">
        <v>0.71099999999999997</v>
      </c>
      <c r="B8643" s="4" t="s">
        <v>1</v>
      </c>
      <c r="C8643" s="4" t="s">
        <v>1</v>
      </c>
    </row>
    <row r="8644" spans="1:3" ht="15" thickBot="1">
      <c r="A8644">
        <v>0.74199999999999999</v>
      </c>
      <c r="B8644" s="4" t="s">
        <v>1</v>
      </c>
      <c r="C8644" s="4" t="s">
        <v>1</v>
      </c>
    </row>
    <row r="8645" spans="1:3" ht="15" thickBot="1">
      <c r="A8645">
        <v>0.73599999999999999</v>
      </c>
      <c r="B8645" s="4" t="s">
        <v>1</v>
      </c>
      <c r="C8645" s="4" t="s">
        <v>1</v>
      </c>
    </row>
    <row r="8646" spans="1:3" ht="15" thickBot="1">
      <c r="A8646">
        <v>0.73599999999999999</v>
      </c>
      <c r="B8646" s="4" t="s">
        <v>1</v>
      </c>
      <c r="C8646" s="4" t="s">
        <v>1</v>
      </c>
    </row>
    <row r="8647" spans="1:3" ht="15" thickBot="1">
      <c r="A8647">
        <v>0.72199999999999998</v>
      </c>
      <c r="B8647" s="4" t="s">
        <v>1</v>
      </c>
      <c r="C8647" s="4" t="s">
        <v>1</v>
      </c>
    </row>
    <row r="8648" spans="1:3" ht="15" thickBot="1">
      <c r="A8648">
        <v>0.71899999999999997</v>
      </c>
      <c r="B8648" s="4" t="s">
        <v>1</v>
      </c>
      <c r="C8648" s="4" t="s">
        <v>1</v>
      </c>
    </row>
    <row r="8649" spans="1:3" ht="15" thickBot="1">
      <c r="A8649">
        <v>0.71899999999999997</v>
      </c>
      <c r="B8649" s="4" t="s">
        <v>1</v>
      </c>
      <c r="C8649" s="4" t="s">
        <v>1</v>
      </c>
    </row>
    <row r="8650" spans="1:3" ht="15" thickBot="1">
      <c r="A8650">
        <v>0.74199999999999999</v>
      </c>
      <c r="B8650" s="4" t="s">
        <v>1</v>
      </c>
      <c r="C8650" s="4" t="s">
        <v>1</v>
      </c>
    </row>
    <row r="8651" spans="1:3" ht="15" thickBot="1">
      <c r="A8651">
        <v>0.38900000000000001</v>
      </c>
      <c r="B8651" s="4" t="s">
        <v>424</v>
      </c>
      <c r="C8651" s="4" t="s">
        <v>1</v>
      </c>
    </row>
    <row r="8652" spans="1:3" ht="15" thickBot="1">
      <c r="A8652">
        <v>1.0720000000000001</v>
      </c>
      <c r="B8652" s="4" t="s">
        <v>1</v>
      </c>
      <c r="C8652" s="4" t="s">
        <v>1</v>
      </c>
    </row>
    <row r="8653" spans="1:3" ht="15" thickBot="1">
      <c r="A8653">
        <v>0.70799999999999996</v>
      </c>
      <c r="B8653" s="4" t="s">
        <v>1</v>
      </c>
      <c r="C8653" s="4" t="s">
        <v>1</v>
      </c>
    </row>
    <row r="8654" spans="1:3" ht="15" thickBot="1">
      <c r="A8654">
        <v>0.74199999999999999</v>
      </c>
      <c r="B8654" s="4" t="s">
        <v>1</v>
      </c>
      <c r="C8654" s="4" t="s">
        <v>1</v>
      </c>
    </row>
    <row r="8655" spans="1:3" ht="15" thickBot="1">
      <c r="A8655">
        <v>0.72199999999999998</v>
      </c>
      <c r="B8655" s="4" t="s">
        <v>1</v>
      </c>
      <c r="C8655" s="4" t="s">
        <v>1</v>
      </c>
    </row>
    <row r="8656" spans="1:3" ht="15" thickBot="1">
      <c r="A8656">
        <v>0.72199999999999998</v>
      </c>
      <c r="B8656" s="4" t="s">
        <v>1</v>
      </c>
      <c r="C8656" s="4" t="s">
        <v>1</v>
      </c>
    </row>
    <row r="8657" spans="1:3" ht="15" thickBot="1">
      <c r="A8657">
        <v>0.71099999999999997</v>
      </c>
      <c r="B8657" s="4" t="s">
        <v>1</v>
      </c>
      <c r="C8657" s="4" t="s">
        <v>1</v>
      </c>
    </row>
    <row r="8658" spans="1:3" ht="15" thickBot="1">
      <c r="A8658">
        <v>0.73099999999999998</v>
      </c>
      <c r="B8658" s="4" t="s">
        <v>1</v>
      </c>
      <c r="C8658" s="4" t="s">
        <v>1</v>
      </c>
    </row>
    <row r="8659" spans="1:3" ht="15" thickBot="1">
      <c r="A8659">
        <v>0.73099999999999998</v>
      </c>
      <c r="B8659" s="4" t="s">
        <v>1</v>
      </c>
      <c r="C8659" s="4" t="s">
        <v>1</v>
      </c>
    </row>
    <row r="8660" spans="1:3" ht="15" thickBot="1">
      <c r="A8660">
        <v>0.73099999999999998</v>
      </c>
      <c r="B8660" s="4" t="s">
        <v>1</v>
      </c>
      <c r="C8660" s="4" t="s">
        <v>1</v>
      </c>
    </row>
    <row r="8661" spans="1:3" ht="15" thickBot="1">
      <c r="A8661">
        <v>0.73899999999999999</v>
      </c>
      <c r="B8661" s="4" t="s">
        <v>1</v>
      </c>
      <c r="C8661" s="4" t="s">
        <v>1</v>
      </c>
    </row>
    <row r="8662" spans="1:3" ht="15" thickBot="1">
      <c r="A8662">
        <v>0.73599999999999999</v>
      </c>
      <c r="B8662" s="4" t="s">
        <v>1</v>
      </c>
      <c r="C8662" s="4" t="s">
        <v>1</v>
      </c>
    </row>
    <row r="8663" spans="1:3" ht="15" thickBot="1">
      <c r="A8663">
        <v>0.73899999999999999</v>
      </c>
      <c r="B8663" s="4" t="s">
        <v>1</v>
      </c>
      <c r="C8663" s="4" t="s">
        <v>1</v>
      </c>
    </row>
    <row r="8664" spans="1:3" ht="15" thickBot="1">
      <c r="A8664">
        <v>0.75</v>
      </c>
      <c r="B8664" s="4" t="s">
        <v>1</v>
      </c>
      <c r="C8664" s="4" t="s">
        <v>1</v>
      </c>
    </row>
    <row r="8665" spans="1:3" ht="15" thickBot="1">
      <c r="A8665">
        <v>0.74199999999999999</v>
      </c>
      <c r="B8665" s="4" t="s">
        <v>1</v>
      </c>
      <c r="C8665" s="4" t="s">
        <v>1</v>
      </c>
    </row>
    <row r="8666" spans="1:3" ht="15" thickBot="1">
      <c r="A8666">
        <v>0.72799999999999998</v>
      </c>
      <c r="B8666" s="4" t="s">
        <v>1</v>
      </c>
      <c r="C8666" s="4" t="s">
        <v>1</v>
      </c>
    </row>
    <row r="8667" spans="1:3" ht="15" thickBot="1">
      <c r="A8667">
        <v>0.73099999999999998</v>
      </c>
      <c r="B8667" s="4" t="s">
        <v>1</v>
      </c>
      <c r="C8667" s="4" t="s">
        <v>1</v>
      </c>
    </row>
    <row r="8668" spans="1:3" ht="15" thickBot="1">
      <c r="A8668">
        <v>0.747</v>
      </c>
      <c r="B8668" s="4" t="s">
        <v>1</v>
      </c>
      <c r="C8668" s="4" t="s">
        <v>1</v>
      </c>
    </row>
    <row r="8669" spans="1:3" ht="15" thickBot="1">
      <c r="A8669">
        <v>0.73299999999999998</v>
      </c>
      <c r="B8669" s="4" t="s">
        <v>1</v>
      </c>
      <c r="C8669" s="4" t="s">
        <v>1</v>
      </c>
    </row>
    <row r="8670" spans="1:3" ht="15" thickBot="1">
      <c r="A8670">
        <v>0.74399999999999999</v>
      </c>
      <c r="B8670" s="4" t="s">
        <v>1</v>
      </c>
      <c r="C8670" s="4" t="s">
        <v>1</v>
      </c>
    </row>
    <row r="8671" spans="1:3" ht="15" thickBot="1">
      <c r="A8671">
        <v>0.72499999999999998</v>
      </c>
      <c r="B8671" s="4" t="s">
        <v>1</v>
      </c>
      <c r="C8671" s="4" t="s">
        <v>1</v>
      </c>
    </row>
    <row r="8672" spans="1:3" ht="15" thickBot="1">
      <c r="A8672">
        <v>0.73299999999999998</v>
      </c>
      <c r="B8672" s="4" t="s">
        <v>1</v>
      </c>
      <c r="C8672" s="4" t="s">
        <v>1</v>
      </c>
    </row>
    <row r="8673" spans="1:3" ht="15" thickBot="1">
      <c r="A8673">
        <v>0.73599999999999999</v>
      </c>
      <c r="B8673" s="4" t="s">
        <v>1</v>
      </c>
      <c r="C8673" s="4" t="s">
        <v>1</v>
      </c>
    </row>
    <row r="8674" spans="1:3" ht="15" thickBot="1">
      <c r="A8674">
        <v>0.75600000000000001</v>
      </c>
      <c r="B8674" s="4" t="s">
        <v>1</v>
      </c>
      <c r="C8674" s="4" t="s">
        <v>1</v>
      </c>
    </row>
    <row r="8675" spans="1:3" ht="15" thickBot="1">
      <c r="A8675">
        <v>0.74199999999999999</v>
      </c>
      <c r="B8675" s="4" t="s">
        <v>1</v>
      </c>
      <c r="C8675" s="4" t="s">
        <v>1</v>
      </c>
    </row>
    <row r="8676" spans="1:3" ht="15" thickBot="1">
      <c r="A8676">
        <v>0.72799999999999998</v>
      </c>
      <c r="B8676" s="4" t="s">
        <v>1</v>
      </c>
      <c r="C8676" s="4" t="s">
        <v>1</v>
      </c>
    </row>
    <row r="8677" spans="1:3" ht="15" thickBot="1">
      <c r="A8677">
        <v>0.74199999999999999</v>
      </c>
      <c r="B8677" s="4" t="s">
        <v>1</v>
      </c>
      <c r="C8677" s="4" t="s">
        <v>1</v>
      </c>
    </row>
    <row r="8678" spans="1:3" ht="15" thickBot="1">
      <c r="A8678">
        <v>0.73599999999999999</v>
      </c>
      <c r="B8678" s="4" t="s">
        <v>1</v>
      </c>
      <c r="C8678" s="4" t="s">
        <v>1</v>
      </c>
    </row>
    <row r="8679" spans="1:3" ht="15" thickBot="1">
      <c r="A8679">
        <v>0.75600000000000001</v>
      </c>
      <c r="B8679" s="4" t="s">
        <v>1</v>
      </c>
      <c r="C8679" s="4" t="s">
        <v>1</v>
      </c>
    </row>
    <row r="8680" spans="1:3" ht="15" thickBot="1">
      <c r="A8680">
        <v>0.75800000000000001</v>
      </c>
      <c r="B8680" s="4" t="s">
        <v>1</v>
      </c>
      <c r="C8680" s="4" t="s">
        <v>1</v>
      </c>
    </row>
    <row r="8681" spans="1:3" ht="15" thickBot="1">
      <c r="A8681">
        <v>0.74199999999999999</v>
      </c>
      <c r="B8681" s="4" t="s">
        <v>1</v>
      </c>
      <c r="C8681" s="4" t="s">
        <v>1</v>
      </c>
    </row>
    <row r="8682" spans="1:3" ht="15" thickBot="1">
      <c r="A8682">
        <v>0.72199999999999998</v>
      </c>
      <c r="B8682" s="4" t="s">
        <v>1</v>
      </c>
      <c r="C8682" s="4" t="s">
        <v>1</v>
      </c>
    </row>
    <row r="8683" spans="1:3" ht="15" thickBot="1">
      <c r="A8683">
        <v>0.753</v>
      </c>
      <c r="B8683" s="4" t="s">
        <v>1</v>
      </c>
      <c r="C8683" s="4" t="s">
        <v>1</v>
      </c>
    </row>
    <row r="8684" spans="1:3" ht="15" thickBot="1">
      <c r="A8684">
        <v>0.753</v>
      </c>
      <c r="B8684" s="4" t="s">
        <v>1</v>
      </c>
      <c r="C8684" s="4" t="s">
        <v>1</v>
      </c>
    </row>
    <row r="8685" spans="1:3" ht="15" thickBot="1">
      <c r="A8685">
        <v>0.74399999999999999</v>
      </c>
      <c r="B8685" s="4" t="s">
        <v>1</v>
      </c>
      <c r="C8685" s="4" t="s">
        <v>1</v>
      </c>
    </row>
    <row r="8686" spans="1:3" ht="15" thickBot="1">
      <c r="A8686">
        <v>0.71899999999999997</v>
      </c>
      <c r="B8686" s="4" t="s">
        <v>1</v>
      </c>
      <c r="C8686" s="4" t="s">
        <v>1</v>
      </c>
    </row>
    <row r="8687" spans="1:3" ht="15" thickBot="1">
      <c r="A8687">
        <v>0.73599999999999999</v>
      </c>
      <c r="B8687" s="4" t="s">
        <v>1</v>
      </c>
      <c r="C8687" s="4" t="s">
        <v>1</v>
      </c>
    </row>
    <row r="8688" spans="1:3" ht="15" thickBot="1">
      <c r="A8688">
        <v>0.72799999999999998</v>
      </c>
      <c r="B8688" s="4" t="s">
        <v>1</v>
      </c>
      <c r="C8688" s="4" t="s">
        <v>1</v>
      </c>
    </row>
    <row r="8689" spans="1:3" ht="15" thickBot="1">
      <c r="A8689">
        <v>0.73899999999999999</v>
      </c>
      <c r="B8689" s="4" t="s">
        <v>1</v>
      </c>
      <c r="C8689" s="4" t="s">
        <v>1</v>
      </c>
    </row>
    <row r="8690" spans="1:3" ht="15" thickBot="1">
      <c r="A8690">
        <v>0.73599999999999999</v>
      </c>
      <c r="B8690" s="4" t="s">
        <v>1</v>
      </c>
      <c r="C8690" s="4" t="s">
        <v>1</v>
      </c>
    </row>
    <row r="8691" spans="1:3" ht="15" thickBot="1">
      <c r="A8691">
        <v>0.72799999999999998</v>
      </c>
      <c r="B8691" s="4" t="s">
        <v>1</v>
      </c>
      <c r="C8691" s="4" t="s">
        <v>1</v>
      </c>
    </row>
    <row r="8692" spans="1:3" ht="15" thickBot="1">
      <c r="A8692">
        <v>0.72499999999999998</v>
      </c>
      <c r="B8692" s="4" t="s">
        <v>1</v>
      </c>
      <c r="C8692" s="4" t="s">
        <v>1</v>
      </c>
    </row>
    <row r="8693" spans="1:3" ht="15" thickBot="1">
      <c r="A8693">
        <v>0.75800000000000001</v>
      </c>
      <c r="B8693" s="4" t="s">
        <v>1</v>
      </c>
      <c r="C8693" s="4" t="s">
        <v>1</v>
      </c>
    </row>
    <row r="8694" spans="1:3" ht="15" thickBot="1">
      <c r="A8694">
        <v>0.72499999999999998</v>
      </c>
      <c r="B8694" s="4" t="s">
        <v>1</v>
      </c>
      <c r="C8694" s="4" t="s">
        <v>1</v>
      </c>
    </row>
    <row r="8695" spans="1:3" ht="15" thickBot="1">
      <c r="A8695">
        <v>0.73099999999999998</v>
      </c>
      <c r="B8695" s="4" t="s">
        <v>1</v>
      </c>
      <c r="C8695" s="4" t="s">
        <v>1</v>
      </c>
    </row>
    <row r="8696" spans="1:3" ht="15" thickBot="1">
      <c r="A8696">
        <v>0.71899999999999997</v>
      </c>
      <c r="B8696" s="4" t="s">
        <v>1</v>
      </c>
      <c r="C8696" s="4" t="s">
        <v>1</v>
      </c>
    </row>
    <row r="8697" spans="1:3" ht="15" thickBot="1">
      <c r="A8697">
        <v>0.73899999999999999</v>
      </c>
      <c r="B8697" s="4" t="s">
        <v>1</v>
      </c>
      <c r="C8697" s="4" t="s">
        <v>1</v>
      </c>
    </row>
    <row r="8698" spans="1:3" ht="15" thickBot="1">
      <c r="A8698">
        <v>0.73899999999999999</v>
      </c>
      <c r="B8698" s="4" t="s">
        <v>1</v>
      </c>
      <c r="C8698" s="4" t="s">
        <v>1</v>
      </c>
    </row>
    <row r="8699" spans="1:3" ht="15" thickBot="1">
      <c r="A8699">
        <v>0.73899999999999999</v>
      </c>
      <c r="B8699" s="4" t="s">
        <v>1</v>
      </c>
      <c r="C8699" s="4" t="s">
        <v>1</v>
      </c>
    </row>
    <row r="8700" spans="1:3" ht="15" thickBot="1">
      <c r="A8700">
        <v>0.72799999999999998</v>
      </c>
      <c r="B8700" s="4" t="s">
        <v>1</v>
      </c>
      <c r="C8700" s="4" t="s">
        <v>1</v>
      </c>
    </row>
    <row r="8701" spans="1:3" ht="15" thickBot="1">
      <c r="A8701">
        <v>0.73099999999999998</v>
      </c>
      <c r="B8701" s="4" t="s">
        <v>1</v>
      </c>
      <c r="C8701" s="4" t="s">
        <v>1</v>
      </c>
    </row>
    <row r="8702" spans="1:3" ht="15" thickBot="1">
      <c r="A8702">
        <v>0.73299999999999998</v>
      </c>
      <c r="B8702" s="4" t="s">
        <v>1</v>
      </c>
      <c r="C8702" s="4" t="s">
        <v>1</v>
      </c>
    </row>
    <row r="8703" spans="1:3" ht="15" thickBot="1">
      <c r="A8703">
        <v>0.75600000000000001</v>
      </c>
      <c r="B8703" s="4" t="s">
        <v>1</v>
      </c>
      <c r="C8703" s="4" t="s">
        <v>1</v>
      </c>
    </row>
    <row r="8704" spans="1:3" ht="15" thickBot="1">
      <c r="A8704">
        <v>0.71899999999999997</v>
      </c>
      <c r="B8704" s="4" t="s">
        <v>1</v>
      </c>
      <c r="C8704" s="4" t="s">
        <v>1</v>
      </c>
    </row>
    <row r="8705" spans="1:3" ht="15" thickBot="1">
      <c r="A8705">
        <v>0.71899999999999997</v>
      </c>
      <c r="B8705" s="4" t="s">
        <v>1</v>
      </c>
      <c r="C8705" s="4" t="s">
        <v>1</v>
      </c>
    </row>
    <row r="8706" spans="1:3" ht="15" thickBot="1">
      <c r="A8706">
        <v>0.72799999999999998</v>
      </c>
      <c r="B8706" s="4" t="s">
        <v>1</v>
      </c>
      <c r="C8706" s="4" t="s">
        <v>1</v>
      </c>
    </row>
    <row r="8707" spans="1:3" ht="15" thickBot="1">
      <c r="A8707">
        <v>0.73099999999999998</v>
      </c>
      <c r="B8707" s="4" t="s">
        <v>1</v>
      </c>
      <c r="C8707" s="4" t="s">
        <v>1</v>
      </c>
    </row>
    <row r="8708" spans="1:3" ht="15" thickBot="1">
      <c r="A8708">
        <v>0.73899999999999999</v>
      </c>
      <c r="B8708" s="4" t="s">
        <v>1</v>
      </c>
      <c r="C8708" s="4" t="s">
        <v>1</v>
      </c>
    </row>
    <row r="8709" spans="1:3" ht="15" thickBot="1">
      <c r="A8709">
        <v>0.73599999999999999</v>
      </c>
      <c r="B8709" s="4" t="s">
        <v>1</v>
      </c>
      <c r="C8709" s="4" t="s">
        <v>1</v>
      </c>
    </row>
    <row r="8710" spans="1:3" ht="15" thickBot="1">
      <c r="A8710">
        <v>0.72799999999999998</v>
      </c>
      <c r="B8710" s="4" t="s">
        <v>1</v>
      </c>
      <c r="C8710" s="4" t="s">
        <v>1</v>
      </c>
    </row>
    <row r="8711" spans="1:3" ht="15" thickBot="1">
      <c r="A8711">
        <v>0.72199999999999998</v>
      </c>
      <c r="B8711" s="4" t="s">
        <v>1</v>
      </c>
      <c r="C8711" s="4" t="s">
        <v>1</v>
      </c>
    </row>
    <row r="8712" spans="1:3" ht="15" thickBot="1">
      <c r="A8712">
        <v>0.74399999999999999</v>
      </c>
      <c r="B8712" s="4" t="s">
        <v>1</v>
      </c>
      <c r="C8712" s="4" t="s">
        <v>1</v>
      </c>
    </row>
    <row r="8713" spans="1:3" ht="15" thickBot="1">
      <c r="A8713">
        <v>0.747</v>
      </c>
      <c r="B8713" s="4" t="s">
        <v>1</v>
      </c>
      <c r="C8713" s="4" t="s">
        <v>1</v>
      </c>
    </row>
    <row r="8714" spans="1:3" ht="15" thickBot="1">
      <c r="A8714">
        <v>0.73099999999999998</v>
      </c>
      <c r="B8714" s="4" t="s">
        <v>1</v>
      </c>
      <c r="C8714" s="4" t="s">
        <v>1</v>
      </c>
    </row>
    <row r="8715" spans="1:3" ht="15" thickBot="1">
      <c r="A8715">
        <v>0.71699999999999997</v>
      </c>
      <c r="B8715" s="4" t="s">
        <v>1</v>
      </c>
      <c r="C8715" s="4" t="s">
        <v>1</v>
      </c>
    </row>
    <row r="8716" spans="1:3" ht="15" thickBot="1">
      <c r="A8716">
        <v>0.73299999999999998</v>
      </c>
      <c r="B8716" s="4" t="s">
        <v>1</v>
      </c>
      <c r="C8716" s="4" t="s">
        <v>1</v>
      </c>
    </row>
    <row r="8717" spans="1:3" ht="15" thickBot="1">
      <c r="A8717">
        <v>0.72499999999999998</v>
      </c>
      <c r="B8717" s="4" t="s">
        <v>1</v>
      </c>
      <c r="C8717" s="4" t="s">
        <v>1</v>
      </c>
    </row>
    <row r="8718" spans="1:3" ht="15" thickBot="1">
      <c r="A8718">
        <v>0.73599999999999999</v>
      </c>
      <c r="B8718" s="4" t="s">
        <v>1</v>
      </c>
      <c r="C8718" s="4" t="s">
        <v>1</v>
      </c>
    </row>
    <row r="8719" spans="1:3" ht="15" thickBot="1">
      <c r="A8719">
        <v>0.73599999999999999</v>
      </c>
      <c r="B8719" s="4" t="s">
        <v>1</v>
      </c>
      <c r="C8719" s="4" t="s">
        <v>1</v>
      </c>
    </row>
    <row r="8720" spans="1:3" ht="15" thickBot="1">
      <c r="A8720">
        <v>0.71899999999999997</v>
      </c>
      <c r="B8720" s="4" t="s">
        <v>1</v>
      </c>
      <c r="C8720" s="4" t="s">
        <v>1</v>
      </c>
    </row>
    <row r="8721" spans="1:3" ht="15" thickBot="1">
      <c r="A8721">
        <v>0.71699999999999997</v>
      </c>
      <c r="B8721" s="4" t="s">
        <v>1</v>
      </c>
      <c r="C8721" s="4" t="s">
        <v>1</v>
      </c>
    </row>
    <row r="8722" spans="1:3" ht="15" thickBot="1">
      <c r="A8722">
        <v>0.73599999999999999</v>
      </c>
      <c r="B8722" s="4" t="s">
        <v>1</v>
      </c>
      <c r="C8722" s="4" t="s">
        <v>1</v>
      </c>
    </row>
    <row r="8723" spans="1:3" ht="15" thickBot="1">
      <c r="A8723">
        <v>0.74399999999999999</v>
      </c>
      <c r="B8723" s="4" t="s">
        <v>1</v>
      </c>
      <c r="C8723" s="4" t="s">
        <v>1</v>
      </c>
    </row>
    <row r="8724" spans="1:3" ht="15" thickBot="1">
      <c r="A8724">
        <v>0.72199999999999998</v>
      </c>
      <c r="B8724" s="4" t="s">
        <v>1</v>
      </c>
      <c r="C8724" s="4" t="s">
        <v>1</v>
      </c>
    </row>
    <row r="8725" spans="1:3" ht="15" thickBot="1">
      <c r="A8725">
        <v>0.71099999999999997</v>
      </c>
      <c r="B8725" s="4" t="s">
        <v>1</v>
      </c>
      <c r="C8725" s="4" t="s">
        <v>1</v>
      </c>
    </row>
    <row r="8726" spans="1:3" ht="15" thickBot="1">
      <c r="A8726">
        <v>0.72799999999999998</v>
      </c>
      <c r="B8726" s="4" t="s">
        <v>1</v>
      </c>
      <c r="C8726" s="4" t="s">
        <v>1</v>
      </c>
    </row>
    <row r="8727" spans="1:3" ht="15" thickBot="1">
      <c r="A8727">
        <v>0.73099999999999998</v>
      </c>
      <c r="B8727" s="4" t="s">
        <v>1</v>
      </c>
      <c r="C8727" s="4" t="s">
        <v>1</v>
      </c>
    </row>
    <row r="8728" spans="1:3" ht="15" thickBot="1">
      <c r="A8728">
        <v>0.753</v>
      </c>
      <c r="B8728" s="4" t="s">
        <v>1</v>
      </c>
      <c r="C8728" s="4" t="s">
        <v>1</v>
      </c>
    </row>
    <row r="8729" spans="1:3" ht="15" thickBot="1">
      <c r="A8729">
        <v>0.73299999999999998</v>
      </c>
      <c r="B8729" s="4" t="s">
        <v>1</v>
      </c>
      <c r="C8729" s="4" t="s">
        <v>1</v>
      </c>
    </row>
    <row r="8730" spans="1:3" ht="15" thickBot="1">
      <c r="A8730">
        <v>0.73899999999999999</v>
      </c>
      <c r="B8730" s="4" t="s">
        <v>1</v>
      </c>
      <c r="C8730" s="4" t="s">
        <v>1</v>
      </c>
    </row>
    <row r="8731" spans="1:3" ht="15" thickBot="1">
      <c r="A8731">
        <v>0.72799999999999998</v>
      </c>
      <c r="B8731" s="4" t="s">
        <v>1</v>
      </c>
      <c r="C8731" s="4" t="s">
        <v>1</v>
      </c>
    </row>
    <row r="8732" spans="1:3" ht="15" thickBot="1">
      <c r="A8732">
        <v>0.75800000000000001</v>
      </c>
      <c r="B8732" s="4" t="s">
        <v>1</v>
      </c>
      <c r="C8732" s="4" t="s">
        <v>1</v>
      </c>
    </row>
    <row r="8733" spans="1:3" ht="15" thickBot="1">
      <c r="A8733">
        <v>0.73299999999999998</v>
      </c>
      <c r="B8733" s="4" t="s">
        <v>1</v>
      </c>
      <c r="C8733" s="4" t="s">
        <v>1</v>
      </c>
    </row>
    <row r="8734" spans="1:3" ht="15" thickBot="1">
      <c r="A8734">
        <v>0.73099999999999998</v>
      </c>
      <c r="B8734" s="4" t="s">
        <v>1</v>
      </c>
      <c r="C8734" s="4" t="s">
        <v>1</v>
      </c>
    </row>
    <row r="8735" spans="1:3" ht="15" thickBot="1">
      <c r="A8735">
        <v>0.71699999999999997</v>
      </c>
      <c r="B8735" s="4" t="s">
        <v>1</v>
      </c>
      <c r="C8735" s="4" t="s">
        <v>1</v>
      </c>
    </row>
    <row r="8736" spans="1:3" ht="15" thickBot="1">
      <c r="A8736">
        <v>0.73099999999999998</v>
      </c>
      <c r="B8736" s="4" t="s">
        <v>1</v>
      </c>
      <c r="C8736" s="4" t="s">
        <v>1</v>
      </c>
    </row>
    <row r="8737" spans="1:3" ht="15" thickBot="1">
      <c r="A8737">
        <v>0.72499999999999998</v>
      </c>
      <c r="B8737" s="4" t="s">
        <v>1</v>
      </c>
      <c r="C8737" s="4" t="s">
        <v>1</v>
      </c>
    </row>
    <row r="8738" spans="1:3" ht="15" thickBot="1">
      <c r="A8738">
        <v>0.73599999999999999</v>
      </c>
      <c r="B8738" s="4" t="s">
        <v>1</v>
      </c>
      <c r="C8738" s="4" t="s">
        <v>1</v>
      </c>
    </row>
    <row r="8739" spans="1:3" ht="15" thickBot="1">
      <c r="A8739">
        <v>0.72199999999999998</v>
      </c>
      <c r="B8739" s="4" t="s">
        <v>1</v>
      </c>
      <c r="C8739" s="4" t="s">
        <v>1</v>
      </c>
    </row>
    <row r="8740" spans="1:3" ht="15" thickBot="1">
      <c r="A8740">
        <v>0.71699999999999997</v>
      </c>
      <c r="B8740" s="4" t="s">
        <v>1</v>
      </c>
      <c r="C8740" s="4" t="s">
        <v>1</v>
      </c>
    </row>
    <row r="8741" spans="1:3" ht="15" thickBot="1">
      <c r="A8741">
        <v>0.72199999999999998</v>
      </c>
      <c r="B8741" s="4" t="s">
        <v>1</v>
      </c>
      <c r="C8741" s="4" t="s">
        <v>1</v>
      </c>
    </row>
    <row r="8742" spans="1:3" ht="15" thickBot="1">
      <c r="A8742">
        <v>0.753</v>
      </c>
      <c r="B8742" s="4" t="s">
        <v>1</v>
      </c>
      <c r="C8742" s="4" t="s">
        <v>1</v>
      </c>
    </row>
    <row r="8743" spans="1:3" ht="15" thickBot="1">
      <c r="A8743">
        <v>0.74199999999999999</v>
      </c>
      <c r="B8743" s="4" t="s">
        <v>1</v>
      </c>
      <c r="C8743" s="4" t="s">
        <v>1</v>
      </c>
    </row>
    <row r="8744" spans="1:3" ht="15" thickBot="1">
      <c r="A8744">
        <v>0.73099999999999998</v>
      </c>
      <c r="B8744" s="4" t="s">
        <v>1</v>
      </c>
      <c r="C8744" s="4" t="s">
        <v>1</v>
      </c>
    </row>
    <row r="8745" spans="1:3" ht="15" thickBot="1">
      <c r="A8745">
        <v>0.73599999999999999</v>
      </c>
      <c r="B8745" s="4" t="s">
        <v>1</v>
      </c>
      <c r="C8745" s="4" t="s">
        <v>1</v>
      </c>
    </row>
    <row r="8746" spans="1:3" ht="15" thickBot="1">
      <c r="A8746">
        <v>0.74399999999999999</v>
      </c>
      <c r="B8746" s="4" t="s">
        <v>1</v>
      </c>
      <c r="C8746" s="4" t="s">
        <v>1</v>
      </c>
    </row>
    <row r="8747" spans="1:3" ht="15" thickBot="1">
      <c r="A8747">
        <v>0.75600000000000001</v>
      </c>
      <c r="B8747" s="4" t="s">
        <v>1</v>
      </c>
      <c r="C8747" s="4" t="s">
        <v>1</v>
      </c>
    </row>
    <row r="8748" spans="1:3" ht="15" thickBot="1">
      <c r="A8748">
        <v>0.747</v>
      </c>
      <c r="B8748" s="4" t="s">
        <v>1</v>
      </c>
      <c r="C8748" s="4" t="s">
        <v>1</v>
      </c>
    </row>
    <row r="8749" spans="1:3" ht="15" thickBot="1">
      <c r="A8749">
        <v>0.74399999999999999</v>
      </c>
      <c r="B8749" s="4" t="s">
        <v>1</v>
      </c>
      <c r="C8749" s="4" t="s">
        <v>1</v>
      </c>
    </row>
    <row r="8750" spans="1:3" ht="15" thickBot="1">
      <c r="A8750">
        <v>0.73299999999999998</v>
      </c>
      <c r="B8750" s="4" t="s">
        <v>1</v>
      </c>
      <c r="C8750" s="4" t="s">
        <v>1</v>
      </c>
    </row>
    <row r="8751" spans="1:3" ht="15" thickBot="1">
      <c r="A8751">
        <v>0.74399999999999999</v>
      </c>
      <c r="B8751" s="4" t="s">
        <v>1</v>
      </c>
      <c r="C8751" s="4" t="s">
        <v>1</v>
      </c>
    </row>
    <row r="8752" spans="1:3" ht="15" thickBot="1">
      <c r="A8752">
        <v>0.76400000000000001</v>
      </c>
      <c r="B8752" s="4" t="s">
        <v>1</v>
      </c>
      <c r="C8752" s="4" t="s">
        <v>1</v>
      </c>
    </row>
    <row r="8753" spans="1:3" ht="15" thickBot="1">
      <c r="A8753">
        <v>0.73599999999999999</v>
      </c>
      <c r="B8753" s="4" t="s">
        <v>1</v>
      </c>
      <c r="C8753" s="4" t="s">
        <v>1</v>
      </c>
    </row>
    <row r="8754" spans="1:3" ht="15" thickBot="1">
      <c r="A8754">
        <v>0.71899999999999997</v>
      </c>
      <c r="B8754" s="4" t="s">
        <v>1</v>
      </c>
      <c r="C8754" s="4" t="s">
        <v>1</v>
      </c>
    </row>
    <row r="8755" spans="1:3" ht="15" thickBot="1">
      <c r="A8755">
        <v>0.73099999999999998</v>
      </c>
      <c r="B8755" s="4" t="s">
        <v>1</v>
      </c>
      <c r="C8755" s="4" t="s">
        <v>1</v>
      </c>
    </row>
    <row r="8756" spans="1:3" ht="15" thickBot="1">
      <c r="A8756">
        <v>0.73299999999999998</v>
      </c>
      <c r="B8756" s="4" t="s">
        <v>1</v>
      </c>
      <c r="C8756" s="4" t="s">
        <v>1</v>
      </c>
    </row>
    <row r="8757" spans="1:3" ht="15" thickBot="1">
      <c r="A8757">
        <v>0.75</v>
      </c>
      <c r="B8757" s="4" t="s">
        <v>1</v>
      </c>
      <c r="C8757" s="4" t="s">
        <v>1</v>
      </c>
    </row>
    <row r="8758" spans="1:3" ht="15" thickBot="1">
      <c r="A8758">
        <v>0.74199999999999999</v>
      </c>
      <c r="B8758" s="4" t="s">
        <v>1</v>
      </c>
      <c r="C8758" s="4" t="s">
        <v>1</v>
      </c>
    </row>
    <row r="8759" spans="1:3" ht="15" thickBot="1">
      <c r="A8759">
        <v>0.73899999999999999</v>
      </c>
      <c r="B8759" s="4" t="s">
        <v>1</v>
      </c>
      <c r="C8759" s="4" t="s">
        <v>1</v>
      </c>
    </row>
    <row r="8760" spans="1:3" ht="15" thickBot="1">
      <c r="A8760">
        <v>0.73299999999999998</v>
      </c>
      <c r="B8760" s="4" t="s">
        <v>1</v>
      </c>
      <c r="C8760" s="4" t="s">
        <v>1</v>
      </c>
    </row>
    <row r="8761" spans="1:3" ht="15" thickBot="1">
      <c r="A8761">
        <v>0.76100000000000001</v>
      </c>
      <c r="B8761" s="4" t="s">
        <v>1</v>
      </c>
      <c r="C8761" s="4" t="s">
        <v>1</v>
      </c>
    </row>
    <row r="8762" spans="1:3" ht="15" thickBot="1">
      <c r="A8762">
        <v>0.75800000000000001</v>
      </c>
      <c r="B8762" s="4" t="s">
        <v>1</v>
      </c>
      <c r="C8762" s="4" t="s">
        <v>1</v>
      </c>
    </row>
    <row r="8763" spans="1:3" ht="15" thickBot="1">
      <c r="A8763">
        <v>0.73899999999999999</v>
      </c>
      <c r="B8763" s="4" t="s">
        <v>1</v>
      </c>
      <c r="C8763" s="4" t="s">
        <v>1</v>
      </c>
    </row>
    <row r="8764" spans="1:3" ht="15" thickBot="1">
      <c r="A8764">
        <v>0.72799999999999998</v>
      </c>
      <c r="B8764" s="4" t="s">
        <v>1</v>
      </c>
      <c r="C8764" s="4" t="s">
        <v>1</v>
      </c>
    </row>
    <row r="8765" spans="1:3" ht="15" thickBot="1">
      <c r="A8765">
        <v>0.74399999999999999</v>
      </c>
      <c r="B8765" s="4" t="s">
        <v>1</v>
      </c>
      <c r="C8765" s="4" t="s">
        <v>1</v>
      </c>
    </row>
    <row r="8766" spans="1:3" ht="15" thickBot="1">
      <c r="A8766">
        <v>0.73899999999999999</v>
      </c>
      <c r="B8766" s="4" t="s">
        <v>1</v>
      </c>
      <c r="C8766" s="4" t="s">
        <v>1</v>
      </c>
    </row>
    <row r="8767" spans="1:3" ht="15" thickBot="1">
      <c r="A8767">
        <v>0.74199999999999999</v>
      </c>
      <c r="B8767" s="4" t="s">
        <v>1</v>
      </c>
      <c r="C8767" s="4" t="s">
        <v>1</v>
      </c>
    </row>
    <row r="8768" spans="1:3" ht="15" thickBot="1">
      <c r="A8768">
        <v>0.73599999999999999</v>
      </c>
      <c r="B8768" s="4" t="s">
        <v>1</v>
      </c>
      <c r="C8768" s="4" t="s">
        <v>1</v>
      </c>
    </row>
    <row r="8769" spans="1:3" ht="15" thickBot="1">
      <c r="A8769">
        <v>0.72799999999999998</v>
      </c>
      <c r="B8769" s="4" t="s">
        <v>1</v>
      </c>
      <c r="C8769" s="4" t="s">
        <v>1</v>
      </c>
    </row>
    <row r="8770" spans="1:3" ht="15" thickBot="1">
      <c r="A8770">
        <v>0.73099999999999998</v>
      </c>
      <c r="B8770" s="4" t="s">
        <v>1</v>
      </c>
      <c r="C8770" s="4" t="s">
        <v>1</v>
      </c>
    </row>
    <row r="8771" spans="1:3" ht="15" thickBot="1">
      <c r="A8771">
        <v>0.75600000000000001</v>
      </c>
      <c r="B8771" s="4" t="s">
        <v>1</v>
      </c>
      <c r="C8771" s="4" t="s">
        <v>1</v>
      </c>
    </row>
    <row r="8772" spans="1:3" ht="15" thickBot="1">
      <c r="A8772">
        <v>0.73299999999999998</v>
      </c>
      <c r="B8772" s="4" t="s">
        <v>1</v>
      </c>
      <c r="C8772" s="4" t="s">
        <v>1</v>
      </c>
    </row>
    <row r="8773" spans="1:3" ht="15" thickBot="1">
      <c r="A8773">
        <v>0.72799999999999998</v>
      </c>
      <c r="B8773" s="4" t="s">
        <v>1</v>
      </c>
      <c r="C8773" s="4" t="s">
        <v>1</v>
      </c>
    </row>
    <row r="8774" spans="1:3" ht="15" thickBot="1">
      <c r="A8774">
        <v>0.72799999999999998</v>
      </c>
      <c r="B8774" s="4" t="s">
        <v>1</v>
      </c>
      <c r="C8774" s="4" t="s">
        <v>1</v>
      </c>
    </row>
    <row r="8775" spans="1:3" ht="15" thickBot="1">
      <c r="A8775">
        <v>0.73599999999999999</v>
      </c>
      <c r="B8775" s="4" t="s">
        <v>1</v>
      </c>
      <c r="C8775" s="4" t="s">
        <v>1</v>
      </c>
    </row>
    <row r="8776" spans="1:3" ht="15" thickBot="1">
      <c r="A8776">
        <v>0.73899999999999999</v>
      </c>
      <c r="B8776" s="4" t="s">
        <v>1</v>
      </c>
      <c r="C8776" s="4" t="s">
        <v>1</v>
      </c>
    </row>
    <row r="8777" spans="1:3" ht="15" thickBot="1">
      <c r="A8777">
        <v>0.75</v>
      </c>
      <c r="B8777" s="4" t="s">
        <v>1</v>
      </c>
      <c r="C8777" s="4" t="s">
        <v>1</v>
      </c>
    </row>
    <row r="8778" spans="1:3" ht="15" thickBot="1">
      <c r="A8778">
        <v>0.72499999999999998</v>
      </c>
      <c r="B8778" s="4" t="s">
        <v>1</v>
      </c>
      <c r="C8778" s="4" t="s">
        <v>1</v>
      </c>
    </row>
    <row r="8779" spans="1:3" ht="15" thickBot="1">
      <c r="A8779">
        <v>0.72799999999999998</v>
      </c>
      <c r="B8779" s="4" t="s">
        <v>424</v>
      </c>
      <c r="C8779" s="4" t="s">
        <v>1877</v>
      </c>
    </row>
    <row r="8780" spans="1:3" ht="15" thickBot="1">
      <c r="A8780">
        <v>1.4530000000000001</v>
      </c>
      <c r="B8780" s="4" t="s">
        <v>1</v>
      </c>
      <c r="C8780" s="4" t="s">
        <v>1877</v>
      </c>
    </row>
    <row r="8781" spans="1:3" ht="15" thickBot="1">
      <c r="A8781">
        <v>0.67500000000000004</v>
      </c>
      <c r="B8781" s="4" t="s">
        <v>424</v>
      </c>
      <c r="C8781" s="4" t="s">
        <v>1877</v>
      </c>
    </row>
    <row r="8782" spans="1:3" ht="15" thickBot="1">
      <c r="A8782">
        <v>1.417</v>
      </c>
      <c r="B8782" s="4" t="s">
        <v>1</v>
      </c>
      <c r="C8782" s="4" t="s">
        <v>1877</v>
      </c>
    </row>
    <row r="8783" spans="1:3" ht="15" thickBot="1">
      <c r="A8783">
        <v>0.64700000000000002</v>
      </c>
      <c r="B8783" s="4" t="s">
        <v>424</v>
      </c>
      <c r="C8783" s="4" t="s">
        <v>1877</v>
      </c>
    </row>
    <row r="8784" spans="1:3" ht="15" thickBot="1">
      <c r="A8784">
        <v>1.4470000000000001</v>
      </c>
      <c r="B8784" s="4" t="s">
        <v>1</v>
      </c>
      <c r="C8784" s="4" t="s">
        <v>1877</v>
      </c>
    </row>
    <row r="8785" spans="1:3" ht="15" thickBot="1">
      <c r="A8785">
        <v>0.69699999999999995</v>
      </c>
      <c r="B8785" s="4" t="s">
        <v>424</v>
      </c>
      <c r="C8785" s="4" t="s">
        <v>1877</v>
      </c>
    </row>
    <row r="8786" spans="1:3" ht="15" thickBot="1">
      <c r="A8786">
        <v>1.4390000000000001</v>
      </c>
      <c r="B8786" s="4" t="s">
        <v>1</v>
      </c>
      <c r="C8786" s="4" t="s">
        <v>1877</v>
      </c>
    </row>
    <row r="8787" spans="1:3" ht="15" thickBot="1">
      <c r="A8787">
        <v>0.68300000000000005</v>
      </c>
      <c r="B8787" s="4" t="s">
        <v>424</v>
      </c>
      <c r="C8787" s="4" t="s">
        <v>1877</v>
      </c>
    </row>
    <row r="8788" spans="1:3" ht="15" thickBot="1">
      <c r="A8788">
        <v>1.389</v>
      </c>
      <c r="B8788" s="4" t="s">
        <v>1</v>
      </c>
      <c r="C8788" s="4" t="s">
        <v>1877</v>
      </c>
    </row>
    <row r="8789" spans="1:3" ht="15" thickBot="1">
      <c r="A8789">
        <v>0.65300000000000002</v>
      </c>
      <c r="B8789" s="4" t="s">
        <v>424</v>
      </c>
      <c r="C8789" s="4" t="s">
        <v>1877</v>
      </c>
    </row>
    <row r="8790" spans="1:3" ht="15" thickBot="1">
      <c r="A8790">
        <v>1.514</v>
      </c>
      <c r="B8790" s="4" t="s">
        <v>1</v>
      </c>
      <c r="C8790" s="4" t="s">
        <v>1877</v>
      </c>
    </row>
    <row r="8791" spans="1:3" ht="15" thickBot="1">
      <c r="A8791">
        <v>0.7</v>
      </c>
      <c r="B8791" s="4" t="s">
        <v>424</v>
      </c>
      <c r="C8791" s="4" t="s">
        <v>1877</v>
      </c>
    </row>
    <row r="8792" spans="1:3" ht="15" thickBot="1">
      <c r="A8792">
        <v>1.444</v>
      </c>
      <c r="B8792" s="4" t="s">
        <v>1</v>
      </c>
      <c r="C8792" s="4" t="s">
        <v>1877</v>
      </c>
    </row>
    <row r="8793" spans="1:3" ht="15" thickBot="1">
      <c r="A8793">
        <v>0.66400000000000003</v>
      </c>
      <c r="B8793" s="4" t="s">
        <v>424</v>
      </c>
      <c r="C8793" s="4" t="s">
        <v>1877</v>
      </c>
    </row>
    <row r="8794" spans="1:3" ht="15" thickBot="1">
      <c r="A8794">
        <v>1.4219999999999999</v>
      </c>
      <c r="B8794" s="4" t="s">
        <v>1</v>
      </c>
      <c r="C8794" s="4" t="s">
        <v>1877</v>
      </c>
    </row>
    <row r="8795" spans="1:3" ht="15" thickBot="1">
      <c r="A8795">
        <v>0.68899999999999995</v>
      </c>
      <c r="B8795" s="4" t="s">
        <v>424</v>
      </c>
      <c r="C8795" s="4" t="s">
        <v>1877</v>
      </c>
    </row>
    <row r="8796" spans="1:3" ht="15" thickBot="1">
      <c r="A8796">
        <v>1.4750000000000001</v>
      </c>
      <c r="B8796" s="4" t="s">
        <v>1</v>
      </c>
      <c r="C8796" s="4" t="s">
        <v>1877</v>
      </c>
    </row>
    <row r="8797" spans="1:3" ht="15" thickBot="1">
      <c r="A8797">
        <v>0.7</v>
      </c>
      <c r="B8797" s="4" t="s">
        <v>424</v>
      </c>
      <c r="C8797" s="4" t="s">
        <v>1877</v>
      </c>
    </row>
    <row r="8798" spans="1:3" ht="15" thickBot="1">
      <c r="A8798">
        <v>1.4139999999999999</v>
      </c>
      <c r="B8798" s="4" t="s">
        <v>1</v>
      </c>
      <c r="C8798" s="4" t="s">
        <v>1877</v>
      </c>
    </row>
    <row r="8799" spans="1:3" ht="15" thickBot="1">
      <c r="A8799">
        <v>0.65800000000000003</v>
      </c>
      <c r="B8799" s="4" t="s">
        <v>424</v>
      </c>
      <c r="C8799" s="4" t="s">
        <v>1877</v>
      </c>
    </row>
    <row r="8800" spans="1:3" ht="15" thickBot="1">
      <c r="A8800">
        <v>1.389</v>
      </c>
      <c r="B8800" s="4" t="s">
        <v>1</v>
      </c>
      <c r="C8800" s="4" t="s">
        <v>1877</v>
      </c>
    </row>
    <row r="8801" spans="1:3" ht="15" thickBot="1">
      <c r="A8801">
        <v>0.71399999999999997</v>
      </c>
      <c r="B8801" s="4" t="s">
        <v>424</v>
      </c>
      <c r="C8801" s="4" t="s">
        <v>1877</v>
      </c>
    </row>
    <row r="8802" spans="1:3" ht="15" thickBot="1">
      <c r="A8802">
        <v>1.4470000000000001</v>
      </c>
      <c r="B8802" s="4" t="s">
        <v>1</v>
      </c>
      <c r="C8802" s="4" t="s">
        <v>1877</v>
      </c>
    </row>
    <row r="8803" spans="1:3" ht="15" thickBot="1">
      <c r="A8803">
        <v>0.68899999999999995</v>
      </c>
      <c r="B8803" s="4" t="s">
        <v>424</v>
      </c>
      <c r="C8803" s="4" t="s">
        <v>1877</v>
      </c>
    </row>
    <row r="8804" spans="1:3" ht="15" thickBot="1">
      <c r="A8804">
        <v>1.35</v>
      </c>
      <c r="B8804" s="4" t="s">
        <v>1</v>
      </c>
      <c r="C8804" s="4" t="s">
        <v>1877</v>
      </c>
    </row>
    <row r="8805" spans="1:3" ht="15" thickBot="1">
      <c r="A8805">
        <v>0.68600000000000005</v>
      </c>
      <c r="B8805" s="4" t="s">
        <v>424</v>
      </c>
      <c r="C8805" s="4" t="s">
        <v>1877</v>
      </c>
    </row>
    <row r="8806" spans="1:3" ht="15" thickBot="1">
      <c r="A8806">
        <v>1.369</v>
      </c>
      <c r="B8806" s="4" t="s">
        <v>1</v>
      </c>
      <c r="C8806" s="4" t="s">
        <v>1877</v>
      </c>
    </row>
    <row r="8807" spans="1:3" ht="15" thickBot="1">
      <c r="A8807">
        <v>0.69399999999999995</v>
      </c>
      <c r="B8807" s="4" t="s">
        <v>424</v>
      </c>
      <c r="C8807" s="4" t="s">
        <v>1877</v>
      </c>
    </row>
    <row r="8808" spans="1:3" ht="15" thickBot="1">
      <c r="A8808">
        <v>1.419</v>
      </c>
      <c r="B8808" s="4" t="s">
        <v>1</v>
      </c>
      <c r="C8808" s="4" t="s">
        <v>1877</v>
      </c>
    </row>
    <row r="8809" spans="1:3" ht="15" thickBot="1">
      <c r="A8809">
        <v>0.69199999999999995</v>
      </c>
      <c r="B8809" s="4" t="s">
        <v>424</v>
      </c>
      <c r="C8809" s="4" t="s">
        <v>1877</v>
      </c>
    </row>
    <row r="8810" spans="1:3" ht="15" thickBot="1">
      <c r="A8810">
        <v>1.383</v>
      </c>
      <c r="B8810" s="4" t="s">
        <v>1</v>
      </c>
      <c r="C8810" s="4" t="s">
        <v>1877</v>
      </c>
    </row>
    <row r="8811" spans="1:3" ht="15" thickBot="1">
      <c r="A8811">
        <v>0.66400000000000003</v>
      </c>
      <c r="B8811" s="4" t="s">
        <v>424</v>
      </c>
      <c r="C8811" s="4" t="s">
        <v>1877</v>
      </c>
    </row>
    <row r="8812" spans="1:3" ht="15" thickBot="1">
      <c r="A8812">
        <v>1.389</v>
      </c>
      <c r="B8812" s="4" t="s">
        <v>1</v>
      </c>
      <c r="C8812" s="4" t="s">
        <v>1877</v>
      </c>
    </row>
    <row r="8813" spans="1:3" ht="15" thickBot="1">
      <c r="A8813">
        <v>0.73299999999999998</v>
      </c>
      <c r="B8813" s="4" t="s">
        <v>424</v>
      </c>
      <c r="C8813" s="4" t="s">
        <v>1877</v>
      </c>
    </row>
    <row r="8814" spans="1:3" ht="15" thickBot="1">
      <c r="A8814">
        <v>0.41099999999999998</v>
      </c>
      <c r="B8814" s="4" t="s">
        <v>424</v>
      </c>
      <c r="C8814" s="4" t="s">
        <v>1877</v>
      </c>
    </row>
    <row r="8815" spans="1:3" ht="15" thickBot="1">
      <c r="A8815">
        <v>1.0249999999999999</v>
      </c>
      <c r="B8815" s="4" t="s">
        <v>1</v>
      </c>
      <c r="C8815" s="4" t="s">
        <v>1877</v>
      </c>
    </row>
    <row r="8816" spans="1:3" ht="15" thickBot="1">
      <c r="A8816">
        <v>0.69399999999999995</v>
      </c>
      <c r="B8816" s="4" t="s">
        <v>424</v>
      </c>
      <c r="C8816" s="7" t="s">
        <v>1879</v>
      </c>
    </row>
    <row r="8817" spans="1:3" ht="15" thickBot="1">
      <c r="A8817">
        <v>0.439</v>
      </c>
      <c r="B8817" s="4" t="s">
        <v>424</v>
      </c>
      <c r="C8817" s="7" t="s">
        <v>1879</v>
      </c>
    </row>
    <row r="8818" spans="1:3" ht="15" thickBot="1">
      <c r="A8818">
        <v>0.38300000000000001</v>
      </c>
      <c r="B8818" s="4" t="s">
        <v>424</v>
      </c>
      <c r="C8818" s="7" t="s">
        <v>1879</v>
      </c>
    </row>
    <row r="8819" spans="1:3" ht="15" thickBot="1">
      <c r="A8819">
        <v>0.71899999999999997</v>
      </c>
      <c r="B8819" s="4" t="s">
        <v>1</v>
      </c>
      <c r="C8819" s="4" t="s">
        <v>1</v>
      </c>
    </row>
    <row r="8820" spans="1:3" ht="15" thickBot="1">
      <c r="A8820">
        <v>1.0329999999999999</v>
      </c>
      <c r="B8820" s="4" t="s">
        <v>1878</v>
      </c>
      <c r="C8820" s="5" t="s">
        <v>1878</v>
      </c>
    </row>
    <row r="8821" spans="1:3" ht="15" thickBot="1">
      <c r="A8821">
        <v>0.34399999999999997</v>
      </c>
      <c r="B8821" s="4" t="s">
        <v>1878</v>
      </c>
      <c r="C8821" s="5" t="s">
        <v>1878</v>
      </c>
    </row>
    <row r="8822" spans="1:3" ht="15" thickBot="1">
      <c r="A8822">
        <v>0.33300000000000002</v>
      </c>
      <c r="B8822" s="4" t="s">
        <v>1878</v>
      </c>
      <c r="C8822" s="5" t="s">
        <v>1878</v>
      </c>
    </row>
    <row r="8823" spans="1:3" ht="15" thickBot="1">
      <c r="A8823">
        <v>0.33300000000000002</v>
      </c>
      <c r="B8823" s="4" t="s">
        <v>1878</v>
      </c>
      <c r="C8823" s="5" t="s">
        <v>1878</v>
      </c>
    </row>
    <row r="8824" spans="1:3" ht="15" thickBot="1">
      <c r="A8824">
        <v>0.35799999999999998</v>
      </c>
      <c r="B8824" s="4" t="s">
        <v>1878</v>
      </c>
      <c r="C8824" s="5" t="s">
        <v>1878</v>
      </c>
    </row>
    <row r="8825" spans="1:3" ht="15" thickBot="1">
      <c r="A8825">
        <v>0.36699999999999999</v>
      </c>
      <c r="B8825" s="4" t="s">
        <v>1878</v>
      </c>
      <c r="C8825" s="5" t="s">
        <v>1878</v>
      </c>
    </row>
    <row r="8826" spans="1:3" ht="15" thickBot="1">
      <c r="A8826">
        <v>0.34200000000000003</v>
      </c>
      <c r="B8826" s="4" t="s">
        <v>1878</v>
      </c>
      <c r="C8826" s="5" t="s">
        <v>1878</v>
      </c>
    </row>
    <row r="8827" spans="1:3" ht="15" thickBot="1">
      <c r="A8827">
        <v>0.32500000000000001</v>
      </c>
      <c r="B8827" s="4" t="s">
        <v>1878</v>
      </c>
      <c r="C8827" s="5" t="s">
        <v>1878</v>
      </c>
    </row>
    <row r="8828" spans="1:3" ht="15" thickBot="1">
      <c r="A8828">
        <v>0.40799999999999997</v>
      </c>
      <c r="B8828" s="4" t="s">
        <v>1878</v>
      </c>
      <c r="C8828" s="5" t="s">
        <v>1878</v>
      </c>
    </row>
    <row r="8829" spans="1:3" ht="15" thickBot="1">
      <c r="A8829">
        <v>0.30299999999999999</v>
      </c>
      <c r="B8829" s="4" t="s">
        <v>1878</v>
      </c>
      <c r="C8829" s="5" t="s">
        <v>1878</v>
      </c>
    </row>
    <row r="8830" spans="1:3" ht="15" thickBot="1">
      <c r="A8830">
        <v>0.34200000000000003</v>
      </c>
      <c r="B8830" s="4" t="s">
        <v>1878</v>
      </c>
      <c r="C8830" s="5" t="s">
        <v>1878</v>
      </c>
    </row>
    <row r="8831" spans="1:3" ht="15" thickBot="1">
      <c r="A8831">
        <v>0.34399999999999997</v>
      </c>
      <c r="B8831" s="4" t="s">
        <v>1878</v>
      </c>
      <c r="C8831" s="5" t="s">
        <v>1878</v>
      </c>
    </row>
    <row r="8832" spans="1:3" ht="15" thickBot="1">
      <c r="A8832">
        <v>0.33600000000000002</v>
      </c>
      <c r="B8832" s="4" t="s">
        <v>1878</v>
      </c>
      <c r="C8832" s="5" t="s">
        <v>1878</v>
      </c>
    </row>
    <row r="8833" spans="1:3" ht="15" thickBot="1">
      <c r="A8833">
        <v>0.314</v>
      </c>
      <c r="B8833" s="4" t="s">
        <v>1878</v>
      </c>
      <c r="C8833" s="5" t="s">
        <v>1878</v>
      </c>
    </row>
    <row r="8834" spans="1:3" ht="15" thickBot="1">
      <c r="A8834">
        <v>0.31900000000000001</v>
      </c>
      <c r="B8834" s="4" t="s">
        <v>1878</v>
      </c>
      <c r="C8834" s="5" t="s">
        <v>1878</v>
      </c>
    </row>
    <row r="8835" spans="1:3" ht="15" thickBot="1">
      <c r="A8835">
        <v>0.27500000000000002</v>
      </c>
      <c r="B8835" s="4" t="s">
        <v>1878</v>
      </c>
      <c r="C8835" s="5" t="s">
        <v>1878</v>
      </c>
    </row>
    <row r="8836" spans="1:3" ht="15" thickBot="1">
      <c r="A8836">
        <v>0.311</v>
      </c>
      <c r="B8836" s="4" t="s">
        <v>1878</v>
      </c>
      <c r="C8836" s="5" t="s">
        <v>1878</v>
      </c>
    </row>
    <row r="8837" spans="1:3" ht="15" thickBot="1">
      <c r="A8837">
        <v>0.317</v>
      </c>
      <c r="B8837" s="4" t="s">
        <v>1878</v>
      </c>
      <c r="C8837" s="5" t="s">
        <v>1878</v>
      </c>
    </row>
    <row r="8838" spans="1:3" ht="15" thickBot="1">
      <c r="A8838">
        <v>0.33100000000000002</v>
      </c>
      <c r="B8838" s="4" t="s">
        <v>1878</v>
      </c>
      <c r="C8838" s="5" t="s">
        <v>1878</v>
      </c>
    </row>
    <row r="8839" spans="1:3" ht="15" thickBot="1">
      <c r="A8839">
        <v>0.45300000000000001</v>
      </c>
      <c r="B8839" s="4" t="s">
        <v>1878</v>
      </c>
      <c r="C8839" s="5" t="s">
        <v>1878</v>
      </c>
    </row>
    <row r="8840" spans="1:3" ht="15" thickBot="1">
      <c r="A8840">
        <v>0.35599999999999998</v>
      </c>
      <c r="B8840" s="4" t="s">
        <v>1878</v>
      </c>
      <c r="C8840" s="5" t="s">
        <v>1878</v>
      </c>
    </row>
    <row r="8841" spans="1:3" ht="15" thickBot="1">
      <c r="A8841">
        <v>0.45300000000000001</v>
      </c>
      <c r="B8841" s="4" t="s">
        <v>1878</v>
      </c>
      <c r="C8841" s="5" t="s">
        <v>1878</v>
      </c>
    </row>
    <row r="8842" spans="1:3" ht="15" thickBot="1">
      <c r="A8842">
        <v>0.30299999999999999</v>
      </c>
      <c r="B8842" s="4" t="s">
        <v>1878</v>
      </c>
      <c r="C8842" s="5" t="s">
        <v>1878</v>
      </c>
    </row>
    <row r="8843" spans="1:3" ht="15" thickBot="1">
      <c r="A8843">
        <v>0.311</v>
      </c>
      <c r="B8843" s="4" t="s">
        <v>1878</v>
      </c>
      <c r="C8843" s="5" t="s">
        <v>1878</v>
      </c>
    </row>
    <row r="8844" spans="1:3" ht="15" thickBot="1">
      <c r="A8844">
        <v>0.35299999999999998</v>
      </c>
      <c r="B8844" s="4" t="s">
        <v>1878</v>
      </c>
      <c r="C8844" s="5" t="s">
        <v>1878</v>
      </c>
    </row>
    <row r="8845" spans="1:3" ht="15" thickBot="1">
      <c r="A8845">
        <v>0.33100000000000002</v>
      </c>
      <c r="B8845" s="4" t="s">
        <v>1878</v>
      </c>
      <c r="C8845" s="5" t="s">
        <v>1878</v>
      </c>
    </row>
    <row r="8846" spans="1:3" ht="15" thickBot="1">
      <c r="A8846">
        <v>0.433</v>
      </c>
      <c r="B8846" s="4" t="s">
        <v>1878</v>
      </c>
      <c r="C8846" s="5" t="s">
        <v>1878</v>
      </c>
    </row>
    <row r="8847" spans="1:3" ht="15" thickBot="1">
      <c r="A8847">
        <v>0.34399999999999997</v>
      </c>
      <c r="B8847" s="4" t="s">
        <v>1878</v>
      </c>
      <c r="C8847" s="5" t="s">
        <v>1878</v>
      </c>
    </row>
    <row r="8848" spans="1:3" ht="15" thickBot="1">
      <c r="A8848">
        <v>1.581</v>
      </c>
      <c r="B8848" s="4" t="s">
        <v>1</v>
      </c>
      <c r="C8848" s="4" t="s">
        <v>1</v>
      </c>
    </row>
    <row r="8849" spans="1:3" ht="15" thickBot="1">
      <c r="A8849">
        <v>0.68100000000000005</v>
      </c>
      <c r="B8849" s="4" t="s">
        <v>424</v>
      </c>
      <c r="C8849" s="4" t="s">
        <v>1</v>
      </c>
    </row>
    <row r="8850" spans="1:3" ht="15" thickBot="1">
      <c r="A8850">
        <v>1.4139999999999999</v>
      </c>
      <c r="B8850" s="4" t="s">
        <v>1</v>
      </c>
      <c r="C8850" s="4" t="s">
        <v>1</v>
      </c>
    </row>
    <row r="8851" spans="1:3" ht="15" thickBot="1">
      <c r="A8851">
        <v>0.71399999999999997</v>
      </c>
      <c r="B8851" s="4" t="s">
        <v>1878</v>
      </c>
      <c r="C8851" s="5" t="s">
        <v>1878</v>
      </c>
    </row>
    <row r="8852" spans="1:3" ht="15" thickBot="1">
      <c r="A8852">
        <v>0.35599999999999998</v>
      </c>
      <c r="B8852" s="4" t="s">
        <v>1878</v>
      </c>
      <c r="C8852" s="5" t="s">
        <v>1878</v>
      </c>
    </row>
    <row r="8853" spans="1:3" ht="15" thickBot="1">
      <c r="A8853">
        <v>0.314</v>
      </c>
      <c r="B8853" s="4" t="s">
        <v>1878</v>
      </c>
      <c r="C8853" s="5" t="s">
        <v>1878</v>
      </c>
    </row>
    <row r="8854" spans="1:3" ht="15" thickBot="1">
      <c r="A8854">
        <v>0.29399999999999998</v>
      </c>
      <c r="B8854" s="4" t="s">
        <v>1878</v>
      </c>
      <c r="C8854" s="5" t="s">
        <v>1878</v>
      </c>
    </row>
    <row r="8855" spans="1:3" ht="15" thickBot="1">
      <c r="A8855">
        <v>0.317</v>
      </c>
      <c r="B8855" s="4" t="s">
        <v>1878</v>
      </c>
      <c r="C8855" s="5" t="s">
        <v>1878</v>
      </c>
    </row>
    <row r="8856" spans="1:3" ht="15" thickBot="1">
      <c r="A8856">
        <v>0.29199999999999998</v>
      </c>
      <c r="B8856" s="4" t="s">
        <v>1878</v>
      </c>
      <c r="C8856" s="5" t="s">
        <v>1878</v>
      </c>
    </row>
    <row r="8857" spans="1:3" ht="15" thickBot="1">
      <c r="A8857">
        <v>0.33100000000000002</v>
      </c>
      <c r="B8857" s="4" t="s">
        <v>1878</v>
      </c>
      <c r="C8857" s="5" t="s">
        <v>1878</v>
      </c>
    </row>
    <row r="8858" spans="1:3" ht="15" thickBot="1">
      <c r="A8858">
        <v>0.33100000000000002</v>
      </c>
      <c r="B8858" s="4" t="s">
        <v>1878</v>
      </c>
      <c r="C8858" s="5" t="s">
        <v>1878</v>
      </c>
    </row>
    <row r="8859" spans="1:3" ht="15" thickBot="1">
      <c r="A8859">
        <v>0.3</v>
      </c>
      <c r="B8859" s="4" t="s">
        <v>1878</v>
      </c>
      <c r="C8859" s="5" t="s">
        <v>1878</v>
      </c>
    </row>
    <row r="8860" spans="1:3" ht="15" thickBot="1">
      <c r="A8860">
        <v>0.28599999999999998</v>
      </c>
      <c r="B8860" s="4" t="s">
        <v>1878</v>
      </c>
      <c r="C8860" s="5" t="s">
        <v>1878</v>
      </c>
    </row>
    <row r="8861" spans="1:3" ht="15" thickBot="1">
      <c r="A8861">
        <v>0.308</v>
      </c>
      <c r="B8861" s="4" t="s">
        <v>1878</v>
      </c>
      <c r="C8861" s="5" t="s">
        <v>1878</v>
      </c>
    </row>
    <row r="8862" spans="1:3" ht="15" thickBot="1">
      <c r="A8862">
        <v>0.36099999999999999</v>
      </c>
      <c r="B8862" s="4" t="s">
        <v>1878</v>
      </c>
      <c r="C8862" s="5" t="s">
        <v>1878</v>
      </c>
    </row>
    <row r="8863" spans="1:3" ht="15" thickBot="1">
      <c r="A8863">
        <v>0.253</v>
      </c>
      <c r="B8863" s="4" t="s">
        <v>1878</v>
      </c>
      <c r="C8863" s="5" t="s">
        <v>1878</v>
      </c>
    </row>
    <row r="8864" spans="1:3" ht="15" thickBot="1">
      <c r="A8864">
        <v>0.36699999999999999</v>
      </c>
      <c r="B8864" s="4" t="s">
        <v>1878</v>
      </c>
      <c r="C8864" s="5" t="s">
        <v>1878</v>
      </c>
    </row>
    <row r="8865" spans="1:3" ht="15" thickBot="1">
      <c r="A8865">
        <v>0.32500000000000001</v>
      </c>
      <c r="B8865" s="4" t="s">
        <v>1878</v>
      </c>
      <c r="C8865" s="5" t="s">
        <v>1878</v>
      </c>
    </row>
    <row r="8866" spans="1:3" ht="15" thickBot="1">
      <c r="A8866">
        <v>0.48899999999999999</v>
      </c>
      <c r="B8866" s="4" t="s">
        <v>1878</v>
      </c>
      <c r="C8866" s="5" t="s">
        <v>1878</v>
      </c>
    </row>
    <row r="8867" spans="1:3" ht="15" thickBot="1">
      <c r="A8867">
        <v>1.4139999999999999</v>
      </c>
      <c r="B8867" s="4" t="s">
        <v>1</v>
      </c>
      <c r="C8867" s="4" t="s">
        <v>1</v>
      </c>
    </row>
    <row r="8868" spans="1:3" ht="15" thickBot="1">
      <c r="A8868">
        <v>0.73899999999999999</v>
      </c>
      <c r="B8868" s="4" t="s">
        <v>424</v>
      </c>
      <c r="C8868" s="7" t="s">
        <v>1879</v>
      </c>
    </row>
    <row r="8869" spans="1:3" ht="15" thickBot="1">
      <c r="A8869">
        <v>0.36099999999999999</v>
      </c>
      <c r="B8869" s="4" t="s">
        <v>424</v>
      </c>
      <c r="C8869" s="7" t="s">
        <v>1879</v>
      </c>
    </row>
    <row r="8870" spans="1:3" ht="15" thickBot="1">
      <c r="A8870">
        <v>0.42199999999999999</v>
      </c>
      <c r="B8870" s="4" t="s">
        <v>424</v>
      </c>
      <c r="C8870" s="4" t="s">
        <v>1879</v>
      </c>
    </row>
    <row r="8871" spans="1:3" ht="15" thickBot="1">
      <c r="A8871">
        <v>0.60599999999999998</v>
      </c>
      <c r="B8871" s="4" t="s">
        <v>1</v>
      </c>
      <c r="C8871" s="4" t="s">
        <v>1</v>
      </c>
    </row>
    <row r="8872" spans="1:3" ht="15" thickBot="1">
      <c r="A8872">
        <v>0.80800000000000005</v>
      </c>
      <c r="B8872" s="4" t="s">
        <v>1</v>
      </c>
      <c r="C8872" s="4" t="s">
        <v>1</v>
      </c>
    </row>
    <row r="8873" spans="1:3" ht="15" thickBot="1">
      <c r="A8873">
        <v>0.91100000000000003</v>
      </c>
      <c r="B8873" s="4" t="s">
        <v>1</v>
      </c>
      <c r="C8873" s="4" t="s">
        <v>1</v>
      </c>
    </row>
    <row r="8874" spans="1:3" ht="15" thickBot="1">
      <c r="A8874">
        <v>0.67800000000000005</v>
      </c>
      <c r="B8874" s="4" t="s">
        <v>424</v>
      </c>
      <c r="C8874" s="4" t="s">
        <v>1</v>
      </c>
    </row>
    <row r="8875" spans="1:3" ht="15" thickBot="1">
      <c r="A8875">
        <v>1.1970000000000001</v>
      </c>
      <c r="B8875" s="4" t="s">
        <v>1</v>
      </c>
      <c r="C8875" s="4" t="s">
        <v>1</v>
      </c>
    </row>
    <row r="8876" spans="1:3" ht="15" thickBot="1">
      <c r="A8876">
        <v>0.99399999999999999</v>
      </c>
      <c r="B8876" s="4" t="s">
        <v>1</v>
      </c>
      <c r="C8876" s="4" t="s">
        <v>1</v>
      </c>
    </row>
    <row r="8877" spans="1:3" ht="15" thickBot="1">
      <c r="A8877">
        <v>0.91900000000000004</v>
      </c>
      <c r="B8877" s="4" t="s">
        <v>1</v>
      </c>
      <c r="C8877" s="4" t="s">
        <v>1</v>
      </c>
    </row>
    <row r="8878" spans="1:3" ht="15" thickBot="1">
      <c r="A8878">
        <v>0.88600000000000001</v>
      </c>
      <c r="B8878" s="4" t="s">
        <v>1</v>
      </c>
      <c r="C8878" s="4" t="s">
        <v>1</v>
      </c>
    </row>
    <row r="8879" spans="1:3" ht="15" thickBot="1">
      <c r="A8879">
        <v>0.86399999999999999</v>
      </c>
      <c r="B8879" s="4" t="s">
        <v>1</v>
      </c>
      <c r="C8879" s="4" t="s">
        <v>1</v>
      </c>
    </row>
    <row r="8880" spans="1:3" ht="15" thickBot="1">
      <c r="A8880">
        <v>0.72799999999999998</v>
      </c>
      <c r="B8880" s="4" t="s">
        <v>424</v>
      </c>
      <c r="C8880" s="4" t="s">
        <v>1877</v>
      </c>
    </row>
    <row r="8881" spans="1:3" ht="15" thickBot="1">
      <c r="A8881">
        <v>1.1279999999999999</v>
      </c>
      <c r="B8881" s="4" t="s">
        <v>1</v>
      </c>
      <c r="C8881" s="4" t="s">
        <v>1877</v>
      </c>
    </row>
    <row r="8882" spans="1:3" ht="15" thickBot="1">
      <c r="A8882">
        <v>0.65300000000000002</v>
      </c>
      <c r="B8882" s="4" t="s">
        <v>424</v>
      </c>
      <c r="C8882" s="4" t="s">
        <v>1877</v>
      </c>
    </row>
    <row r="8883" spans="1:3" ht="15" thickBot="1">
      <c r="A8883">
        <v>1.1419999999999999</v>
      </c>
      <c r="B8883" s="4" t="s">
        <v>1</v>
      </c>
      <c r="C8883" s="4" t="s">
        <v>1877</v>
      </c>
    </row>
    <row r="8884" spans="1:3" ht="15" thickBot="1">
      <c r="A8884">
        <v>0.68100000000000005</v>
      </c>
      <c r="B8884" s="4" t="s">
        <v>424</v>
      </c>
      <c r="C8884" s="4" t="s">
        <v>1877</v>
      </c>
    </row>
    <row r="8885" spans="1:3" ht="15" thickBot="1">
      <c r="A8885">
        <v>1.119</v>
      </c>
      <c r="B8885" s="4" t="s">
        <v>1</v>
      </c>
      <c r="C8885" s="4" t="s">
        <v>1</v>
      </c>
    </row>
    <row r="8886" spans="1:3" ht="15" thickBot="1">
      <c r="A8886">
        <v>0.90800000000000003</v>
      </c>
      <c r="B8886" s="4" t="s">
        <v>1</v>
      </c>
      <c r="C8886" s="4" t="s">
        <v>1</v>
      </c>
    </row>
    <row r="8887" spans="1:3" ht="15" thickBot="1">
      <c r="A8887">
        <v>0.70599999999999996</v>
      </c>
      <c r="B8887" s="4" t="s">
        <v>424</v>
      </c>
      <c r="C8887" s="4" t="s">
        <v>1</v>
      </c>
    </row>
    <row r="8888" spans="1:3" ht="15" thickBot="1">
      <c r="A8888">
        <v>0.39700000000000002</v>
      </c>
      <c r="B8888" s="4" t="s">
        <v>424</v>
      </c>
      <c r="C8888" s="4" t="s">
        <v>1</v>
      </c>
    </row>
    <row r="8889" spans="1:3" ht="15" thickBot="1">
      <c r="A8889">
        <v>1.486</v>
      </c>
      <c r="B8889" s="4" t="s">
        <v>1</v>
      </c>
      <c r="C8889" s="4" t="s">
        <v>1</v>
      </c>
    </row>
    <row r="8890" spans="1:3" ht="15" thickBot="1">
      <c r="A8890">
        <v>0.68899999999999995</v>
      </c>
      <c r="B8890" s="4" t="s">
        <v>424</v>
      </c>
      <c r="C8890" s="4" t="s">
        <v>1</v>
      </c>
    </row>
    <row r="8891" spans="1:3" ht="15" thickBot="1">
      <c r="A8891">
        <v>0.41699999999999998</v>
      </c>
      <c r="B8891" s="4" t="s">
        <v>424</v>
      </c>
      <c r="C8891" s="4" t="s">
        <v>1</v>
      </c>
    </row>
    <row r="8892" spans="1:3" ht="15" thickBot="1">
      <c r="A8892">
        <v>0.94399999999999995</v>
      </c>
      <c r="B8892" s="4" t="s">
        <v>1</v>
      </c>
      <c r="C8892" s="4" t="s">
        <v>1</v>
      </c>
    </row>
    <row r="8893" spans="1:3" ht="15" thickBot="1">
      <c r="A8893">
        <v>1.089</v>
      </c>
      <c r="B8893" s="4" t="s">
        <v>1</v>
      </c>
      <c r="C8893" s="4" t="s">
        <v>1</v>
      </c>
    </row>
    <row r="8894" spans="1:3" ht="15" thickBot="1">
      <c r="A8894">
        <v>0.66900000000000004</v>
      </c>
      <c r="B8894" s="4" t="s">
        <v>424</v>
      </c>
      <c r="C8894" s="4" t="s">
        <v>1</v>
      </c>
    </row>
    <row r="8895" spans="1:3" ht="15" thickBot="1">
      <c r="A8895">
        <v>1.331</v>
      </c>
      <c r="B8895" s="4" t="s">
        <v>1</v>
      </c>
      <c r="C8895" s="4" t="s">
        <v>1</v>
      </c>
    </row>
    <row r="8896" spans="1:3" ht="15" thickBot="1">
      <c r="A8896">
        <v>0.73299999999999998</v>
      </c>
      <c r="B8896" s="4" t="s">
        <v>424</v>
      </c>
      <c r="C8896" s="4" t="s">
        <v>1</v>
      </c>
    </row>
    <row r="8897" spans="1:3" ht="15" thickBot="1">
      <c r="A8897">
        <v>1.194</v>
      </c>
      <c r="B8897" s="4" t="s">
        <v>1</v>
      </c>
      <c r="C8897" s="4" t="s">
        <v>1</v>
      </c>
    </row>
    <row r="8898" spans="1:3" ht="15" thickBot="1">
      <c r="A8898">
        <v>0.98099999999999998</v>
      </c>
      <c r="B8898" s="4" t="s">
        <v>1</v>
      </c>
      <c r="C8898" s="4" t="s">
        <v>1</v>
      </c>
    </row>
    <row r="8899" spans="1:3" ht="15" thickBot="1">
      <c r="A8899">
        <v>0.91700000000000004</v>
      </c>
      <c r="B8899" s="4" t="s">
        <v>1</v>
      </c>
      <c r="C8899" s="4" t="s">
        <v>1</v>
      </c>
    </row>
    <row r="8900" spans="1:3" ht="15" thickBot="1">
      <c r="A8900">
        <v>0.94399999999999995</v>
      </c>
      <c r="B8900" s="4" t="s">
        <v>1</v>
      </c>
      <c r="C8900" s="4" t="s">
        <v>1</v>
      </c>
    </row>
    <row r="8901" spans="1:3" ht="15" thickBot="1">
      <c r="A8901">
        <v>0.98099999999999998</v>
      </c>
      <c r="B8901" s="4" t="s">
        <v>1</v>
      </c>
      <c r="C8901" s="4" t="s">
        <v>1</v>
      </c>
    </row>
    <row r="8902" spans="1:3" ht="15" thickBot="1">
      <c r="A8902">
        <v>0.96699999999999997</v>
      </c>
      <c r="B8902" s="4" t="s">
        <v>1</v>
      </c>
      <c r="C8902" s="4" t="s">
        <v>1</v>
      </c>
    </row>
    <row r="8903" spans="1:3" ht="15" thickBot="1">
      <c r="A8903">
        <v>0.98299999999999998</v>
      </c>
      <c r="B8903" s="4" t="s">
        <v>1</v>
      </c>
      <c r="C8903" s="4" t="s">
        <v>1</v>
      </c>
    </row>
    <row r="8904" spans="1:3" ht="15" thickBot="1">
      <c r="A8904">
        <v>0.73599999999999999</v>
      </c>
      <c r="B8904" s="4" t="s">
        <v>424</v>
      </c>
      <c r="C8904" s="4" t="s">
        <v>1</v>
      </c>
    </row>
    <row r="8905" spans="1:3" ht="15" thickBot="1">
      <c r="A8905">
        <v>1.089</v>
      </c>
      <c r="B8905" s="4" t="s">
        <v>1</v>
      </c>
      <c r="C8905" s="4" t="s">
        <v>1</v>
      </c>
    </row>
    <row r="8906" spans="1:3" ht="15" thickBot="1">
      <c r="A8906">
        <v>0.97499999999999998</v>
      </c>
      <c r="B8906" s="4" t="s">
        <v>1</v>
      </c>
      <c r="C8906" s="4" t="s">
        <v>1</v>
      </c>
    </row>
    <row r="8907" spans="1:3" ht="15" thickBot="1">
      <c r="A8907">
        <v>1.0029999999999999</v>
      </c>
      <c r="B8907" s="4" t="s">
        <v>1</v>
      </c>
      <c r="C8907" s="4" t="s">
        <v>1</v>
      </c>
    </row>
    <row r="8908" spans="1:3" ht="15" thickBot="1">
      <c r="A8908">
        <v>1.022</v>
      </c>
      <c r="B8908" s="4" t="s">
        <v>1</v>
      </c>
      <c r="C8908" s="4" t="s">
        <v>1</v>
      </c>
    </row>
    <row r="8909" spans="1:3" ht="15" thickBot="1">
      <c r="A8909">
        <v>0.95599999999999996</v>
      </c>
      <c r="B8909" s="4" t="s">
        <v>1</v>
      </c>
      <c r="C8909" s="4" t="s">
        <v>1</v>
      </c>
    </row>
    <row r="8910" spans="1:3" ht="15" thickBot="1">
      <c r="A8910">
        <v>0.94399999999999995</v>
      </c>
      <c r="B8910" s="4" t="s">
        <v>1</v>
      </c>
      <c r="C8910" s="4" t="s">
        <v>1</v>
      </c>
    </row>
    <row r="8911" spans="1:3" ht="15" thickBot="1">
      <c r="A8911">
        <v>0.95799999999999996</v>
      </c>
      <c r="B8911" s="4" t="s">
        <v>1</v>
      </c>
      <c r="C8911" s="4" t="s">
        <v>1</v>
      </c>
    </row>
    <row r="8912" spans="1:3" ht="15" thickBot="1">
      <c r="A8912">
        <v>0.92800000000000005</v>
      </c>
      <c r="B8912" s="4" t="s">
        <v>1</v>
      </c>
      <c r="C8912" s="4" t="s">
        <v>1</v>
      </c>
    </row>
    <row r="8913" spans="1:3" ht="15" thickBot="1">
      <c r="A8913">
        <v>0.98099999999999998</v>
      </c>
      <c r="B8913" s="4" t="s">
        <v>1</v>
      </c>
      <c r="C8913" s="4" t="s">
        <v>1</v>
      </c>
    </row>
    <row r="8914" spans="1:3" ht="15" thickBot="1">
      <c r="A8914">
        <v>0.98599999999999999</v>
      </c>
      <c r="B8914" s="4" t="s">
        <v>1</v>
      </c>
      <c r="C8914" s="4" t="s">
        <v>1</v>
      </c>
    </row>
    <row r="8915" spans="1:3" ht="15" thickBot="1">
      <c r="A8915">
        <v>0.98099999999999998</v>
      </c>
      <c r="B8915" s="4" t="s">
        <v>1</v>
      </c>
      <c r="C8915" s="4" t="s">
        <v>1</v>
      </c>
    </row>
    <row r="8916" spans="1:3" ht="15" thickBot="1">
      <c r="A8916">
        <v>0.96699999999999997</v>
      </c>
      <c r="B8916" s="4" t="s">
        <v>1</v>
      </c>
      <c r="C8916" s="4" t="s">
        <v>1</v>
      </c>
    </row>
    <row r="8917" spans="1:3" ht="15" thickBot="1">
      <c r="A8917">
        <v>0.92800000000000005</v>
      </c>
      <c r="B8917" s="4" t="s">
        <v>1</v>
      </c>
      <c r="C8917" s="4" t="s">
        <v>1</v>
      </c>
    </row>
    <row r="8918" spans="1:3" ht="15" thickBot="1">
      <c r="A8918">
        <v>0.90800000000000003</v>
      </c>
      <c r="B8918" s="4" t="s">
        <v>1</v>
      </c>
      <c r="C8918" s="4" t="s">
        <v>1</v>
      </c>
    </row>
    <row r="8919" spans="1:3" ht="15" thickBot="1">
      <c r="A8919">
        <v>0.99399999999999999</v>
      </c>
      <c r="B8919" s="4" t="s">
        <v>1</v>
      </c>
      <c r="C8919" s="4" t="s">
        <v>1</v>
      </c>
    </row>
    <row r="8920" spans="1:3" ht="15" thickBot="1">
      <c r="A8920">
        <v>1.0189999999999999</v>
      </c>
      <c r="B8920" s="4" t="s">
        <v>1</v>
      </c>
      <c r="C8920" s="4" t="s">
        <v>1</v>
      </c>
    </row>
    <row r="8921" spans="1:3" ht="15" thickBot="1">
      <c r="A8921">
        <v>0.94699999999999995</v>
      </c>
      <c r="B8921" s="4" t="s">
        <v>1</v>
      </c>
      <c r="C8921" s="4" t="s">
        <v>1</v>
      </c>
    </row>
    <row r="8922" spans="1:3" ht="15" thickBot="1">
      <c r="A8922">
        <v>0.96899999999999997</v>
      </c>
      <c r="B8922" s="4" t="s">
        <v>1</v>
      </c>
      <c r="C8922" s="4" t="s">
        <v>1</v>
      </c>
    </row>
    <row r="8923" spans="1:3" ht="15" thickBot="1">
      <c r="A8923">
        <v>0.94399999999999995</v>
      </c>
      <c r="B8923" s="4" t="s">
        <v>1</v>
      </c>
      <c r="C8923" s="4" t="s">
        <v>1</v>
      </c>
    </row>
    <row r="8924" spans="1:3" ht="15" thickBot="1">
      <c r="A8924">
        <v>0.93100000000000005</v>
      </c>
      <c r="B8924" s="4" t="s">
        <v>1</v>
      </c>
      <c r="C8924" s="4" t="s">
        <v>1</v>
      </c>
    </row>
    <row r="8925" spans="1:3" ht="15" thickBot="1">
      <c r="A8925">
        <v>0.97799999999999998</v>
      </c>
      <c r="B8925" s="4" t="s">
        <v>1</v>
      </c>
      <c r="C8925" s="4" t="s">
        <v>1</v>
      </c>
    </row>
    <row r="8926" spans="1:3" ht="15" thickBot="1">
      <c r="A8926">
        <v>0.97199999999999998</v>
      </c>
      <c r="B8926" s="4" t="s">
        <v>1</v>
      </c>
      <c r="C8926" s="4" t="s">
        <v>1</v>
      </c>
    </row>
    <row r="8927" spans="1:3" ht="15" thickBot="1">
      <c r="A8927">
        <v>0.98099999999999998</v>
      </c>
      <c r="B8927" s="4" t="s">
        <v>1</v>
      </c>
      <c r="C8927" s="4" t="s">
        <v>1</v>
      </c>
    </row>
    <row r="8928" spans="1:3" ht="15" thickBot="1">
      <c r="A8928">
        <v>0.96099999999999997</v>
      </c>
      <c r="B8928" s="4" t="s">
        <v>1</v>
      </c>
      <c r="C8928" s="4" t="s">
        <v>1</v>
      </c>
    </row>
    <row r="8929" spans="1:3" ht="15" thickBot="1">
      <c r="A8929">
        <v>0.91900000000000004</v>
      </c>
      <c r="B8929" s="4" t="s">
        <v>1</v>
      </c>
      <c r="C8929" s="4" t="s">
        <v>1</v>
      </c>
    </row>
    <row r="8930" spans="1:3" ht="15" thickBot="1">
      <c r="A8930">
        <v>0.91400000000000003</v>
      </c>
      <c r="B8930" s="4" t="s">
        <v>1</v>
      </c>
      <c r="C8930" s="4" t="s">
        <v>1</v>
      </c>
    </row>
    <row r="8931" spans="1:3" ht="15" thickBot="1">
      <c r="A8931">
        <v>0.90300000000000002</v>
      </c>
      <c r="B8931" s="4" t="s">
        <v>1</v>
      </c>
      <c r="C8931" s="4" t="s">
        <v>1</v>
      </c>
    </row>
    <row r="8932" spans="1:3" ht="15" thickBot="1">
      <c r="A8932">
        <v>0.96899999999999997</v>
      </c>
      <c r="B8932" s="4" t="s">
        <v>1</v>
      </c>
      <c r="C8932" s="4" t="s">
        <v>1</v>
      </c>
    </row>
    <row r="8933" spans="1:3" ht="15" thickBot="1">
      <c r="A8933">
        <v>0.97499999999999998</v>
      </c>
      <c r="B8933" s="4" t="s">
        <v>1</v>
      </c>
      <c r="C8933" s="4" t="s">
        <v>1</v>
      </c>
    </row>
    <row r="8934" spans="1:3" ht="15" thickBot="1">
      <c r="A8934">
        <v>0.93100000000000005</v>
      </c>
      <c r="B8934" s="4" t="s">
        <v>1</v>
      </c>
      <c r="C8934" s="4" t="s">
        <v>1</v>
      </c>
    </row>
    <row r="8935" spans="1:3" ht="15" thickBot="1">
      <c r="A8935">
        <v>0.92800000000000005</v>
      </c>
      <c r="B8935" s="4" t="s">
        <v>1</v>
      </c>
      <c r="C8935" s="4" t="s">
        <v>1</v>
      </c>
    </row>
    <row r="8936" spans="1:3" ht="15" thickBot="1">
      <c r="A8936">
        <v>0.92800000000000005</v>
      </c>
      <c r="B8936" s="4" t="s">
        <v>1</v>
      </c>
      <c r="C8936" s="4" t="s">
        <v>1</v>
      </c>
    </row>
    <row r="8937" spans="1:3" ht="15" thickBot="1">
      <c r="A8937">
        <v>0.89200000000000002</v>
      </c>
      <c r="B8937" s="4" t="s">
        <v>1</v>
      </c>
      <c r="C8937" s="4" t="s">
        <v>1</v>
      </c>
    </row>
    <row r="8938" spans="1:3" ht="15" thickBot="1">
      <c r="A8938">
        <v>0.93600000000000005</v>
      </c>
      <c r="B8938" s="4" t="s">
        <v>1</v>
      </c>
      <c r="C8938" s="4" t="s">
        <v>1</v>
      </c>
    </row>
    <row r="8939" spans="1:3" ht="15" thickBot="1">
      <c r="A8939">
        <v>0.94699999999999995</v>
      </c>
      <c r="B8939" s="4" t="s">
        <v>1</v>
      </c>
      <c r="C8939" s="4" t="s">
        <v>1</v>
      </c>
    </row>
    <row r="8940" spans="1:3" ht="15" thickBot="1">
      <c r="A8940">
        <v>0.93899999999999995</v>
      </c>
      <c r="B8940" s="4" t="s">
        <v>1</v>
      </c>
      <c r="C8940" s="4" t="s">
        <v>1</v>
      </c>
    </row>
    <row r="8941" spans="1:3" ht="15" thickBot="1">
      <c r="A8941">
        <v>0.73299999999999998</v>
      </c>
      <c r="B8941" s="4" t="s">
        <v>424</v>
      </c>
      <c r="C8941" s="4" t="s">
        <v>1</v>
      </c>
    </row>
    <row r="8942" spans="1:3" ht="15" thickBot="1">
      <c r="A8942">
        <v>1.0860000000000001</v>
      </c>
      <c r="B8942" s="4" t="s">
        <v>1</v>
      </c>
      <c r="C8942" s="4" t="s">
        <v>1</v>
      </c>
    </row>
    <row r="8943" spans="1:3" ht="15" thickBot="1">
      <c r="A8943">
        <v>0.61899999999999999</v>
      </c>
      <c r="B8943" s="4" t="s">
        <v>424</v>
      </c>
      <c r="C8943" s="4" t="s">
        <v>1</v>
      </c>
    </row>
    <row r="8944" spans="1:3" ht="15" thickBot="1">
      <c r="A8944">
        <v>1.1220000000000001</v>
      </c>
      <c r="B8944" s="4" t="s">
        <v>1</v>
      </c>
      <c r="C8944" s="4" t="s">
        <v>1</v>
      </c>
    </row>
    <row r="8945" spans="1:3" ht="15" thickBot="1">
      <c r="A8945">
        <v>0.80300000000000005</v>
      </c>
      <c r="B8945" s="4" t="s">
        <v>424</v>
      </c>
      <c r="C8945" s="4" t="s">
        <v>1</v>
      </c>
    </row>
    <row r="8946" spans="1:3" ht="15" thickBot="1">
      <c r="A8946">
        <v>0.42199999999999999</v>
      </c>
      <c r="B8946" s="4" t="s">
        <v>424</v>
      </c>
      <c r="C8946" s="4" t="s">
        <v>1</v>
      </c>
    </row>
    <row r="8947" spans="1:3" ht="15" thickBot="1">
      <c r="A8947">
        <v>0.753</v>
      </c>
      <c r="B8947" s="4" t="s">
        <v>1</v>
      </c>
      <c r="C8947" s="4" t="s">
        <v>1</v>
      </c>
    </row>
    <row r="8948" spans="1:3" ht="15" thickBot="1">
      <c r="A8948">
        <v>0.63300000000000001</v>
      </c>
      <c r="B8948" s="4" t="s">
        <v>424</v>
      </c>
      <c r="C8948" s="4" t="s">
        <v>1877</v>
      </c>
    </row>
    <row r="8949" spans="1:3" ht="15" thickBot="1">
      <c r="A8949">
        <v>1.1719999999999999</v>
      </c>
      <c r="B8949" s="4" t="s">
        <v>1</v>
      </c>
      <c r="C8949" s="4" t="s">
        <v>1877</v>
      </c>
    </row>
    <row r="8950" spans="1:3" ht="15" thickBot="1">
      <c r="A8950">
        <v>0.6</v>
      </c>
      <c r="B8950" s="4" t="s">
        <v>424</v>
      </c>
      <c r="C8950" s="4" t="s">
        <v>1877</v>
      </c>
    </row>
    <row r="8951" spans="1:3" ht="15" thickBot="1">
      <c r="A8951">
        <v>1.2390000000000001</v>
      </c>
      <c r="B8951" s="4" t="s">
        <v>1</v>
      </c>
      <c r="C8951" s="4" t="s">
        <v>1877</v>
      </c>
    </row>
    <row r="8952" spans="1:3" ht="15" thickBot="1">
      <c r="A8952">
        <v>0.63300000000000001</v>
      </c>
      <c r="B8952" s="4" t="s">
        <v>424</v>
      </c>
      <c r="C8952" s="4" t="s">
        <v>1877</v>
      </c>
    </row>
    <row r="8953" spans="1:3" ht="15" thickBot="1">
      <c r="A8953">
        <v>1.294</v>
      </c>
      <c r="B8953" s="4" t="s">
        <v>1</v>
      </c>
      <c r="C8953" s="4" t="s">
        <v>1877</v>
      </c>
    </row>
    <row r="8954" spans="1:3" ht="15" thickBot="1">
      <c r="A8954">
        <v>0.66100000000000003</v>
      </c>
      <c r="B8954" s="4" t="s">
        <v>424</v>
      </c>
      <c r="C8954" s="4" t="s">
        <v>1877</v>
      </c>
    </row>
    <row r="8955" spans="1:3" ht="15" thickBot="1">
      <c r="A8955">
        <v>1.2809999999999999</v>
      </c>
      <c r="B8955" s="4" t="s">
        <v>1</v>
      </c>
      <c r="C8955" s="4" t="s">
        <v>1877</v>
      </c>
    </row>
    <row r="8956" spans="1:3" ht="15" thickBot="1">
      <c r="A8956">
        <v>0.622</v>
      </c>
      <c r="B8956" s="4" t="s">
        <v>424</v>
      </c>
      <c r="C8956" s="4" t="s">
        <v>1877</v>
      </c>
    </row>
    <row r="8957" spans="1:3" ht="15" thickBot="1">
      <c r="A8957">
        <v>1.208</v>
      </c>
      <c r="B8957" s="4" t="s">
        <v>1</v>
      </c>
      <c r="C8957" s="4" t="s">
        <v>1877</v>
      </c>
    </row>
    <row r="8958" spans="1:3" ht="15" thickBot="1">
      <c r="A8958">
        <v>0.61099999999999999</v>
      </c>
      <c r="B8958" s="4" t="s">
        <v>424</v>
      </c>
      <c r="C8958" s="4" t="s">
        <v>1877</v>
      </c>
    </row>
    <row r="8959" spans="1:3" ht="15" thickBot="1">
      <c r="A8959">
        <v>1.35</v>
      </c>
      <c r="B8959" s="4" t="s">
        <v>1</v>
      </c>
      <c r="C8959" s="4" t="s">
        <v>1877</v>
      </c>
    </row>
    <row r="8960" spans="1:3" ht="15" thickBot="1">
      <c r="A8960">
        <v>0.64200000000000002</v>
      </c>
      <c r="B8960" s="4" t="s">
        <v>424</v>
      </c>
      <c r="C8960" s="4" t="s">
        <v>1877</v>
      </c>
    </row>
    <row r="8961" spans="1:3" ht="15" thickBot="1">
      <c r="A8961">
        <v>1.292</v>
      </c>
      <c r="B8961" s="4" t="s">
        <v>1</v>
      </c>
      <c r="C8961" s="4" t="s">
        <v>1877</v>
      </c>
    </row>
    <row r="8962" spans="1:3" ht="15" thickBot="1">
      <c r="A8962">
        <v>0.63100000000000001</v>
      </c>
      <c r="B8962" s="4" t="s">
        <v>424</v>
      </c>
      <c r="C8962" s="4" t="s">
        <v>1877</v>
      </c>
    </row>
    <row r="8963" spans="1:3" ht="15" thickBot="1">
      <c r="A8963">
        <v>1.2749999999999999</v>
      </c>
      <c r="B8963" s="4" t="s">
        <v>1</v>
      </c>
      <c r="C8963" s="4" t="s">
        <v>1877</v>
      </c>
    </row>
    <row r="8964" spans="1:3" ht="15" thickBot="1">
      <c r="A8964">
        <v>0.61399999999999999</v>
      </c>
      <c r="B8964" s="4" t="s">
        <v>424</v>
      </c>
      <c r="C8964" s="4" t="s">
        <v>1877</v>
      </c>
    </row>
    <row r="8965" spans="1:3" ht="15" thickBot="1">
      <c r="A8965">
        <v>1.3</v>
      </c>
      <c r="B8965" s="4" t="s">
        <v>1</v>
      </c>
      <c r="C8965" s="4" t="s">
        <v>1877</v>
      </c>
    </row>
    <row r="8966" spans="1:3" ht="15" thickBot="1">
      <c r="A8966">
        <v>0.66900000000000004</v>
      </c>
      <c r="B8966" s="4" t="s">
        <v>424</v>
      </c>
      <c r="C8966" s="4" t="s">
        <v>1877</v>
      </c>
    </row>
    <row r="8967" spans="1:3" ht="15" thickBot="1">
      <c r="A8967">
        <v>1.2969999999999999</v>
      </c>
      <c r="B8967" s="4" t="s">
        <v>1</v>
      </c>
      <c r="C8967" s="4" t="s">
        <v>1877</v>
      </c>
    </row>
    <row r="8968" spans="1:3" ht="15" thickBot="1">
      <c r="A8968">
        <v>0.65300000000000002</v>
      </c>
      <c r="B8968" s="4" t="s">
        <v>424</v>
      </c>
      <c r="C8968" s="4" t="s">
        <v>1877</v>
      </c>
    </row>
    <row r="8969" spans="1:3" ht="15" thickBot="1">
      <c r="A8969">
        <v>1.264</v>
      </c>
      <c r="B8969" s="4" t="s">
        <v>1</v>
      </c>
      <c r="C8969" s="4" t="s">
        <v>1877</v>
      </c>
    </row>
    <row r="8970" spans="1:3" ht="15" thickBot="1">
      <c r="A8970">
        <v>0.60299999999999998</v>
      </c>
      <c r="B8970" s="4" t="s">
        <v>424</v>
      </c>
      <c r="C8970" s="4" t="s">
        <v>1877</v>
      </c>
    </row>
    <row r="8971" spans="1:3" ht="15" thickBot="1">
      <c r="A8971">
        <v>1.3640000000000001</v>
      </c>
      <c r="B8971" s="4" t="s">
        <v>1</v>
      </c>
      <c r="C8971" s="4" t="s">
        <v>1877</v>
      </c>
    </row>
    <row r="8972" spans="1:3" ht="15" thickBot="1">
      <c r="A8972">
        <v>0.67200000000000004</v>
      </c>
      <c r="B8972" s="4" t="s">
        <v>424</v>
      </c>
      <c r="C8972" s="4" t="s">
        <v>1877</v>
      </c>
    </row>
    <row r="8973" spans="1:3" ht="15" thickBot="1">
      <c r="A8973">
        <v>1.294</v>
      </c>
      <c r="B8973" s="4" t="s">
        <v>1</v>
      </c>
      <c r="C8973" s="4" t="s">
        <v>1877</v>
      </c>
    </row>
    <row r="8974" spans="1:3" ht="15" thickBot="1">
      <c r="A8974">
        <v>0.64400000000000002</v>
      </c>
      <c r="B8974" s="4" t="s">
        <v>424</v>
      </c>
      <c r="C8974" s="4" t="s">
        <v>1877</v>
      </c>
    </row>
    <row r="8975" spans="1:3" ht="15" thickBot="1">
      <c r="A8975">
        <v>1.278</v>
      </c>
      <c r="B8975" s="4" t="s">
        <v>1</v>
      </c>
      <c r="C8975" s="4" t="s">
        <v>1877</v>
      </c>
    </row>
    <row r="8976" spans="1:3" ht="15" thickBot="1">
      <c r="A8976">
        <v>0.63100000000000001</v>
      </c>
      <c r="B8976" s="4" t="s">
        <v>424</v>
      </c>
      <c r="C8976" s="4" t="s">
        <v>1877</v>
      </c>
    </row>
    <row r="8977" spans="1:3" ht="15" thickBot="1">
      <c r="A8977">
        <v>1.325</v>
      </c>
      <c r="B8977" s="4" t="s">
        <v>1</v>
      </c>
      <c r="C8977" s="4" t="s">
        <v>1877</v>
      </c>
    </row>
    <row r="8978" spans="1:3" ht="15" thickBot="1">
      <c r="A8978">
        <v>0.65800000000000003</v>
      </c>
      <c r="B8978" s="4" t="s">
        <v>424</v>
      </c>
      <c r="C8978" s="4" t="s">
        <v>1877</v>
      </c>
    </row>
    <row r="8979" spans="1:3" ht="15" thickBot="1">
      <c r="A8979">
        <v>1.339</v>
      </c>
      <c r="B8979" s="4" t="s">
        <v>1</v>
      </c>
      <c r="C8979" s="4" t="s">
        <v>1877</v>
      </c>
    </row>
    <row r="8980" spans="1:3" ht="15" thickBot="1">
      <c r="A8980">
        <v>0.64200000000000002</v>
      </c>
      <c r="B8980" s="4" t="s">
        <v>424</v>
      </c>
      <c r="C8980" s="4" t="s">
        <v>1877</v>
      </c>
    </row>
    <row r="8981" spans="1:3" ht="15" thickBot="1">
      <c r="A8981">
        <v>1.292</v>
      </c>
      <c r="B8981" s="4" t="s">
        <v>1</v>
      </c>
      <c r="C8981" s="4" t="s">
        <v>1877</v>
      </c>
    </row>
    <row r="8982" spans="1:3" ht="15" thickBot="1">
      <c r="A8982">
        <v>0.60799999999999998</v>
      </c>
      <c r="B8982" s="4" t="s">
        <v>424</v>
      </c>
      <c r="C8982" s="4" t="s">
        <v>1877</v>
      </c>
    </row>
    <row r="8983" spans="1:3" ht="15" thickBot="1">
      <c r="A8983">
        <v>1.353</v>
      </c>
      <c r="B8983" s="4" t="s">
        <v>1</v>
      </c>
      <c r="C8983" s="4" t="s">
        <v>1877</v>
      </c>
    </row>
    <row r="8984" spans="1:3" ht="15" thickBot="1">
      <c r="A8984">
        <v>0.66700000000000004</v>
      </c>
      <c r="B8984" s="4" t="s">
        <v>424</v>
      </c>
      <c r="C8984" s="4" t="s">
        <v>1877</v>
      </c>
    </row>
    <row r="8985" spans="1:3" ht="15" thickBot="1">
      <c r="A8985">
        <v>1.35</v>
      </c>
      <c r="B8985" s="4" t="s">
        <v>1</v>
      </c>
      <c r="C8985" s="4" t="s">
        <v>1877</v>
      </c>
    </row>
    <row r="8986" spans="1:3" ht="15" thickBot="1">
      <c r="A8986">
        <v>0.622</v>
      </c>
      <c r="B8986" s="4" t="s">
        <v>424</v>
      </c>
      <c r="C8986" s="4" t="s">
        <v>1877</v>
      </c>
    </row>
    <row r="8987" spans="1:3" ht="15" thickBot="1">
      <c r="A8987">
        <v>1.306</v>
      </c>
      <c r="B8987" s="4" t="s">
        <v>1</v>
      </c>
      <c r="C8987" s="4" t="s">
        <v>1877</v>
      </c>
    </row>
    <row r="8988" spans="1:3" ht="15" thickBot="1">
      <c r="A8988">
        <v>0.625</v>
      </c>
      <c r="B8988" s="4" t="s">
        <v>424</v>
      </c>
      <c r="C8988" s="4" t="s">
        <v>1877</v>
      </c>
    </row>
    <row r="8989" spans="1:3" ht="15" thickBot="1">
      <c r="A8989">
        <v>1.292</v>
      </c>
      <c r="B8989" s="4" t="s">
        <v>1</v>
      </c>
      <c r="C8989" s="4" t="s">
        <v>1877</v>
      </c>
    </row>
    <row r="8990" spans="1:3" ht="15" thickBot="1">
      <c r="A8990">
        <v>0.65</v>
      </c>
      <c r="B8990" s="4" t="s">
        <v>424</v>
      </c>
      <c r="C8990" s="4" t="s">
        <v>1877</v>
      </c>
    </row>
    <row r="8991" spans="1:3" ht="15" thickBot="1">
      <c r="A8991">
        <v>1.3580000000000001</v>
      </c>
      <c r="B8991" s="4" t="s">
        <v>1</v>
      </c>
      <c r="C8991" s="4" t="s">
        <v>1877</v>
      </c>
    </row>
    <row r="8992" spans="1:3" ht="15" thickBot="1">
      <c r="A8992">
        <v>0.63300000000000001</v>
      </c>
      <c r="B8992" s="4" t="s">
        <v>424</v>
      </c>
      <c r="C8992" s="4" t="s">
        <v>1877</v>
      </c>
    </row>
    <row r="8993" spans="1:3" ht="15" thickBot="1">
      <c r="A8993">
        <v>1.333</v>
      </c>
      <c r="B8993" s="4" t="s">
        <v>1</v>
      </c>
      <c r="C8993" s="4" t="s">
        <v>1877</v>
      </c>
    </row>
    <row r="8994" spans="1:3" ht="15" thickBot="1">
      <c r="A8994">
        <v>0.60299999999999998</v>
      </c>
      <c r="B8994" s="4" t="s">
        <v>424</v>
      </c>
      <c r="C8994" s="4" t="s">
        <v>1877</v>
      </c>
    </row>
    <row r="8995" spans="1:3" ht="15" thickBot="1">
      <c r="A8995">
        <v>1.333</v>
      </c>
      <c r="B8995" s="4" t="s">
        <v>1</v>
      </c>
      <c r="C8995" s="4" t="s">
        <v>1877</v>
      </c>
    </row>
    <row r="8996" spans="1:3" ht="15" thickBot="1">
      <c r="A8996">
        <v>0.66100000000000003</v>
      </c>
      <c r="B8996" s="4" t="s">
        <v>424</v>
      </c>
      <c r="C8996" s="4" t="s">
        <v>1877</v>
      </c>
    </row>
    <row r="8997" spans="1:3" ht="15" thickBot="1">
      <c r="A8997">
        <v>1.361</v>
      </c>
      <c r="B8997" s="4" t="s">
        <v>1</v>
      </c>
      <c r="C8997" s="4" t="s">
        <v>1877</v>
      </c>
    </row>
    <row r="8998" spans="1:3" ht="15" thickBot="1">
      <c r="A8998">
        <v>0.622</v>
      </c>
      <c r="B8998" s="4" t="s">
        <v>424</v>
      </c>
      <c r="C8998" s="4" t="s">
        <v>1877</v>
      </c>
    </row>
    <row r="8999" spans="1:3" ht="15" thickBot="1">
      <c r="A8999">
        <v>1.3220000000000001</v>
      </c>
      <c r="B8999" s="4" t="s">
        <v>1</v>
      </c>
      <c r="C8999" s="4" t="s">
        <v>1877</v>
      </c>
    </row>
    <row r="9000" spans="1:3" ht="15" thickBot="1">
      <c r="A9000">
        <v>0.60599999999999998</v>
      </c>
      <c r="B9000" s="4" t="s">
        <v>424</v>
      </c>
      <c r="C9000" s="4" t="s">
        <v>1877</v>
      </c>
    </row>
    <row r="9001" spans="1:3" ht="15" thickBot="1">
      <c r="A9001">
        <v>1.3440000000000001</v>
      </c>
      <c r="B9001" s="4" t="s">
        <v>1</v>
      </c>
      <c r="C9001" s="4" t="s">
        <v>1877</v>
      </c>
    </row>
    <row r="9002" spans="1:3" ht="15" thickBot="1">
      <c r="A9002">
        <v>0.66100000000000003</v>
      </c>
      <c r="B9002" s="4" t="s">
        <v>424</v>
      </c>
      <c r="C9002" s="4" t="s">
        <v>1877</v>
      </c>
    </row>
    <row r="9003" spans="1:3" ht="15" thickBot="1">
      <c r="A9003">
        <v>1.3720000000000001</v>
      </c>
      <c r="B9003" s="4" t="s">
        <v>1</v>
      </c>
      <c r="C9003" s="4" t="s">
        <v>1877</v>
      </c>
    </row>
    <row r="9004" spans="1:3" ht="15" thickBot="1">
      <c r="A9004">
        <v>0.63300000000000001</v>
      </c>
      <c r="B9004" s="4" t="s">
        <v>424</v>
      </c>
      <c r="C9004" s="4" t="s">
        <v>1877</v>
      </c>
    </row>
    <row r="9005" spans="1:3" ht="15" thickBot="1">
      <c r="A9005">
        <v>1.3360000000000001</v>
      </c>
      <c r="B9005" s="4" t="s">
        <v>1</v>
      </c>
      <c r="C9005" s="4" t="s">
        <v>1877</v>
      </c>
    </row>
    <row r="9006" spans="1:3" ht="15" thickBot="1">
      <c r="A9006">
        <v>0.61399999999999999</v>
      </c>
      <c r="B9006" s="4" t="s">
        <v>424</v>
      </c>
      <c r="C9006" s="4" t="s">
        <v>1877</v>
      </c>
    </row>
    <row r="9007" spans="1:3" ht="15" thickBot="1">
      <c r="A9007">
        <v>1.3169999999999999</v>
      </c>
      <c r="B9007" s="4" t="s">
        <v>1</v>
      </c>
      <c r="C9007" s="4" t="s">
        <v>1877</v>
      </c>
    </row>
    <row r="9008" spans="1:3" ht="15" thickBot="1">
      <c r="A9008">
        <v>0.58899999999999997</v>
      </c>
      <c r="B9008" s="4" t="s">
        <v>424</v>
      </c>
      <c r="C9008" s="4" t="s">
        <v>1877</v>
      </c>
    </row>
    <row r="9009" spans="1:3" ht="15" thickBot="1">
      <c r="A9009">
        <v>1.4610000000000001</v>
      </c>
      <c r="B9009" s="4" t="s">
        <v>1</v>
      </c>
      <c r="C9009" s="4" t="s">
        <v>1877</v>
      </c>
    </row>
    <row r="9010" spans="1:3" ht="15" thickBot="1">
      <c r="A9010">
        <v>0.55600000000000005</v>
      </c>
      <c r="B9010" s="4" t="s">
        <v>424</v>
      </c>
      <c r="C9010" s="4" t="s">
        <v>1877</v>
      </c>
    </row>
    <row r="9011" spans="1:3" ht="15" thickBot="1">
      <c r="A9011">
        <v>1.3919999999999999</v>
      </c>
      <c r="B9011" s="4" t="s">
        <v>1</v>
      </c>
      <c r="C9011" s="4" t="s">
        <v>1877</v>
      </c>
    </row>
    <row r="9012" spans="1:3" ht="15" thickBot="1">
      <c r="A9012">
        <v>0.64200000000000002</v>
      </c>
      <c r="B9012" s="4" t="s">
        <v>424</v>
      </c>
      <c r="C9012" s="4" t="s">
        <v>1877</v>
      </c>
    </row>
    <row r="9013" spans="1:3" ht="15" thickBot="1">
      <c r="A9013">
        <v>1.294</v>
      </c>
      <c r="B9013" s="4" t="s">
        <v>1</v>
      </c>
      <c r="C9013" s="4" t="s">
        <v>1877</v>
      </c>
    </row>
    <row r="9014" spans="1:3" ht="15" thickBot="1">
      <c r="A9014">
        <v>0.58099999999999996</v>
      </c>
      <c r="B9014" s="4" t="s">
        <v>424</v>
      </c>
      <c r="C9014" s="4" t="s">
        <v>1877</v>
      </c>
    </row>
    <row r="9015" spans="1:3" ht="15" thickBot="1">
      <c r="A9015">
        <v>1.458</v>
      </c>
      <c r="B9015" s="4" t="s">
        <v>1</v>
      </c>
      <c r="C9015" s="4" t="s">
        <v>1877</v>
      </c>
    </row>
    <row r="9016" spans="1:3" ht="15" thickBot="1">
      <c r="A9016">
        <v>0.57199999999999995</v>
      </c>
      <c r="B9016" s="4" t="s">
        <v>424</v>
      </c>
      <c r="C9016" s="4" t="s">
        <v>1877</v>
      </c>
    </row>
    <row r="9017" spans="1:3" ht="15" thickBot="1">
      <c r="A9017">
        <v>1.417</v>
      </c>
      <c r="B9017" s="4" t="s">
        <v>1</v>
      </c>
      <c r="C9017" s="4" t="s">
        <v>1877</v>
      </c>
    </row>
    <row r="9018" spans="1:3" ht="15" thickBot="1">
      <c r="A9018">
        <v>0.58299999999999996</v>
      </c>
      <c r="B9018" s="4" t="s">
        <v>424</v>
      </c>
      <c r="C9018" s="4" t="s">
        <v>1877</v>
      </c>
    </row>
    <row r="9019" spans="1:3" ht="15" thickBot="1">
      <c r="A9019">
        <v>1.3560000000000001</v>
      </c>
      <c r="B9019" s="4" t="s">
        <v>1</v>
      </c>
      <c r="C9019" s="4" t="s">
        <v>1877</v>
      </c>
    </row>
    <row r="9020" spans="1:3" ht="15" thickBot="1">
      <c r="A9020">
        <v>0.59699999999999998</v>
      </c>
      <c r="B9020" s="4" t="s">
        <v>424</v>
      </c>
      <c r="C9020" s="4" t="s">
        <v>1877</v>
      </c>
    </row>
    <row r="9021" spans="1:3" ht="15" thickBot="1">
      <c r="A9021">
        <v>1.458</v>
      </c>
      <c r="B9021" s="4" t="s">
        <v>1</v>
      </c>
      <c r="C9021" s="4" t="s">
        <v>1877</v>
      </c>
    </row>
    <row r="9022" spans="1:3" ht="15" thickBot="1">
      <c r="A9022">
        <v>0.59399999999999997</v>
      </c>
      <c r="B9022" s="4" t="s">
        <v>424</v>
      </c>
      <c r="C9022" s="4" t="s">
        <v>1877</v>
      </c>
    </row>
    <row r="9023" spans="1:3" ht="15" thickBot="1">
      <c r="A9023">
        <v>1.369</v>
      </c>
      <c r="B9023" s="4" t="s">
        <v>1</v>
      </c>
      <c r="C9023" s="4" t="s">
        <v>1877</v>
      </c>
    </row>
    <row r="9024" spans="1:3" ht="15" thickBot="1">
      <c r="A9024">
        <v>0.60299999999999998</v>
      </c>
      <c r="B9024" s="4" t="s">
        <v>424</v>
      </c>
      <c r="C9024" s="4" t="s">
        <v>1877</v>
      </c>
    </row>
    <row r="9025" spans="1:3" ht="15" thickBot="1">
      <c r="A9025">
        <v>1.35</v>
      </c>
      <c r="B9025" s="4" t="s">
        <v>1</v>
      </c>
      <c r="C9025" s="4" t="s">
        <v>1877</v>
      </c>
    </row>
    <row r="9026" spans="1:3" ht="15" thickBot="1">
      <c r="A9026">
        <v>0.58299999999999996</v>
      </c>
      <c r="B9026" s="4" t="s">
        <v>424</v>
      </c>
      <c r="C9026" s="4" t="s">
        <v>1877</v>
      </c>
    </row>
    <row r="9027" spans="1:3" ht="15" thickBot="1">
      <c r="A9027">
        <v>1.4810000000000001</v>
      </c>
      <c r="B9027" s="4" t="s">
        <v>1</v>
      </c>
      <c r="C9027" s="4" t="s">
        <v>1877</v>
      </c>
    </row>
    <row r="9028" spans="1:3" ht="15" thickBot="1">
      <c r="A9028">
        <v>0.57799999999999996</v>
      </c>
      <c r="B9028" s="4" t="s">
        <v>424</v>
      </c>
      <c r="C9028" s="4" t="s">
        <v>1877</v>
      </c>
    </row>
    <row r="9029" spans="1:3" ht="15" thickBot="1">
      <c r="A9029">
        <v>1.4059999999999999</v>
      </c>
      <c r="B9029" s="4" t="s">
        <v>1</v>
      </c>
      <c r="C9029" s="4" t="s">
        <v>1877</v>
      </c>
    </row>
    <row r="9030" spans="1:3" ht="15" thickBot="1">
      <c r="A9030">
        <v>0.54400000000000004</v>
      </c>
      <c r="B9030" s="4" t="s">
        <v>424</v>
      </c>
      <c r="C9030" s="4" t="s">
        <v>1877</v>
      </c>
    </row>
    <row r="9031" spans="1:3" ht="15" thickBot="1">
      <c r="A9031">
        <v>1.3939999999999999</v>
      </c>
      <c r="B9031" s="4" t="s">
        <v>1</v>
      </c>
      <c r="C9031" s="4" t="s">
        <v>1877</v>
      </c>
    </row>
    <row r="9032" spans="1:3" ht="15" thickBot="1">
      <c r="A9032">
        <v>0.58299999999999996</v>
      </c>
      <c r="B9032" s="4" t="s">
        <v>424</v>
      </c>
      <c r="C9032" s="4" t="s">
        <v>1877</v>
      </c>
    </row>
    <row r="9033" spans="1:3" ht="15" thickBot="1">
      <c r="A9033">
        <v>1.4890000000000001</v>
      </c>
      <c r="B9033" s="4" t="s">
        <v>1</v>
      </c>
      <c r="C9033" s="4" t="s">
        <v>1877</v>
      </c>
    </row>
    <row r="9034" spans="1:3" ht="15" thickBot="1">
      <c r="A9034">
        <v>0.56399999999999995</v>
      </c>
      <c r="B9034" s="4" t="s">
        <v>424</v>
      </c>
      <c r="C9034" s="4" t="s">
        <v>1877</v>
      </c>
    </row>
    <row r="9035" spans="1:3" ht="15" thickBot="1">
      <c r="A9035">
        <v>1.4279999999999999</v>
      </c>
      <c r="B9035" s="4" t="s">
        <v>1</v>
      </c>
      <c r="C9035" s="4" t="s">
        <v>1877</v>
      </c>
    </row>
    <row r="9036" spans="1:3" ht="15" thickBot="1">
      <c r="A9036">
        <v>0.56100000000000005</v>
      </c>
      <c r="B9036" s="4" t="s">
        <v>424</v>
      </c>
      <c r="C9036" s="4" t="s">
        <v>1877</v>
      </c>
    </row>
    <row r="9037" spans="1:3" ht="15" thickBot="1">
      <c r="A9037">
        <v>1.383</v>
      </c>
      <c r="B9037" s="4" t="s">
        <v>1</v>
      </c>
      <c r="C9037" s="4" t="s">
        <v>1877</v>
      </c>
    </row>
    <row r="9038" spans="1:3" ht="15" thickBot="1">
      <c r="A9038">
        <v>0.58599999999999997</v>
      </c>
      <c r="B9038" s="4" t="s">
        <v>424</v>
      </c>
      <c r="C9038" s="4" t="s">
        <v>1877</v>
      </c>
    </row>
    <row r="9039" spans="1:3" ht="15" thickBot="1">
      <c r="A9039">
        <v>1.478</v>
      </c>
      <c r="B9039" s="4" t="s">
        <v>1</v>
      </c>
      <c r="C9039" s="4" t="s">
        <v>1877</v>
      </c>
    </row>
    <row r="9040" spans="1:3" ht="15" thickBot="1">
      <c r="A9040">
        <v>0.57499999999999996</v>
      </c>
      <c r="B9040" s="4" t="s">
        <v>424</v>
      </c>
      <c r="C9040" s="4" t="s">
        <v>1877</v>
      </c>
    </row>
    <row r="9041" spans="1:3" ht="15" thickBot="1">
      <c r="A9041">
        <v>1.431</v>
      </c>
      <c r="B9041" s="4" t="s">
        <v>1</v>
      </c>
      <c r="C9041" s="4" t="s">
        <v>1877</v>
      </c>
    </row>
    <row r="9042" spans="1:3" ht="15" thickBot="1">
      <c r="A9042">
        <v>0.55000000000000004</v>
      </c>
      <c r="B9042" s="4" t="s">
        <v>424</v>
      </c>
      <c r="C9042" s="4" t="s">
        <v>1877</v>
      </c>
    </row>
    <row r="9043" spans="1:3" ht="15" thickBot="1">
      <c r="A9043">
        <v>1.3859999999999999</v>
      </c>
      <c r="B9043" s="4" t="s">
        <v>1</v>
      </c>
      <c r="C9043" s="4" t="s">
        <v>1877</v>
      </c>
    </row>
    <row r="9044" spans="1:3" ht="15" thickBot="1">
      <c r="A9044">
        <v>0.58899999999999997</v>
      </c>
      <c r="B9044" s="4" t="s">
        <v>424</v>
      </c>
      <c r="C9044" s="4" t="s">
        <v>1877</v>
      </c>
    </row>
    <row r="9045" spans="1:3" ht="15" thickBot="1">
      <c r="A9045">
        <v>1.45</v>
      </c>
      <c r="B9045" s="4" t="s">
        <v>1</v>
      </c>
      <c r="C9045" s="4" t="s">
        <v>1877</v>
      </c>
    </row>
    <row r="9046" spans="1:3" ht="15" thickBot="1">
      <c r="A9046">
        <v>0.55800000000000005</v>
      </c>
      <c r="B9046" s="4" t="s">
        <v>424</v>
      </c>
      <c r="C9046" s="4" t="s">
        <v>1877</v>
      </c>
    </row>
    <row r="9047" spans="1:3" ht="15" thickBot="1">
      <c r="A9047">
        <v>1.419</v>
      </c>
      <c r="B9047" s="4" t="s">
        <v>1</v>
      </c>
      <c r="C9047" s="4" t="s">
        <v>1877</v>
      </c>
    </row>
    <row r="9048" spans="1:3" ht="15" thickBot="1">
      <c r="A9048">
        <v>0.56100000000000005</v>
      </c>
      <c r="B9048" s="4" t="s">
        <v>424</v>
      </c>
      <c r="C9048" s="4" t="s">
        <v>1877</v>
      </c>
    </row>
    <row r="9049" spans="1:3" ht="15" thickBot="1">
      <c r="A9049">
        <v>1.403</v>
      </c>
      <c r="B9049" s="4" t="s">
        <v>1</v>
      </c>
      <c r="C9049" s="4" t="s">
        <v>1877</v>
      </c>
    </row>
    <row r="9050" spans="1:3" ht="15" thickBot="1">
      <c r="A9050">
        <v>0.66100000000000003</v>
      </c>
      <c r="B9050" s="4" t="s">
        <v>424</v>
      </c>
      <c r="C9050" s="4" t="s">
        <v>1877</v>
      </c>
    </row>
    <row r="9051" spans="1:3" ht="15" thickBot="1">
      <c r="A9051">
        <v>1.4059999999999999</v>
      </c>
      <c r="B9051" s="4" t="s">
        <v>1</v>
      </c>
      <c r="C9051" s="4" t="s">
        <v>1877</v>
      </c>
    </row>
    <row r="9052" spans="1:3" ht="15" thickBot="1">
      <c r="A9052">
        <v>0.57799999999999996</v>
      </c>
      <c r="B9052" s="4" t="s">
        <v>424</v>
      </c>
      <c r="C9052" s="4" t="s">
        <v>1877</v>
      </c>
    </row>
    <row r="9053" spans="1:3" ht="15" thickBot="1">
      <c r="A9053">
        <v>1.389</v>
      </c>
      <c r="B9053" s="4" t="s">
        <v>1</v>
      </c>
      <c r="C9053" s="4" t="s">
        <v>1877</v>
      </c>
    </row>
    <row r="9054" spans="1:3" ht="15" thickBot="1">
      <c r="A9054">
        <v>0.55000000000000004</v>
      </c>
      <c r="B9054" s="4" t="s">
        <v>424</v>
      </c>
      <c r="C9054" s="4" t="s">
        <v>1877</v>
      </c>
    </row>
    <row r="9055" spans="1:3" ht="15" thickBot="1">
      <c r="A9055">
        <v>1.397</v>
      </c>
      <c r="B9055" s="4" t="s">
        <v>1</v>
      </c>
      <c r="C9055" s="4" t="s">
        <v>1877</v>
      </c>
    </row>
    <row r="9056" spans="1:3" ht="15" thickBot="1">
      <c r="A9056">
        <v>0.58299999999999996</v>
      </c>
      <c r="B9056" s="4" t="s">
        <v>424</v>
      </c>
      <c r="C9056" s="4" t="s">
        <v>1877</v>
      </c>
    </row>
    <row r="9057" spans="1:3" ht="15" thickBot="1">
      <c r="A9057">
        <v>0.64200000000000002</v>
      </c>
      <c r="B9057" s="4" t="s">
        <v>1</v>
      </c>
      <c r="C9057" s="4" t="s">
        <v>1</v>
      </c>
    </row>
    <row r="9058" spans="1:3" ht="15" thickBot="1">
      <c r="A9058">
        <v>1.0640000000000001</v>
      </c>
      <c r="B9058" s="4" t="s">
        <v>1</v>
      </c>
      <c r="C9058" s="4" t="s">
        <v>1</v>
      </c>
    </row>
    <row r="9059" spans="1:3" ht="15" thickBot="1">
      <c r="A9059">
        <v>0.65</v>
      </c>
      <c r="B9059" s="4" t="s">
        <v>1878</v>
      </c>
      <c r="C9059" s="5" t="s">
        <v>1878</v>
      </c>
    </row>
    <row r="9060" spans="1:3" ht="15" thickBot="1">
      <c r="A9060">
        <v>0.36099999999999999</v>
      </c>
      <c r="B9060" s="4" t="s">
        <v>1878</v>
      </c>
      <c r="C9060" s="5" t="s">
        <v>1878</v>
      </c>
    </row>
    <row r="9061" spans="1:3" ht="15" thickBot="1">
      <c r="A9061">
        <v>0.32800000000000001</v>
      </c>
      <c r="B9061" s="4" t="s">
        <v>1878</v>
      </c>
      <c r="C9061" s="5" t="s">
        <v>1878</v>
      </c>
    </row>
    <row r="9062" spans="1:3" ht="15" thickBot="1">
      <c r="A9062">
        <v>0.34200000000000003</v>
      </c>
      <c r="B9062" s="4" t="s">
        <v>1878</v>
      </c>
      <c r="C9062" s="5" t="s">
        <v>1878</v>
      </c>
    </row>
    <row r="9063" spans="1:3" ht="15" thickBot="1">
      <c r="A9063">
        <v>0.30299999999999999</v>
      </c>
      <c r="B9063" s="4" t="s">
        <v>1878</v>
      </c>
      <c r="C9063" s="5" t="s">
        <v>1878</v>
      </c>
    </row>
    <row r="9064" spans="1:3" ht="15" thickBot="1">
      <c r="A9064">
        <v>0.35599999999999998</v>
      </c>
      <c r="B9064" s="4" t="s">
        <v>1878</v>
      </c>
      <c r="C9064" s="5" t="s">
        <v>1878</v>
      </c>
    </row>
    <row r="9065" spans="1:3" ht="15" thickBot="1">
      <c r="A9065">
        <v>0.32800000000000001</v>
      </c>
      <c r="B9065" s="4" t="s">
        <v>1878</v>
      </c>
      <c r="C9065" s="5" t="s">
        <v>1878</v>
      </c>
    </row>
    <row r="9066" spans="1:3" ht="15" thickBot="1">
      <c r="A9066">
        <v>0.33900000000000002</v>
      </c>
      <c r="B9066" s="4" t="s">
        <v>1878</v>
      </c>
      <c r="C9066" s="5" t="s">
        <v>1878</v>
      </c>
    </row>
    <row r="9067" spans="1:3" ht="15" thickBot="1">
      <c r="A9067">
        <v>0.38300000000000001</v>
      </c>
      <c r="B9067" s="4" t="s">
        <v>1878</v>
      </c>
      <c r="C9067" s="5" t="s">
        <v>1878</v>
      </c>
    </row>
    <row r="9068" spans="1:3" ht="15" thickBot="1">
      <c r="A9068">
        <v>0.36899999999999999</v>
      </c>
      <c r="B9068" s="4" t="s">
        <v>1878</v>
      </c>
      <c r="C9068" s="5" t="s">
        <v>1878</v>
      </c>
    </row>
    <row r="9069" spans="1:3" ht="15" thickBot="1">
      <c r="A9069">
        <v>0.34699999999999998</v>
      </c>
      <c r="B9069" s="4" t="s">
        <v>1878</v>
      </c>
      <c r="C9069" s="5" t="s">
        <v>1878</v>
      </c>
    </row>
    <row r="9070" spans="1:3" ht="15" thickBot="1">
      <c r="A9070">
        <v>0.33600000000000002</v>
      </c>
      <c r="B9070" s="4" t="s">
        <v>1878</v>
      </c>
      <c r="C9070" s="5" t="s">
        <v>1878</v>
      </c>
    </row>
    <row r="9071" spans="1:3" ht="15" thickBot="1">
      <c r="A9071">
        <v>1.369</v>
      </c>
      <c r="B9071" s="4" t="s">
        <v>1</v>
      </c>
      <c r="C9071" s="5" t="s">
        <v>1</v>
      </c>
    </row>
    <row r="9072" spans="1:3" ht="15" thickBot="1">
      <c r="A9072">
        <v>0.66900000000000004</v>
      </c>
      <c r="B9072" s="4" t="s">
        <v>1878</v>
      </c>
      <c r="C9072" s="5" t="s">
        <v>1878</v>
      </c>
    </row>
    <row r="9073" spans="1:3" ht="15" thickBot="1">
      <c r="A9073">
        <v>0.29199999999999998</v>
      </c>
      <c r="B9073" s="4" t="s">
        <v>1878</v>
      </c>
      <c r="C9073" s="5" t="s">
        <v>1878</v>
      </c>
    </row>
    <row r="9074" spans="1:3" ht="15" thickBot="1">
      <c r="A9074">
        <v>0.41699999999999998</v>
      </c>
      <c r="B9074" s="4" t="s">
        <v>1878</v>
      </c>
      <c r="C9074" s="5" t="s">
        <v>1878</v>
      </c>
    </row>
    <row r="9075" spans="1:3" ht="15" thickBot="1">
      <c r="A9075">
        <v>0.38600000000000001</v>
      </c>
      <c r="B9075" s="4" t="s">
        <v>1878</v>
      </c>
      <c r="C9075" s="5" t="s">
        <v>1878</v>
      </c>
    </row>
    <row r="9076" spans="1:3" ht="15" thickBot="1">
      <c r="A9076">
        <v>0.34399999999999997</v>
      </c>
      <c r="B9076" s="4" t="s">
        <v>1878</v>
      </c>
      <c r="C9076" s="5" t="s">
        <v>1878</v>
      </c>
    </row>
    <row r="9077" spans="1:3" ht="15" thickBot="1">
      <c r="A9077">
        <v>0.311</v>
      </c>
      <c r="B9077" s="4" t="s">
        <v>1878</v>
      </c>
      <c r="C9077" s="5" t="s">
        <v>1878</v>
      </c>
    </row>
    <row r="9078" spans="1:3" ht="15" thickBot="1">
      <c r="A9078">
        <v>0.35799999999999998</v>
      </c>
      <c r="B9078" s="4" t="s">
        <v>1878</v>
      </c>
      <c r="C9078" s="5" t="s">
        <v>1878</v>
      </c>
    </row>
    <row r="9079" spans="1:3" ht="15" thickBot="1">
      <c r="A9079">
        <v>0.29399999999999998</v>
      </c>
      <c r="B9079" s="4" t="s">
        <v>1878</v>
      </c>
      <c r="C9079" s="5" t="s">
        <v>1878</v>
      </c>
    </row>
    <row r="9080" spans="1:3" ht="15" thickBot="1">
      <c r="A9080">
        <v>0.34200000000000003</v>
      </c>
      <c r="B9080" s="4" t="s">
        <v>1878</v>
      </c>
      <c r="C9080" s="5" t="s">
        <v>1878</v>
      </c>
    </row>
    <row r="9081" spans="1:3" ht="15" thickBot="1">
      <c r="A9081">
        <v>0.29399999999999998</v>
      </c>
      <c r="B9081" s="4" t="s">
        <v>1878</v>
      </c>
      <c r="C9081" s="5" t="s">
        <v>1878</v>
      </c>
    </row>
    <row r="9082" spans="1:3" ht="15" thickBot="1">
      <c r="A9082">
        <v>0.35599999999999998</v>
      </c>
      <c r="B9082" s="4" t="s">
        <v>1878</v>
      </c>
      <c r="C9082" s="5" t="s">
        <v>1878</v>
      </c>
    </row>
    <row r="9083" spans="1:3" ht="15" thickBot="1">
      <c r="A9083">
        <v>0.36099999999999999</v>
      </c>
      <c r="B9083" s="4" t="s">
        <v>1878</v>
      </c>
      <c r="C9083" s="5" t="s">
        <v>1878</v>
      </c>
    </row>
    <row r="9084" spans="1:3" ht="15" thickBot="1">
      <c r="A9084">
        <v>0.35799999999999998</v>
      </c>
      <c r="B9084" s="4" t="s">
        <v>1878</v>
      </c>
      <c r="C9084" s="5" t="s">
        <v>1878</v>
      </c>
    </row>
    <row r="9085" spans="1:3" ht="15" thickBot="1">
      <c r="A9085">
        <v>0.314</v>
      </c>
      <c r="B9085" s="4" t="s">
        <v>1878</v>
      </c>
      <c r="C9085" s="5" t="s">
        <v>1878</v>
      </c>
    </row>
    <row r="9086" spans="1:3" ht="15" thickBot="1">
      <c r="A9086">
        <v>0.308</v>
      </c>
      <c r="B9086" s="4" t="s">
        <v>1878</v>
      </c>
      <c r="C9086" s="5" t="s">
        <v>1878</v>
      </c>
    </row>
    <row r="9087" spans="1:3" ht="15" thickBot="1">
      <c r="A9087">
        <v>0.3</v>
      </c>
      <c r="B9087" s="4" t="s">
        <v>1878</v>
      </c>
      <c r="C9087" s="5" t="s">
        <v>1878</v>
      </c>
    </row>
    <row r="9088" spans="1:3" ht="15" thickBot="1">
      <c r="A9088">
        <v>0.36099999999999999</v>
      </c>
      <c r="B9088" s="4" t="s">
        <v>1878</v>
      </c>
      <c r="C9088" s="5" t="s">
        <v>1878</v>
      </c>
    </row>
    <row r="9089" spans="1:3" ht="15" thickBot="1">
      <c r="A9089">
        <v>0.30599999999999999</v>
      </c>
      <c r="B9089" s="4" t="s">
        <v>1878</v>
      </c>
      <c r="C9089" s="5" t="s">
        <v>1878</v>
      </c>
    </row>
    <row r="9090" spans="1:3" ht="15" thickBot="1">
      <c r="A9090">
        <v>0.314</v>
      </c>
      <c r="B9090" s="4" t="s">
        <v>1878</v>
      </c>
      <c r="C9090" s="5" t="s">
        <v>1878</v>
      </c>
    </row>
    <row r="9091" spans="1:3" ht="15" thickBot="1">
      <c r="A9091">
        <v>0.35799999999999998</v>
      </c>
      <c r="B9091" s="4" t="s">
        <v>1878</v>
      </c>
      <c r="C9091" s="5" t="s">
        <v>1878</v>
      </c>
    </row>
    <row r="9092" spans="1:3" ht="15" thickBot="1">
      <c r="A9092">
        <v>0.30299999999999999</v>
      </c>
      <c r="B9092" s="4" t="s">
        <v>1878</v>
      </c>
      <c r="C9092" s="5" t="s">
        <v>1878</v>
      </c>
    </row>
    <row r="9093" spans="1:3" ht="15" thickBot="1">
      <c r="A9093">
        <v>0.28599999999999998</v>
      </c>
      <c r="B9093" s="4" t="s">
        <v>1878</v>
      </c>
      <c r="C9093" s="5" t="s">
        <v>1878</v>
      </c>
    </row>
    <row r="9094" spans="1:3" ht="15" thickBot="1">
      <c r="A9094">
        <v>0.32200000000000001</v>
      </c>
      <c r="B9094" s="4" t="s">
        <v>1878</v>
      </c>
      <c r="C9094" s="5" t="s">
        <v>1878</v>
      </c>
    </row>
    <row r="9095" spans="1:3" ht="15" thickBot="1">
      <c r="A9095">
        <v>0.29399999999999998</v>
      </c>
      <c r="B9095" s="4" t="s">
        <v>1878</v>
      </c>
      <c r="C9095" s="5" t="s">
        <v>1878</v>
      </c>
    </row>
    <row r="9096" spans="1:3" ht="15" thickBot="1">
      <c r="A9096">
        <v>0.30299999999999999</v>
      </c>
      <c r="B9096" s="4" t="s">
        <v>1878</v>
      </c>
      <c r="C9096" s="5" t="s">
        <v>1878</v>
      </c>
    </row>
    <row r="9097" spans="1:3" ht="15" thickBot="1">
      <c r="A9097">
        <v>0.308</v>
      </c>
      <c r="B9097" s="4" t="s">
        <v>1878</v>
      </c>
      <c r="C9097" s="5" t="s">
        <v>1878</v>
      </c>
    </row>
    <row r="9098" spans="1:3" ht="15" thickBot="1">
      <c r="A9098">
        <v>0.28599999999999998</v>
      </c>
      <c r="B9098" s="4" t="s">
        <v>1878</v>
      </c>
      <c r="C9098" s="5" t="s">
        <v>1878</v>
      </c>
    </row>
    <row r="9099" spans="1:3" ht="15" thickBot="1">
      <c r="A9099">
        <v>0.27800000000000002</v>
      </c>
      <c r="B9099" s="4" t="s">
        <v>1878</v>
      </c>
      <c r="C9099" s="5" t="s">
        <v>1878</v>
      </c>
    </row>
    <row r="9100" spans="1:3" ht="15" thickBot="1">
      <c r="A9100">
        <v>0.28899999999999998</v>
      </c>
      <c r="B9100" s="4" t="s">
        <v>1878</v>
      </c>
      <c r="C9100" s="5" t="s">
        <v>1878</v>
      </c>
    </row>
    <row r="9101" spans="1:3" ht="15" thickBot="1">
      <c r="A9101">
        <v>0.30299999999999999</v>
      </c>
      <c r="B9101" s="4" t="s">
        <v>1878</v>
      </c>
      <c r="C9101" s="5" t="s">
        <v>1878</v>
      </c>
    </row>
    <row r="9102" spans="1:3" ht="15" thickBot="1">
      <c r="A9102">
        <v>0.28100000000000003</v>
      </c>
      <c r="B9102" s="4" t="s">
        <v>1878</v>
      </c>
      <c r="C9102" s="5" t="s">
        <v>1878</v>
      </c>
    </row>
    <row r="9103" spans="1:3" ht="15" thickBot="1">
      <c r="A9103">
        <v>0.31900000000000001</v>
      </c>
      <c r="B9103" s="4" t="s">
        <v>1878</v>
      </c>
      <c r="C9103" s="5" t="s">
        <v>1878</v>
      </c>
    </row>
    <row r="9104" spans="1:3" ht="15" thickBot="1">
      <c r="A9104">
        <v>0.26700000000000002</v>
      </c>
      <c r="B9104" s="4" t="s">
        <v>1878</v>
      </c>
      <c r="C9104" s="5" t="s">
        <v>1878</v>
      </c>
    </row>
    <row r="9105" spans="1:3" ht="15" thickBot="1">
      <c r="A9105">
        <v>0.34200000000000003</v>
      </c>
      <c r="B9105" s="4" t="s">
        <v>1878</v>
      </c>
      <c r="C9105" s="5" t="s">
        <v>1878</v>
      </c>
    </row>
    <row r="9106" spans="1:3" ht="15" thickBot="1">
      <c r="A9106">
        <v>0.34699999999999998</v>
      </c>
      <c r="B9106" s="4" t="s">
        <v>1878</v>
      </c>
      <c r="C9106" s="5" t="s">
        <v>1878</v>
      </c>
    </row>
    <row r="9107" spans="1:3" ht="15" thickBot="1">
      <c r="A9107">
        <v>0.36899999999999999</v>
      </c>
      <c r="B9107" s="4" t="s">
        <v>1878</v>
      </c>
      <c r="C9107" s="5" t="s">
        <v>1878</v>
      </c>
    </row>
    <row r="9108" spans="1:3" ht="15" thickBot="1">
      <c r="A9108">
        <v>0.30299999999999999</v>
      </c>
      <c r="B9108" s="4" t="s">
        <v>1878</v>
      </c>
      <c r="C9108" s="5" t="s">
        <v>1878</v>
      </c>
    </row>
    <row r="9109" spans="1:3" ht="15" thickBot="1">
      <c r="A9109">
        <v>0.35799999999999998</v>
      </c>
      <c r="B9109" s="4" t="s">
        <v>1878</v>
      </c>
      <c r="C9109" s="5" t="s">
        <v>1878</v>
      </c>
    </row>
    <row r="9110" spans="1:3" ht="15" thickBot="1">
      <c r="A9110">
        <v>0.372</v>
      </c>
      <c r="B9110" s="4" t="s">
        <v>1878</v>
      </c>
      <c r="C9110" s="5" t="s">
        <v>1878</v>
      </c>
    </row>
    <row r="9111" spans="1:3" ht="15" thickBot="1">
      <c r="A9111">
        <v>0.38600000000000001</v>
      </c>
      <c r="B9111" s="4" t="s">
        <v>1878</v>
      </c>
      <c r="C9111" s="5" t="s">
        <v>1878</v>
      </c>
    </row>
    <row r="9112" spans="1:3" ht="15" thickBot="1">
      <c r="A9112">
        <v>1.3779999999999999</v>
      </c>
      <c r="B9112" s="4" t="s">
        <v>1</v>
      </c>
      <c r="C9112" s="4" t="s">
        <v>1</v>
      </c>
    </row>
    <row r="9113" spans="1:3" ht="15" thickBot="1">
      <c r="A9113">
        <v>0.67500000000000004</v>
      </c>
      <c r="B9113" s="4" t="s">
        <v>424</v>
      </c>
      <c r="C9113" s="4" t="s">
        <v>1</v>
      </c>
    </row>
    <row r="9114" spans="1:3" ht="15" thickBot="1">
      <c r="A9114">
        <v>1.4610000000000001</v>
      </c>
      <c r="B9114" s="4" t="s">
        <v>1</v>
      </c>
      <c r="C9114" s="4" t="s">
        <v>1</v>
      </c>
    </row>
    <row r="9115" spans="1:3" ht="15" thickBot="1">
      <c r="A9115">
        <v>1</v>
      </c>
      <c r="B9115" s="4" t="s">
        <v>1</v>
      </c>
      <c r="C9115" s="4" t="s">
        <v>1</v>
      </c>
    </row>
    <row r="9116" spans="1:3" ht="15" thickBot="1">
      <c r="A9116">
        <v>0.98299999999999998</v>
      </c>
      <c r="B9116" s="4" t="s">
        <v>1</v>
      </c>
      <c r="C9116" s="4" t="s">
        <v>1</v>
      </c>
    </row>
    <row r="9117" spans="1:3" ht="15" thickBot="1">
      <c r="A9117">
        <v>0.67500000000000004</v>
      </c>
      <c r="B9117" s="4" t="s">
        <v>424</v>
      </c>
      <c r="C9117" s="4" t="s">
        <v>1</v>
      </c>
    </row>
    <row r="9118" spans="1:3" ht="15" thickBot="1">
      <c r="A9118">
        <v>0.38100000000000001</v>
      </c>
      <c r="B9118" s="4" t="s">
        <v>424</v>
      </c>
      <c r="C9118" s="4" t="s">
        <v>1</v>
      </c>
    </row>
    <row r="9119" spans="1:3" ht="15" thickBot="1">
      <c r="A9119">
        <v>1.681</v>
      </c>
      <c r="B9119" s="4" t="s">
        <v>1</v>
      </c>
      <c r="C9119" s="4" t="s">
        <v>1</v>
      </c>
    </row>
    <row r="9120" spans="1:3" ht="15" thickBot="1">
      <c r="A9120">
        <v>0.625</v>
      </c>
      <c r="B9120" s="4" t="s">
        <v>1878</v>
      </c>
      <c r="C9120" s="6" t="s">
        <v>1919</v>
      </c>
    </row>
    <row r="9121" spans="1:3" ht="15" thickBot="1">
      <c r="A9121">
        <v>0.41699999999999998</v>
      </c>
      <c r="B9121" s="4" t="s">
        <v>1878</v>
      </c>
      <c r="C9121" s="6" t="s">
        <v>1878</v>
      </c>
    </row>
    <row r="9122" spans="1:3" ht="15" thickBot="1">
      <c r="A9122">
        <v>0.28899999999999998</v>
      </c>
      <c r="B9122" s="4" t="s">
        <v>1878</v>
      </c>
      <c r="C9122" s="6" t="s">
        <v>1878</v>
      </c>
    </row>
    <row r="9123" spans="1:3" ht="15" thickBot="1">
      <c r="A9123">
        <v>0.308</v>
      </c>
      <c r="B9123" s="4" t="s">
        <v>1878</v>
      </c>
      <c r="C9123" s="6" t="s">
        <v>1878</v>
      </c>
    </row>
    <row r="9124" spans="1:3" ht="15" thickBot="1">
      <c r="A9124">
        <v>0.314</v>
      </c>
      <c r="B9124" s="4" t="s">
        <v>1878</v>
      </c>
      <c r="C9124" s="6" t="s">
        <v>1878</v>
      </c>
    </row>
    <row r="9125" spans="1:3" ht="15" thickBot="1">
      <c r="A9125">
        <v>0.33600000000000002</v>
      </c>
      <c r="B9125" s="4" t="s">
        <v>1878</v>
      </c>
      <c r="C9125" s="6" t="s">
        <v>1878</v>
      </c>
    </row>
    <row r="9126" spans="1:3" ht="15" thickBot="1">
      <c r="A9126">
        <v>0.26700000000000002</v>
      </c>
      <c r="B9126" s="4" t="s">
        <v>1878</v>
      </c>
      <c r="C9126" s="6" t="s">
        <v>1878</v>
      </c>
    </row>
    <row r="9127" spans="1:3" ht="15" thickBot="1">
      <c r="A9127">
        <v>0.317</v>
      </c>
      <c r="B9127" s="4" t="s">
        <v>1878</v>
      </c>
      <c r="C9127" s="6" t="s">
        <v>1878</v>
      </c>
    </row>
    <row r="9128" spans="1:3" ht="15" thickBot="1">
      <c r="A9128">
        <v>0.31900000000000001</v>
      </c>
      <c r="B9128" s="4" t="s">
        <v>1878</v>
      </c>
      <c r="C9128" s="6" t="s">
        <v>1878</v>
      </c>
    </row>
    <row r="9129" spans="1:3" ht="15" thickBot="1">
      <c r="A9129">
        <v>0.317</v>
      </c>
      <c r="B9129" s="4" t="s">
        <v>1878</v>
      </c>
      <c r="C9129" s="6" t="s">
        <v>1878</v>
      </c>
    </row>
    <row r="9130" spans="1:3" ht="15" thickBot="1">
      <c r="A9130">
        <v>0.30299999999999999</v>
      </c>
      <c r="B9130" s="4" t="s">
        <v>1878</v>
      </c>
      <c r="C9130" s="6" t="s">
        <v>1878</v>
      </c>
    </row>
    <row r="9131" spans="1:3" ht="15" thickBot="1">
      <c r="A9131">
        <v>0.27500000000000002</v>
      </c>
      <c r="B9131" s="4" t="s">
        <v>1878</v>
      </c>
      <c r="C9131" s="6" t="s">
        <v>1878</v>
      </c>
    </row>
    <row r="9132" spans="1:3" ht="15" thickBot="1">
      <c r="A9132">
        <v>0.3</v>
      </c>
      <c r="B9132" s="4" t="s">
        <v>1878</v>
      </c>
      <c r="C9132" s="6" t="s">
        <v>1878</v>
      </c>
    </row>
    <row r="9133" spans="1:3" ht="15" thickBot="1">
      <c r="A9133">
        <v>0.186</v>
      </c>
      <c r="B9133" s="4" t="s">
        <v>1878</v>
      </c>
      <c r="C9133" s="6" t="s">
        <v>1878</v>
      </c>
    </row>
    <row r="9134" spans="1:3" ht="15" thickBot="1">
      <c r="A9134">
        <v>0.27800000000000002</v>
      </c>
      <c r="B9134" s="4" t="s">
        <v>1878</v>
      </c>
      <c r="C9134" s="6" t="s">
        <v>1878</v>
      </c>
    </row>
    <row r="9135" spans="1:3" ht="15" thickBot="1">
      <c r="A9135">
        <v>0.27500000000000002</v>
      </c>
      <c r="B9135" s="4" t="s">
        <v>1878</v>
      </c>
      <c r="C9135" s="6" t="s">
        <v>1878</v>
      </c>
    </row>
    <row r="9136" spans="1:3" ht="15" thickBot="1">
      <c r="A9136">
        <v>0.29399999999999998</v>
      </c>
      <c r="B9136" s="4" t="s">
        <v>1878</v>
      </c>
      <c r="C9136" s="6" t="s">
        <v>1878</v>
      </c>
    </row>
    <row r="9137" spans="1:3" ht="15" thickBot="1">
      <c r="A9137">
        <v>0.25</v>
      </c>
      <c r="B9137" s="4" t="s">
        <v>1878</v>
      </c>
      <c r="C9137" s="6" t="s">
        <v>1878</v>
      </c>
    </row>
    <row r="9138" spans="1:3" ht="15" thickBot="1">
      <c r="A9138">
        <v>0.30599999999999999</v>
      </c>
      <c r="B9138" s="4" t="s">
        <v>1878</v>
      </c>
      <c r="C9138" s="6" t="s">
        <v>1878</v>
      </c>
    </row>
    <row r="9139" spans="1:3" ht="15" thickBot="1">
      <c r="A9139">
        <v>0.29399999999999998</v>
      </c>
      <c r="B9139" s="4" t="s">
        <v>1878</v>
      </c>
      <c r="C9139" s="6" t="s">
        <v>1878</v>
      </c>
    </row>
    <row r="9140" spans="1:3" ht="15" thickBot="1">
      <c r="A9140">
        <v>0.31900000000000001</v>
      </c>
      <c r="B9140" s="4" t="s">
        <v>1878</v>
      </c>
      <c r="C9140" s="6" t="s">
        <v>1878</v>
      </c>
    </row>
    <row r="9141" spans="1:3" ht="15" thickBot="1">
      <c r="A9141">
        <v>0.26900000000000002</v>
      </c>
      <c r="B9141" s="4" t="s">
        <v>1878</v>
      </c>
      <c r="C9141" s="6" t="s">
        <v>1878</v>
      </c>
    </row>
    <row r="9142" spans="1:3" ht="15" thickBot="1">
      <c r="A9142">
        <v>0.32500000000000001</v>
      </c>
      <c r="B9142" s="4" t="s">
        <v>1878</v>
      </c>
      <c r="C9142" s="6" t="s">
        <v>1878</v>
      </c>
    </row>
    <row r="9143" spans="1:3" ht="15" thickBot="1">
      <c r="A9143">
        <v>0.29399999999999998</v>
      </c>
      <c r="B9143" s="4" t="s">
        <v>1878</v>
      </c>
      <c r="C9143" s="6" t="s">
        <v>1878</v>
      </c>
    </row>
    <row r="9144" spans="1:3" ht="15" thickBot="1">
      <c r="A9144">
        <v>0.26100000000000001</v>
      </c>
      <c r="B9144" s="4" t="s">
        <v>1878</v>
      </c>
      <c r="C9144" s="6" t="s">
        <v>1878</v>
      </c>
    </row>
    <row r="9145" spans="1:3" ht="15" thickBot="1">
      <c r="A9145">
        <v>0.32800000000000001</v>
      </c>
      <c r="B9145" s="4" t="s">
        <v>1878</v>
      </c>
      <c r="C9145" s="6" t="s">
        <v>1878</v>
      </c>
    </row>
    <row r="9146" spans="1:3" ht="15" thickBot="1">
      <c r="A9146">
        <v>0.27800000000000002</v>
      </c>
      <c r="B9146" s="4" t="s">
        <v>1878</v>
      </c>
      <c r="C9146" s="6" t="s">
        <v>1878</v>
      </c>
    </row>
    <row r="9147" spans="1:3" ht="15" thickBot="1">
      <c r="A9147">
        <v>0.25600000000000001</v>
      </c>
      <c r="B9147" s="4" t="s">
        <v>1878</v>
      </c>
      <c r="C9147" s="6" t="s">
        <v>1878</v>
      </c>
    </row>
    <row r="9148" spans="1:3" ht="15" thickBot="1">
      <c r="A9148">
        <v>0.29399999999999998</v>
      </c>
      <c r="B9148" s="4" t="s">
        <v>1878</v>
      </c>
      <c r="C9148" s="6" t="s">
        <v>1878</v>
      </c>
    </row>
    <row r="9149" spans="1:3" ht="15" thickBot="1">
      <c r="A9149">
        <v>0.29699999999999999</v>
      </c>
      <c r="B9149" s="4" t="s">
        <v>1878</v>
      </c>
      <c r="C9149" s="6" t="s">
        <v>1878</v>
      </c>
    </row>
    <row r="9150" spans="1:3" ht="15" thickBot="1">
      <c r="A9150">
        <v>0.27200000000000002</v>
      </c>
      <c r="B9150" s="4" t="s">
        <v>1878</v>
      </c>
      <c r="C9150" s="6" t="s">
        <v>1878</v>
      </c>
    </row>
    <row r="9151" spans="1:3" ht="15" thickBot="1">
      <c r="A9151">
        <v>0.311</v>
      </c>
      <c r="B9151" s="4" t="s">
        <v>1878</v>
      </c>
      <c r="C9151" s="6" t="s">
        <v>1878</v>
      </c>
    </row>
    <row r="9152" spans="1:3" ht="15" thickBot="1">
      <c r="A9152">
        <v>0.33600000000000002</v>
      </c>
      <c r="B9152" s="4" t="s">
        <v>1878</v>
      </c>
      <c r="C9152" s="6" t="s">
        <v>1878</v>
      </c>
    </row>
    <row r="9153" spans="1:3" ht="15" thickBot="1">
      <c r="A9153">
        <v>0.35</v>
      </c>
      <c r="B9153" s="4" t="s">
        <v>1878</v>
      </c>
      <c r="C9153" s="6" t="s">
        <v>1878</v>
      </c>
    </row>
    <row r="9154" spans="1:3" ht="15" thickBot="1">
      <c r="A9154">
        <v>0.36899999999999999</v>
      </c>
      <c r="B9154" s="4" t="s">
        <v>1878</v>
      </c>
      <c r="C9154" s="6" t="s">
        <v>1878</v>
      </c>
    </row>
    <row r="9155" spans="1:3" ht="15" thickBot="1">
      <c r="A9155">
        <v>0.42199999999999999</v>
      </c>
      <c r="B9155" s="4" t="s">
        <v>1878</v>
      </c>
      <c r="C9155" s="6" t="s">
        <v>1878</v>
      </c>
    </row>
    <row r="9156" spans="1:3" ht="15" thickBot="1">
      <c r="A9156">
        <v>1.2969999999999999</v>
      </c>
      <c r="B9156" s="4" t="s">
        <v>1</v>
      </c>
      <c r="C9156" s="4" t="s">
        <v>1</v>
      </c>
    </row>
    <row r="9157" spans="1:3" ht="15" thickBot="1">
      <c r="A9157">
        <v>0.81100000000000005</v>
      </c>
      <c r="B9157" s="4" t="s">
        <v>424</v>
      </c>
      <c r="C9157" s="4" t="s">
        <v>1</v>
      </c>
    </row>
    <row r="9158" spans="1:3" ht="15" thickBot="1">
      <c r="A9158">
        <v>1.2</v>
      </c>
      <c r="B9158" s="4" t="s">
        <v>1</v>
      </c>
      <c r="C9158" s="4" t="s">
        <v>1</v>
      </c>
    </row>
    <row r="9159" spans="1:3" ht="15" thickBot="1">
      <c r="A9159">
        <v>0.65300000000000002</v>
      </c>
      <c r="B9159" s="4" t="s">
        <v>424</v>
      </c>
      <c r="C9159" s="4" t="s">
        <v>1</v>
      </c>
    </row>
    <row r="9160" spans="1:3" ht="15" thickBot="1">
      <c r="A9160">
        <v>1.111</v>
      </c>
      <c r="B9160" s="4" t="s">
        <v>1</v>
      </c>
      <c r="C9160" s="4" t="s">
        <v>1</v>
      </c>
    </row>
    <row r="9161" spans="1:3" ht="15" thickBot="1">
      <c r="A9161">
        <v>0.85</v>
      </c>
      <c r="B9161" s="4" t="s">
        <v>1</v>
      </c>
      <c r="C9161" s="4" t="s">
        <v>1</v>
      </c>
    </row>
    <row r="9162" spans="1:3" ht="15" thickBot="1">
      <c r="A9162">
        <v>0.82799999999999996</v>
      </c>
      <c r="B9162" s="4" t="s">
        <v>1</v>
      </c>
      <c r="C9162" s="4" t="s">
        <v>1</v>
      </c>
    </row>
    <row r="9163" spans="1:3" ht="15" thickBot="1">
      <c r="A9163">
        <v>0.86099999999999999</v>
      </c>
      <c r="B9163" s="4" t="s">
        <v>1</v>
      </c>
      <c r="C9163" s="4" t="s">
        <v>1</v>
      </c>
    </row>
    <row r="9164" spans="1:3" ht="15" thickBot="1">
      <c r="A9164">
        <v>0.86099999999999999</v>
      </c>
      <c r="B9164" s="4" t="s">
        <v>1</v>
      </c>
      <c r="C9164" s="4" t="s">
        <v>1</v>
      </c>
    </row>
    <row r="9165" spans="1:3" ht="15" thickBot="1">
      <c r="A9165">
        <v>0.83299999999999996</v>
      </c>
      <c r="B9165" s="4" t="s">
        <v>1</v>
      </c>
      <c r="C9165" s="4" t="s">
        <v>1</v>
      </c>
    </row>
    <row r="9166" spans="1:3" ht="15" thickBot="1">
      <c r="A9166">
        <v>0.81100000000000005</v>
      </c>
      <c r="B9166" s="4" t="s">
        <v>1</v>
      </c>
      <c r="C9166" s="4" t="s">
        <v>1</v>
      </c>
    </row>
    <row r="9167" spans="1:3" ht="15" thickBot="1">
      <c r="A9167">
        <v>0.8</v>
      </c>
      <c r="B9167" s="4" t="s">
        <v>1</v>
      </c>
      <c r="C9167" s="4" t="s">
        <v>1</v>
      </c>
    </row>
    <row r="9168" spans="1:3" ht="15" thickBot="1">
      <c r="A9168">
        <v>0.80300000000000005</v>
      </c>
      <c r="B9168" s="4" t="s">
        <v>1</v>
      </c>
      <c r="C9168" s="4" t="s">
        <v>1</v>
      </c>
    </row>
    <row r="9169" spans="1:3" ht="15" thickBot="1">
      <c r="A9169">
        <v>0.75600000000000001</v>
      </c>
      <c r="B9169" s="4" t="s">
        <v>1</v>
      </c>
      <c r="C9169" s="4" t="s">
        <v>1</v>
      </c>
    </row>
    <row r="9170" spans="1:3" ht="15" thickBot="1">
      <c r="A9170">
        <v>0.79700000000000004</v>
      </c>
      <c r="B9170" s="4" t="s">
        <v>1</v>
      </c>
      <c r="C9170" s="4" t="s">
        <v>1</v>
      </c>
    </row>
    <row r="9171" spans="1:3" ht="15" thickBot="1">
      <c r="A9171">
        <v>0.85299999999999998</v>
      </c>
      <c r="B9171" s="4" t="s">
        <v>1</v>
      </c>
      <c r="C9171" s="4" t="s">
        <v>1</v>
      </c>
    </row>
    <row r="9172" spans="1:3" ht="15" thickBot="1">
      <c r="A9172">
        <v>0.82799999999999996</v>
      </c>
      <c r="B9172" s="4" t="s">
        <v>1</v>
      </c>
      <c r="C9172" s="4" t="s">
        <v>1</v>
      </c>
    </row>
    <row r="9173" spans="1:3" ht="15" thickBot="1">
      <c r="A9173">
        <v>0.80300000000000005</v>
      </c>
      <c r="B9173" s="4" t="s">
        <v>1</v>
      </c>
      <c r="C9173" s="4" t="s">
        <v>1</v>
      </c>
    </row>
    <row r="9174" spans="1:3" ht="15" thickBot="1">
      <c r="A9174">
        <v>0.80800000000000005</v>
      </c>
      <c r="B9174" s="4" t="s">
        <v>1</v>
      </c>
      <c r="C9174" s="4" t="s">
        <v>1</v>
      </c>
    </row>
    <row r="9175" spans="1:3" ht="15" thickBot="1">
      <c r="A9175">
        <v>0.77500000000000002</v>
      </c>
      <c r="B9175" s="4" t="s">
        <v>1</v>
      </c>
      <c r="C9175" s="4" t="s">
        <v>1</v>
      </c>
    </row>
    <row r="9176" spans="1:3" ht="15" thickBot="1">
      <c r="A9176">
        <v>0.75600000000000001</v>
      </c>
      <c r="B9176" s="4" t="s">
        <v>1</v>
      </c>
      <c r="C9176" s="4" t="s">
        <v>1</v>
      </c>
    </row>
    <row r="9177" spans="1:3" ht="15" thickBot="1">
      <c r="A9177">
        <v>0.76900000000000002</v>
      </c>
      <c r="B9177" s="4" t="s">
        <v>1</v>
      </c>
      <c r="C9177" s="4" t="s">
        <v>1</v>
      </c>
    </row>
    <row r="9178" spans="1:3" ht="15" thickBot="1">
      <c r="A9178">
        <v>0.79400000000000004</v>
      </c>
      <c r="B9178" s="4" t="s">
        <v>1</v>
      </c>
      <c r="C9178" s="4" t="s">
        <v>1</v>
      </c>
    </row>
    <row r="9179" spans="1:3" ht="15" thickBot="1">
      <c r="A9179">
        <v>0.78100000000000003</v>
      </c>
      <c r="B9179" s="4" t="s">
        <v>1</v>
      </c>
      <c r="C9179" s="4" t="s">
        <v>1</v>
      </c>
    </row>
    <row r="9180" spans="1:3" ht="15" thickBot="1">
      <c r="A9180">
        <v>0.74199999999999999</v>
      </c>
      <c r="B9180" s="4" t="s">
        <v>1</v>
      </c>
      <c r="C9180" s="4" t="s">
        <v>1</v>
      </c>
    </row>
    <row r="9181" spans="1:3" ht="15" thickBot="1">
      <c r="A9181">
        <v>0.76400000000000001</v>
      </c>
      <c r="B9181" s="4" t="s">
        <v>1</v>
      </c>
      <c r="C9181" s="4" t="s">
        <v>1</v>
      </c>
    </row>
    <row r="9182" spans="1:3" ht="15" thickBot="1">
      <c r="A9182">
        <v>0.72799999999999998</v>
      </c>
      <c r="B9182" s="4" t="s">
        <v>1</v>
      </c>
      <c r="C9182" s="4" t="s">
        <v>1</v>
      </c>
    </row>
    <row r="9183" spans="1:3" ht="15" thickBot="1">
      <c r="A9183">
        <v>0.747</v>
      </c>
      <c r="B9183" s="4" t="s">
        <v>1</v>
      </c>
      <c r="C9183" s="4" t="s">
        <v>1</v>
      </c>
    </row>
    <row r="9184" spans="1:3" ht="15" thickBot="1">
      <c r="A9184">
        <v>0.74199999999999999</v>
      </c>
      <c r="B9184" s="4" t="s">
        <v>1</v>
      </c>
      <c r="C9184" s="4" t="s">
        <v>1</v>
      </c>
    </row>
    <row r="9185" spans="1:3" ht="15" thickBot="1">
      <c r="A9185">
        <v>0.72199999999999998</v>
      </c>
      <c r="B9185" s="4" t="s">
        <v>1</v>
      </c>
      <c r="C9185" s="4" t="s">
        <v>1</v>
      </c>
    </row>
    <row r="9186" spans="1:3" ht="15" thickBot="1">
      <c r="A9186">
        <v>0.75800000000000001</v>
      </c>
      <c r="B9186" s="4" t="s">
        <v>1</v>
      </c>
      <c r="C9186" s="4" t="s">
        <v>1</v>
      </c>
    </row>
    <row r="9187" spans="1:3" ht="15" thickBot="1">
      <c r="A9187">
        <v>0.78600000000000003</v>
      </c>
      <c r="B9187" s="4" t="s">
        <v>1</v>
      </c>
      <c r="C9187" s="4" t="s">
        <v>1</v>
      </c>
    </row>
    <row r="9188" spans="1:3" ht="15" thickBot="1">
      <c r="A9188">
        <v>0.76900000000000002</v>
      </c>
      <c r="B9188" s="4" t="s">
        <v>1</v>
      </c>
      <c r="C9188" s="4" t="s">
        <v>1</v>
      </c>
    </row>
    <row r="9189" spans="1:3" ht="15" thickBot="1">
      <c r="A9189">
        <v>0.75</v>
      </c>
      <c r="B9189" s="4" t="s">
        <v>1</v>
      </c>
      <c r="C9189" s="4" t="s">
        <v>1</v>
      </c>
    </row>
    <row r="9190" spans="1:3" ht="15" thickBot="1">
      <c r="A9190">
        <v>0.74199999999999999</v>
      </c>
      <c r="B9190" s="4" t="s">
        <v>1</v>
      </c>
      <c r="C9190" s="4" t="s">
        <v>1</v>
      </c>
    </row>
    <row r="9191" spans="1:3" ht="15" thickBot="1">
      <c r="A9191">
        <v>0.71399999999999997</v>
      </c>
      <c r="B9191" s="4" t="s">
        <v>1</v>
      </c>
      <c r="C9191" s="4" t="s">
        <v>1</v>
      </c>
    </row>
    <row r="9192" spans="1:3" ht="15" thickBot="1">
      <c r="A9192">
        <v>0.73299999999999998</v>
      </c>
      <c r="B9192" s="4" t="s">
        <v>1</v>
      </c>
      <c r="C9192" s="4" t="s">
        <v>1</v>
      </c>
    </row>
    <row r="9193" spans="1:3" ht="15" thickBot="1">
      <c r="A9193">
        <v>0.71699999999999997</v>
      </c>
      <c r="B9193" s="4" t="s">
        <v>1</v>
      </c>
      <c r="C9193" s="4" t="s">
        <v>1</v>
      </c>
    </row>
    <row r="9194" spans="1:3" ht="15" thickBot="1">
      <c r="A9194">
        <v>0.78300000000000003</v>
      </c>
      <c r="B9194" s="4" t="s">
        <v>1</v>
      </c>
      <c r="C9194" s="4" t="s">
        <v>1</v>
      </c>
    </row>
    <row r="9195" spans="1:3" ht="15" thickBot="1">
      <c r="A9195">
        <v>0.77500000000000002</v>
      </c>
      <c r="B9195" s="4" t="s">
        <v>1</v>
      </c>
      <c r="C9195" s="4" t="s">
        <v>1</v>
      </c>
    </row>
    <row r="9196" spans="1:3" ht="15" thickBot="1">
      <c r="A9196">
        <v>0.75600000000000001</v>
      </c>
      <c r="B9196" s="4" t="s">
        <v>1</v>
      </c>
      <c r="C9196" s="4" t="s">
        <v>1</v>
      </c>
    </row>
    <row r="9197" spans="1:3" ht="15" thickBot="1">
      <c r="A9197">
        <v>0.73099999999999998</v>
      </c>
      <c r="B9197" s="4" t="s">
        <v>1</v>
      </c>
      <c r="C9197" s="4" t="s">
        <v>1</v>
      </c>
    </row>
    <row r="9198" spans="1:3" ht="15" thickBot="1">
      <c r="A9198">
        <v>0.74399999999999999</v>
      </c>
      <c r="B9198" s="4" t="s">
        <v>1</v>
      </c>
      <c r="C9198" s="4" t="s">
        <v>1</v>
      </c>
    </row>
    <row r="9199" spans="1:3" ht="15" thickBot="1">
      <c r="A9199">
        <v>0.74399999999999999</v>
      </c>
      <c r="B9199" s="4" t="s">
        <v>1</v>
      </c>
      <c r="C9199" s="4" t="s">
        <v>1</v>
      </c>
    </row>
    <row r="9200" spans="1:3" ht="15" thickBot="1">
      <c r="A9200">
        <v>0.73899999999999999</v>
      </c>
      <c r="B9200" s="4" t="s">
        <v>1</v>
      </c>
      <c r="C9200" s="4" t="s">
        <v>1</v>
      </c>
    </row>
    <row r="9201" spans="1:3" ht="15" thickBot="1">
      <c r="A9201">
        <v>0.70799999999999996</v>
      </c>
      <c r="B9201" s="4" t="s">
        <v>1</v>
      </c>
      <c r="C9201" s="4" t="s">
        <v>1</v>
      </c>
    </row>
    <row r="9202" spans="1:3" ht="15" thickBot="1">
      <c r="A9202">
        <v>0.76900000000000002</v>
      </c>
      <c r="B9202" s="4" t="s">
        <v>1</v>
      </c>
      <c r="C9202" s="4" t="s">
        <v>1</v>
      </c>
    </row>
    <row r="9203" spans="1:3" ht="15" thickBot="1">
      <c r="A9203">
        <v>0.77500000000000002</v>
      </c>
      <c r="B9203" s="4" t="s">
        <v>1</v>
      </c>
      <c r="C9203" s="4" t="s">
        <v>1</v>
      </c>
    </row>
    <row r="9204" spans="1:3" ht="15" thickBot="1">
      <c r="A9204">
        <v>0.78100000000000003</v>
      </c>
      <c r="B9204" s="4" t="s">
        <v>1</v>
      </c>
      <c r="C9204" s="4" t="s">
        <v>1</v>
      </c>
    </row>
    <row r="9205" spans="1:3" ht="15" thickBot="1">
      <c r="A9205">
        <v>0.75600000000000001</v>
      </c>
      <c r="B9205" s="4" t="s">
        <v>1</v>
      </c>
      <c r="C9205" s="4" t="s">
        <v>1</v>
      </c>
    </row>
    <row r="9206" spans="1:3" ht="15" thickBot="1">
      <c r="A9206">
        <v>0.74399999999999999</v>
      </c>
      <c r="B9206" s="4" t="s">
        <v>1</v>
      </c>
      <c r="C9206" s="4" t="s">
        <v>1</v>
      </c>
    </row>
    <row r="9207" spans="1:3" ht="15" thickBot="1">
      <c r="A9207">
        <v>0.71899999999999997</v>
      </c>
      <c r="B9207" s="4" t="s">
        <v>1</v>
      </c>
      <c r="C9207" s="4" t="s">
        <v>1</v>
      </c>
    </row>
    <row r="9208" spans="1:3" ht="15" thickBot="1">
      <c r="A9208">
        <v>0.71099999999999997</v>
      </c>
      <c r="B9208" s="4" t="s">
        <v>1</v>
      </c>
      <c r="C9208" s="4" t="s">
        <v>1</v>
      </c>
    </row>
    <row r="9209" spans="1:3" ht="15" thickBot="1">
      <c r="A9209">
        <v>0.73299999999999998</v>
      </c>
      <c r="B9209" s="4" t="s">
        <v>1</v>
      </c>
      <c r="C9209" s="4" t="s">
        <v>1</v>
      </c>
    </row>
    <row r="9210" spans="1:3" ht="15" thickBot="1">
      <c r="A9210">
        <v>0.76400000000000001</v>
      </c>
      <c r="B9210" s="4" t="s">
        <v>1</v>
      </c>
      <c r="C9210" s="4" t="s">
        <v>1</v>
      </c>
    </row>
    <row r="9211" spans="1:3" ht="15" thickBot="1">
      <c r="A9211">
        <v>0.76700000000000002</v>
      </c>
      <c r="B9211" s="4" t="s">
        <v>1</v>
      </c>
      <c r="C9211" s="4" t="s">
        <v>1</v>
      </c>
    </row>
    <row r="9212" spans="1:3" ht="15" thickBot="1">
      <c r="A9212">
        <v>0.76400000000000001</v>
      </c>
      <c r="B9212" s="4" t="s">
        <v>1</v>
      </c>
      <c r="C9212" s="4" t="s">
        <v>1</v>
      </c>
    </row>
    <row r="9213" spans="1:3" ht="15" thickBot="1">
      <c r="A9213">
        <v>0.73299999999999998</v>
      </c>
      <c r="B9213" s="4" t="s">
        <v>1</v>
      </c>
      <c r="C9213" s="4" t="s">
        <v>1</v>
      </c>
    </row>
    <row r="9214" spans="1:3" ht="15" thickBot="1">
      <c r="A9214">
        <v>0.70599999999999996</v>
      </c>
      <c r="B9214" s="4" t="s">
        <v>1</v>
      </c>
      <c r="C9214" s="4" t="s">
        <v>1</v>
      </c>
    </row>
    <row r="9215" spans="1:3" ht="15" thickBot="1">
      <c r="A9215">
        <v>0.71099999999999997</v>
      </c>
      <c r="B9215" s="4" t="s">
        <v>1</v>
      </c>
      <c r="C9215" s="4" t="s">
        <v>1</v>
      </c>
    </row>
    <row r="9216" spans="1:3" ht="15" thickBot="1">
      <c r="A9216">
        <v>0.66100000000000003</v>
      </c>
      <c r="B9216" s="4" t="s">
        <v>1</v>
      </c>
      <c r="C9216" s="4" t="s">
        <v>1</v>
      </c>
    </row>
    <row r="9217" spans="1:3" ht="15" thickBot="1">
      <c r="A9217">
        <v>0.65600000000000003</v>
      </c>
      <c r="B9217" s="4" t="s">
        <v>1</v>
      </c>
      <c r="C9217" s="4" t="s">
        <v>1</v>
      </c>
    </row>
    <row r="9218" spans="1:3" ht="15" thickBot="1">
      <c r="A9218">
        <v>0.68899999999999995</v>
      </c>
      <c r="B9218" s="4" t="s">
        <v>1</v>
      </c>
      <c r="C9218" s="4" t="s">
        <v>1</v>
      </c>
    </row>
    <row r="9219" spans="1:3" ht="15" thickBot="1">
      <c r="A9219">
        <v>0.67800000000000005</v>
      </c>
      <c r="B9219" s="4" t="s">
        <v>1</v>
      </c>
      <c r="C9219" s="4" t="s">
        <v>1</v>
      </c>
    </row>
    <row r="9220" spans="1:3" ht="15" thickBot="1">
      <c r="A9220">
        <v>0.73899999999999999</v>
      </c>
      <c r="B9220" s="4" t="s">
        <v>1</v>
      </c>
      <c r="C9220" s="4" t="s">
        <v>1</v>
      </c>
    </row>
    <row r="9221" spans="1:3" ht="15" thickBot="1">
      <c r="A9221">
        <v>0.68600000000000005</v>
      </c>
      <c r="B9221" s="4" t="s">
        <v>1</v>
      </c>
      <c r="C9221" s="4" t="s">
        <v>1</v>
      </c>
    </row>
    <row r="9222" spans="1:3" ht="15" thickBot="1">
      <c r="A9222">
        <v>0.68600000000000005</v>
      </c>
      <c r="B9222" s="4" t="s">
        <v>1</v>
      </c>
      <c r="C9222" s="4" t="s">
        <v>1</v>
      </c>
    </row>
    <row r="9223" spans="1:3" ht="15" thickBot="1">
      <c r="A9223">
        <v>0.68899999999999995</v>
      </c>
      <c r="B9223" s="4" t="s">
        <v>1</v>
      </c>
      <c r="C9223" s="4" t="s">
        <v>1</v>
      </c>
    </row>
    <row r="9224" spans="1:3" ht="15" thickBot="1">
      <c r="A9224">
        <v>0.64200000000000002</v>
      </c>
      <c r="B9224" s="4" t="s">
        <v>1</v>
      </c>
      <c r="C9224" s="4" t="s">
        <v>1</v>
      </c>
    </row>
    <row r="9225" spans="1:3" ht="15" thickBot="1">
      <c r="A9225">
        <v>0.68899999999999995</v>
      </c>
      <c r="B9225" s="4" t="s">
        <v>1</v>
      </c>
      <c r="C9225" s="4" t="s">
        <v>1</v>
      </c>
    </row>
    <row r="9226" spans="1:3" ht="15" thickBot="1">
      <c r="A9226">
        <v>0.69399999999999995</v>
      </c>
      <c r="B9226" s="4" t="s">
        <v>1</v>
      </c>
      <c r="C9226" s="4" t="s">
        <v>1</v>
      </c>
    </row>
    <row r="9227" spans="1:3" ht="15" thickBot="1">
      <c r="A9227">
        <v>0.69699999999999995</v>
      </c>
      <c r="B9227" s="4" t="s">
        <v>1</v>
      </c>
      <c r="C9227" s="4" t="s">
        <v>1</v>
      </c>
    </row>
    <row r="9228" spans="1:3" ht="15" thickBot="1">
      <c r="A9228">
        <v>0.76700000000000002</v>
      </c>
      <c r="B9228" s="4" t="s">
        <v>1</v>
      </c>
      <c r="C9228" s="4" t="s">
        <v>1</v>
      </c>
    </row>
    <row r="9229" spans="1:3" ht="15" thickBot="1">
      <c r="A9229">
        <v>0.72199999999999998</v>
      </c>
      <c r="B9229" s="4" t="s">
        <v>1</v>
      </c>
      <c r="C9229" s="4" t="s">
        <v>1</v>
      </c>
    </row>
    <row r="9230" spans="1:3" ht="15" thickBot="1">
      <c r="A9230">
        <v>0.69399999999999995</v>
      </c>
      <c r="B9230" s="4" t="s">
        <v>1</v>
      </c>
      <c r="C9230" s="4" t="s">
        <v>1</v>
      </c>
    </row>
    <row r="9231" spans="1:3" ht="15" thickBot="1">
      <c r="A9231">
        <v>0.73299999999999998</v>
      </c>
      <c r="B9231" s="4" t="s">
        <v>1</v>
      </c>
      <c r="C9231" s="4" t="s">
        <v>1</v>
      </c>
    </row>
    <row r="9232" spans="1:3" ht="15" thickBot="1">
      <c r="A9232">
        <v>0.68300000000000005</v>
      </c>
      <c r="B9232" s="4" t="s">
        <v>1</v>
      </c>
      <c r="C9232" s="4" t="s">
        <v>1</v>
      </c>
    </row>
    <row r="9233" spans="1:3" ht="15" thickBot="1">
      <c r="A9233">
        <v>0.74399999999999999</v>
      </c>
      <c r="B9233" s="4" t="s">
        <v>1</v>
      </c>
      <c r="C9233" s="4" t="s">
        <v>1</v>
      </c>
    </row>
    <row r="9234" spans="1:3" ht="15" thickBot="1">
      <c r="A9234">
        <v>0.71399999999999997</v>
      </c>
      <c r="B9234" s="4" t="s">
        <v>1</v>
      </c>
      <c r="C9234" s="4" t="s">
        <v>1</v>
      </c>
    </row>
    <row r="9235" spans="1:3" ht="15" thickBot="1">
      <c r="A9235">
        <v>0.77200000000000002</v>
      </c>
      <c r="B9235" s="4" t="s">
        <v>1</v>
      </c>
      <c r="C9235" s="4" t="s">
        <v>1</v>
      </c>
    </row>
    <row r="9236" spans="1:3" ht="15" thickBot="1">
      <c r="A9236">
        <v>0.80800000000000005</v>
      </c>
      <c r="B9236" s="4" t="s">
        <v>1</v>
      </c>
      <c r="C9236" s="4" t="s">
        <v>1</v>
      </c>
    </row>
    <row r="9237" spans="1:3" ht="15" thickBot="1">
      <c r="A9237">
        <v>0.79700000000000004</v>
      </c>
      <c r="B9237" s="4" t="s">
        <v>1</v>
      </c>
      <c r="C9237" s="4" t="s">
        <v>1</v>
      </c>
    </row>
    <row r="9238" spans="1:3" ht="15" thickBot="1">
      <c r="A9238">
        <v>0.78300000000000003</v>
      </c>
      <c r="B9238" s="4" t="s">
        <v>1</v>
      </c>
      <c r="C9238" s="4" t="s">
        <v>1</v>
      </c>
    </row>
    <row r="9239" spans="1:3" ht="15" thickBot="1">
      <c r="A9239">
        <v>0.76400000000000001</v>
      </c>
      <c r="B9239" s="4" t="s">
        <v>1</v>
      </c>
      <c r="C9239" s="4" t="s">
        <v>1</v>
      </c>
    </row>
    <row r="9240" spans="1:3" ht="15" thickBot="1">
      <c r="A9240">
        <v>0.75600000000000001</v>
      </c>
      <c r="B9240" s="4" t="s">
        <v>1</v>
      </c>
      <c r="C9240" s="4" t="s">
        <v>1</v>
      </c>
    </row>
    <row r="9241" spans="1:3" ht="15" thickBot="1">
      <c r="A9241">
        <v>0.75600000000000001</v>
      </c>
      <c r="B9241" s="4" t="s">
        <v>1</v>
      </c>
      <c r="C9241" s="4" t="s">
        <v>1</v>
      </c>
    </row>
    <row r="9242" spans="1:3" ht="15" thickBot="1">
      <c r="A9242">
        <v>0.76100000000000001</v>
      </c>
      <c r="B9242" s="4" t="s">
        <v>1</v>
      </c>
      <c r="C9242" s="4" t="s">
        <v>1</v>
      </c>
    </row>
    <row r="9243" spans="1:3" ht="15" thickBot="1">
      <c r="A9243">
        <v>0.78900000000000003</v>
      </c>
      <c r="B9243" s="4" t="s">
        <v>1</v>
      </c>
      <c r="C9243" s="4" t="s">
        <v>1</v>
      </c>
    </row>
    <row r="9244" spans="1:3" ht="15" thickBot="1">
      <c r="A9244">
        <v>0.78100000000000003</v>
      </c>
      <c r="B9244" s="4" t="s">
        <v>1</v>
      </c>
      <c r="C9244" s="4" t="s">
        <v>1</v>
      </c>
    </row>
    <row r="9245" spans="1:3" ht="15" thickBot="1">
      <c r="A9245">
        <v>0.78900000000000003</v>
      </c>
      <c r="B9245" s="4" t="s">
        <v>1</v>
      </c>
      <c r="C9245" s="4" t="s">
        <v>1</v>
      </c>
    </row>
    <row r="9246" spans="1:3" ht="15" thickBot="1">
      <c r="A9246">
        <v>0.76100000000000001</v>
      </c>
      <c r="B9246" s="4" t="s">
        <v>1</v>
      </c>
      <c r="C9246" s="4" t="s">
        <v>1</v>
      </c>
    </row>
    <row r="9247" spans="1:3" ht="15" thickBot="1">
      <c r="A9247">
        <v>0.75800000000000001</v>
      </c>
      <c r="B9247" s="4" t="s">
        <v>1</v>
      </c>
      <c r="C9247" s="4" t="s">
        <v>1</v>
      </c>
    </row>
    <row r="9248" spans="1:3" ht="15" thickBot="1">
      <c r="A9248">
        <v>0.76400000000000001</v>
      </c>
      <c r="B9248" s="4" t="s">
        <v>1</v>
      </c>
      <c r="C9248" s="4" t="s">
        <v>1</v>
      </c>
    </row>
    <row r="9249" spans="1:3" ht="15" thickBot="1">
      <c r="A9249">
        <v>0.73599999999999999</v>
      </c>
      <c r="B9249" s="4" t="s">
        <v>1</v>
      </c>
      <c r="C9249" s="4" t="s">
        <v>1</v>
      </c>
    </row>
    <row r="9250" spans="1:3" ht="15" thickBot="1">
      <c r="A9250">
        <v>0.73899999999999999</v>
      </c>
      <c r="B9250" s="4" t="s">
        <v>1</v>
      </c>
      <c r="C9250" s="4" t="s">
        <v>1</v>
      </c>
    </row>
    <row r="9251" spans="1:3" ht="15" thickBot="1">
      <c r="A9251">
        <v>0.78100000000000003</v>
      </c>
      <c r="B9251" s="4" t="s">
        <v>1</v>
      </c>
      <c r="C9251" s="4" t="s">
        <v>1</v>
      </c>
    </row>
    <row r="9252" spans="1:3" ht="15" thickBot="1">
      <c r="A9252">
        <v>0.80800000000000005</v>
      </c>
      <c r="B9252" s="4" t="s">
        <v>1</v>
      </c>
      <c r="C9252" s="4" t="s">
        <v>1</v>
      </c>
    </row>
    <row r="9253" spans="1:3" ht="15" thickBot="1">
      <c r="A9253">
        <v>0.78300000000000003</v>
      </c>
      <c r="B9253" s="4" t="s">
        <v>1</v>
      </c>
      <c r="C9253" s="4" t="s">
        <v>1</v>
      </c>
    </row>
    <row r="9254" spans="1:3" ht="15" thickBot="1">
      <c r="A9254">
        <v>0.76900000000000002</v>
      </c>
      <c r="B9254" s="4" t="s">
        <v>1</v>
      </c>
      <c r="C9254" s="4" t="s">
        <v>1</v>
      </c>
    </row>
    <row r="9255" spans="1:3" ht="15" thickBot="1">
      <c r="A9255">
        <v>0.74399999999999999</v>
      </c>
      <c r="B9255" s="4" t="s">
        <v>1</v>
      </c>
      <c r="C9255" s="4" t="s">
        <v>1</v>
      </c>
    </row>
    <row r="9256" spans="1:3" ht="15" thickBot="1">
      <c r="A9256">
        <v>0.73899999999999999</v>
      </c>
      <c r="B9256" s="4" t="s">
        <v>1</v>
      </c>
      <c r="C9256" s="4" t="s">
        <v>1</v>
      </c>
    </row>
    <row r="9257" spans="1:3" ht="15" thickBot="1">
      <c r="A9257">
        <v>0.73099999999999998</v>
      </c>
      <c r="B9257" s="4" t="s">
        <v>1</v>
      </c>
      <c r="C9257" s="4" t="s">
        <v>1</v>
      </c>
    </row>
    <row r="9258" spans="1:3" ht="15" thickBot="1">
      <c r="A9258">
        <v>0.76100000000000001</v>
      </c>
      <c r="B9258" s="4" t="s">
        <v>1</v>
      </c>
      <c r="C9258" s="4" t="s">
        <v>1</v>
      </c>
    </row>
    <row r="9259" spans="1:3" ht="15" thickBot="1">
      <c r="A9259">
        <v>0.80300000000000005</v>
      </c>
      <c r="B9259" s="4" t="s">
        <v>1</v>
      </c>
      <c r="C9259" s="4" t="s">
        <v>1</v>
      </c>
    </row>
    <row r="9260" spans="1:3" ht="15" thickBot="1">
      <c r="A9260">
        <v>0.79400000000000004</v>
      </c>
      <c r="B9260" s="4" t="s">
        <v>1</v>
      </c>
      <c r="C9260" s="4" t="s">
        <v>1</v>
      </c>
    </row>
    <row r="9261" spans="1:3" ht="15" thickBot="1">
      <c r="A9261">
        <v>0.75800000000000001</v>
      </c>
      <c r="B9261" s="4" t="s">
        <v>1</v>
      </c>
      <c r="C9261" s="4" t="s">
        <v>1</v>
      </c>
    </row>
    <row r="9262" spans="1:3" ht="15" thickBot="1">
      <c r="A9262">
        <v>0.76100000000000001</v>
      </c>
      <c r="B9262" s="4" t="s">
        <v>1</v>
      </c>
      <c r="C9262" s="4" t="s">
        <v>1</v>
      </c>
    </row>
    <row r="9263" spans="1:3" ht="15" thickBot="1">
      <c r="A9263">
        <v>0.77800000000000002</v>
      </c>
      <c r="B9263" s="4" t="s">
        <v>1</v>
      </c>
      <c r="C9263" s="4" t="s">
        <v>1</v>
      </c>
    </row>
    <row r="9264" spans="1:3" ht="15" thickBot="1">
      <c r="A9264">
        <v>0.75600000000000001</v>
      </c>
      <c r="B9264" s="4" t="s">
        <v>1</v>
      </c>
      <c r="C9264" s="4" t="s">
        <v>1</v>
      </c>
    </row>
    <row r="9265" spans="1:3" ht="15" thickBot="1">
      <c r="A9265">
        <v>0.71399999999999997</v>
      </c>
      <c r="B9265" s="4" t="s">
        <v>1</v>
      </c>
      <c r="C9265" s="4" t="s">
        <v>1</v>
      </c>
    </row>
    <row r="9266" spans="1:3" ht="15" thickBot="1">
      <c r="A9266">
        <v>0.77200000000000002</v>
      </c>
      <c r="B9266" s="4" t="s">
        <v>1</v>
      </c>
      <c r="C9266" s="4" t="s">
        <v>1</v>
      </c>
    </row>
    <row r="9267" spans="1:3" ht="15" thickBot="1">
      <c r="A9267">
        <v>0.79700000000000004</v>
      </c>
      <c r="B9267" s="4" t="s">
        <v>1</v>
      </c>
      <c r="C9267" s="4" t="s">
        <v>1</v>
      </c>
    </row>
    <row r="9268" spans="1:3" ht="15" thickBot="1">
      <c r="A9268">
        <v>0.79700000000000004</v>
      </c>
      <c r="B9268" s="4" t="s">
        <v>1</v>
      </c>
      <c r="C9268" s="4" t="s">
        <v>1</v>
      </c>
    </row>
    <row r="9269" spans="1:3" ht="15" thickBot="1">
      <c r="A9269">
        <v>0.78600000000000003</v>
      </c>
      <c r="B9269" s="4" t="s">
        <v>1</v>
      </c>
      <c r="C9269" s="4" t="s">
        <v>1</v>
      </c>
    </row>
    <row r="9270" spans="1:3" ht="15" thickBot="1">
      <c r="A9270">
        <v>0.76900000000000002</v>
      </c>
      <c r="B9270" s="4" t="s">
        <v>1</v>
      </c>
      <c r="C9270" s="4" t="s">
        <v>1</v>
      </c>
    </row>
    <row r="9271" spans="1:3" ht="15" thickBot="1">
      <c r="A9271">
        <v>0.74199999999999999</v>
      </c>
      <c r="B9271" s="4" t="s">
        <v>1</v>
      </c>
      <c r="C9271" s="4" t="s">
        <v>1</v>
      </c>
    </row>
    <row r="9272" spans="1:3" ht="15" thickBot="1">
      <c r="A9272">
        <v>0.747</v>
      </c>
      <c r="B9272" s="4" t="s">
        <v>1</v>
      </c>
      <c r="C9272" s="4" t="s">
        <v>1</v>
      </c>
    </row>
    <row r="9273" spans="1:3" ht="15" thickBot="1">
      <c r="A9273">
        <v>0.75600000000000001</v>
      </c>
      <c r="B9273" s="4" t="s">
        <v>1</v>
      </c>
      <c r="C9273" s="4" t="s">
        <v>1</v>
      </c>
    </row>
    <row r="9274" spans="1:3" ht="15" thickBot="1">
      <c r="A9274">
        <v>0.77800000000000002</v>
      </c>
      <c r="B9274" s="4" t="s">
        <v>1</v>
      </c>
      <c r="C9274" s="4" t="s">
        <v>1</v>
      </c>
    </row>
    <row r="9275" spans="1:3" ht="15" thickBot="1">
      <c r="A9275">
        <v>0.80300000000000005</v>
      </c>
      <c r="B9275" s="4" t="s">
        <v>1</v>
      </c>
      <c r="C9275" s="4" t="s">
        <v>1</v>
      </c>
    </row>
    <row r="9276" spans="1:3" ht="15" thickBot="1">
      <c r="A9276">
        <v>0.78900000000000003</v>
      </c>
      <c r="B9276" s="4" t="s">
        <v>1</v>
      </c>
      <c r="C9276" s="4" t="s">
        <v>1</v>
      </c>
    </row>
    <row r="9277" spans="1:3" ht="15" thickBot="1">
      <c r="A9277">
        <v>0.77200000000000002</v>
      </c>
      <c r="B9277" s="4" t="s">
        <v>1</v>
      </c>
      <c r="C9277" s="4" t="s">
        <v>1</v>
      </c>
    </row>
    <row r="9278" spans="1:3" ht="15" thickBot="1">
      <c r="A9278">
        <v>0.77500000000000002</v>
      </c>
      <c r="B9278" s="4" t="s">
        <v>1</v>
      </c>
      <c r="C9278" s="4" t="s">
        <v>1</v>
      </c>
    </row>
    <row r="9279" spans="1:3" ht="15" thickBot="1">
      <c r="A9279">
        <v>0.76700000000000002</v>
      </c>
      <c r="B9279" s="4" t="s">
        <v>1</v>
      </c>
      <c r="C9279" s="4" t="s">
        <v>1</v>
      </c>
    </row>
    <row r="9280" spans="1:3" ht="15" thickBot="1">
      <c r="A9280">
        <v>0.75800000000000001</v>
      </c>
      <c r="B9280" s="4" t="s">
        <v>1</v>
      </c>
      <c r="C9280" s="4" t="s">
        <v>1</v>
      </c>
    </row>
    <row r="9281" spans="1:3" ht="15" thickBot="1">
      <c r="A9281">
        <v>0.75600000000000001</v>
      </c>
      <c r="B9281" s="4" t="s">
        <v>1</v>
      </c>
      <c r="C9281" s="4" t="s">
        <v>1</v>
      </c>
    </row>
    <row r="9282" spans="1:3" ht="15" thickBot="1">
      <c r="A9282">
        <v>0.78900000000000003</v>
      </c>
      <c r="B9282" s="4" t="s">
        <v>1</v>
      </c>
      <c r="C9282" s="4" t="s">
        <v>1</v>
      </c>
    </row>
    <row r="9283" spans="1:3" ht="15" thickBot="1">
      <c r="A9283">
        <v>0.81899999999999995</v>
      </c>
      <c r="B9283" s="4" t="s">
        <v>1</v>
      </c>
      <c r="C9283" s="4" t="s">
        <v>1</v>
      </c>
    </row>
    <row r="9284" spans="1:3" ht="15" thickBot="1">
      <c r="A9284">
        <v>0.81399999999999995</v>
      </c>
      <c r="B9284" s="4" t="s">
        <v>1</v>
      </c>
      <c r="C9284" s="4" t="s">
        <v>1</v>
      </c>
    </row>
    <row r="9285" spans="1:3" ht="15" thickBot="1">
      <c r="A9285">
        <v>0.78900000000000003</v>
      </c>
      <c r="B9285" s="4" t="s">
        <v>1</v>
      </c>
      <c r="C9285" s="4" t="s">
        <v>1</v>
      </c>
    </row>
    <row r="9286" spans="1:3" ht="15" thickBot="1">
      <c r="A9286">
        <v>0.75600000000000001</v>
      </c>
      <c r="B9286" s="4" t="s">
        <v>1</v>
      </c>
      <c r="C9286" s="4" t="s">
        <v>1</v>
      </c>
    </row>
    <row r="9287" spans="1:3" ht="15" thickBot="1">
      <c r="A9287">
        <v>0.76400000000000001</v>
      </c>
      <c r="B9287" s="4" t="s">
        <v>1</v>
      </c>
      <c r="C9287" s="4" t="s">
        <v>1</v>
      </c>
    </row>
    <row r="9288" spans="1:3" ht="15" thickBot="1">
      <c r="A9288">
        <v>0.75</v>
      </c>
      <c r="B9288" s="4" t="s">
        <v>1</v>
      </c>
      <c r="C9288" s="4" t="s">
        <v>1</v>
      </c>
    </row>
    <row r="9289" spans="1:3" ht="15" thickBot="1">
      <c r="A9289">
        <v>0.77500000000000002</v>
      </c>
      <c r="B9289" s="4" t="s">
        <v>1</v>
      </c>
      <c r="C9289" s="4" t="s">
        <v>1</v>
      </c>
    </row>
    <row r="9290" spans="1:3" ht="15" thickBot="1">
      <c r="A9290">
        <v>0.82499999999999996</v>
      </c>
      <c r="B9290" s="4" t="s">
        <v>1</v>
      </c>
      <c r="C9290" s="4" t="s">
        <v>1</v>
      </c>
    </row>
    <row r="9291" spans="1:3" ht="15" thickBot="1">
      <c r="A9291">
        <v>0.82199999999999995</v>
      </c>
      <c r="B9291" s="4" t="s">
        <v>1</v>
      </c>
      <c r="C9291" s="4" t="s">
        <v>1</v>
      </c>
    </row>
    <row r="9292" spans="1:3" ht="15" thickBot="1">
      <c r="A9292">
        <v>0.78900000000000003</v>
      </c>
      <c r="B9292" s="4" t="s">
        <v>1</v>
      </c>
      <c r="C9292" s="4" t="s">
        <v>1</v>
      </c>
    </row>
    <row r="9293" spans="1:3" ht="15" thickBot="1">
      <c r="A9293">
        <v>0.80300000000000005</v>
      </c>
      <c r="B9293" s="4" t="s">
        <v>1</v>
      </c>
      <c r="C9293" s="4" t="s">
        <v>1</v>
      </c>
    </row>
    <row r="9294" spans="1:3" ht="15" thickBot="1">
      <c r="A9294">
        <v>0.80300000000000005</v>
      </c>
      <c r="B9294" s="4" t="s">
        <v>1</v>
      </c>
      <c r="C9294" s="4" t="s">
        <v>1</v>
      </c>
    </row>
    <row r="9295" spans="1:3" ht="15" thickBot="1">
      <c r="A9295">
        <v>0.77500000000000002</v>
      </c>
      <c r="B9295" s="4" t="s">
        <v>1</v>
      </c>
      <c r="C9295" s="4" t="s">
        <v>1</v>
      </c>
    </row>
    <row r="9296" spans="1:3" ht="15" thickBot="1">
      <c r="A9296">
        <v>0.75600000000000001</v>
      </c>
      <c r="B9296" s="4" t="s">
        <v>1</v>
      </c>
      <c r="C9296" s="4" t="s">
        <v>1</v>
      </c>
    </row>
    <row r="9297" spans="1:3" ht="15" thickBot="1">
      <c r="A9297">
        <v>0.80600000000000005</v>
      </c>
      <c r="B9297" s="4" t="s">
        <v>1</v>
      </c>
      <c r="C9297" s="4" t="s">
        <v>1</v>
      </c>
    </row>
    <row r="9298" spans="1:3" ht="15" thickBot="1">
      <c r="A9298">
        <v>0.81699999999999995</v>
      </c>
      <c r="B9298" s="4" t="s">
        <v>1</v>
      </c>
      <c r="C9298" s="4" t="s">
        <v>1</v>
      </c>
    </row>
    <row r="9299" spans="1:3" ht="15" thickBot="1">
      <c r="A9299">
        <v>0.84199999999999997</v>
      </c>
      <c r="B9299" s="4" t="s">
        <v>1</v>
      </c>
      <c r="C9299" s="4" t="s">
        <v>1</v>
      </c>
    </row>
    <row r="9300" spans="1:3" ht="15" thickBot="1">
      <c r="A9300">
        <v>0.81699999999999995</v>
      </c>
      <c r="B9300" s="4" t="s">
        <v>1</v>
      </c>
      <c r="C9300" s="4" t="s">
        <v>1</v>
      </c>
    </row>
    <row r="9301" spans="1:3" ht="15" thickBot="1">
      <c r="A9301">
        <v>0.78900000000000003</v>
      </c>
      <c r="B9301" s="4" t="s">
        <v>1</v>
      </c>
      <c r="C9301" s="4" t="s">
        <v>1</v>
      </c>
    </row>
    <row r="9302" spans="1:3" ht="15" thickBot="1">
      <c r="A9302">
        <v>0.77200000000000002</v>
      </c>
      <c r="B9302" s="4" t="s">
        <v>1</v>
      </c>
      <c r="C9302" s="4" t="s">
        <v>1</v>
      </c>
    </row>
    <row r="9303" spans="1:3" ht="15" thickBot="1">
      <c r="A9303">
        <v>0.78300000000000003</v>
      </c>
      <c r="B9303" s="4" t="s">
        <v>1</v>
      </c>
      <c r="C9303" s="4" t="s">
        <v>1</v>
      </c>
    </row>
    <row r="9304" spans="1:3" ht="15" thickBot="1">
      <c r="A9304">
        <v>0.79700000000000004</v>
      </c>
      <c r="B9304" s="4" t="s">
        <v>1</v>
      </c>
      <c r="C9304" s="4" t="s">
        <v>1</v>
      </c>
    </row>
    <row r="9305" spans="1:3" ht="15" thickBot="1">
      <c r="A9305">
        <v>0.83899999999999997</v>
      </c>
      <c r="B9305" s="4" t="s">
        <v>1</v>
      </c>
      <c r="C9305" s="4" t="s">
        <v>1</v>
      </c>
    </row>
    <row r="9306" spans="1:3" ht="15" thickBot="1">
      <c r="A9306">
        <v>0.81899999999999995</v>
      </c>
      <c r="B9306" s="4" t="s">
        <v>1</v>
      </c>
      <c r="C9306" s="4" t="s">
        <v>1</v>
      </c>
    </row>
    <row r="9307" spans="1:3" ht="15" thickBot="1">
      <c r="A9307">
        <v>0.81100000000000005</v>
      </c>
      <c r="B9307" s="4" t="s">
        <v>1</v>
      </c>
      <c r="C9307" s="4" t="s">
        <v>1</v>
      </c>
    </row>
    <row r="9308" spans="1:3" ht="15" thickBot="1">
      <c r="A9308">
        <v>0.81399999999999995</v>
      </c>
      <c r="B9308" s="4" t="s">
        <v>1</v>
      </c>
      <c r="C9308" s="4" t="s">
        <v>1</v>
      </c>
    </row>
    <row r="9309" spans="1:3" ht="15" thickBot="1">
      <c r="A9309">
        <v>0.80300000000000005</v>
      </c>
      <c r="B9309" s="4" t="s">
        <v>1</v>
      </c>
      <c r="C9309" s="4" t="s">
        <v>1</v>
      </c>
    </row>
    <row r="9310" spans="1:3" ht="15" thickBot="1">
      <c r="A9310">
        <v>0.79400000000000004</v>
      </c>
      <c r="B9310" s="4" t="s">
        <v>1</v>
      </c>
      <c r="C9310" s="4" t="s">
        <v>1</v>
      </c>
    </row>
    <row r="9311" spans="1:3" ht="15" thickBot="1">
      <c r="A9311">
        <v>0.78600000000000003</v>
      </c>
      <c r="B9311" s="4" t="s">
        <v>1</v>
      </c>
      <c r="C9311" s="4" t="s">
        <v>1</v>
      </c>
    </row>
    <row r="9312" spans="1:3" ht="15" thickBot="1">
      <c r="A9312">
        <v>0.77800000000000002</v>
      </c>
      <c r="B9312" s="4" t="s">
        <v>1</v>
      </c>
      <c r="C9312" s="4" t="s">
        <v>1</v>
      </c>
    </row>
    <row r="9313" spans="1:3" ht="15" thickBot="1">
      <c r="A9313">
        <v>0.85299999999999998</v>
      </c>
      <c r="B9313" s="4" t="s">
        <v>1</v>
      </c>
      <c r="C9313" s="4" t="s">
        <v>1</v>
      </c>
    </row>
    <row r="9314" spans="1:3" ht="15" thickBot="1">
      <c r="A9314">
        <v>0.85599999999999998</v>
      </c>
      <c r="B9314" s="4" t="s">
        <v>1</v>
      </c>
      <c r="C9314" s="4" t="s">
        <v>1</v>
      </c>
    </row>
    <row r="9315" spans="1:3" ht="15" thickBot="1">
      <c r="A9315">
        <v>0.81399999999999995</v>
      </c>
      <c r="B9315" s="4" t="s">
        <v>1</v>
      </c>
      <c r="C9315" s="4" t="s">
        <v>1</v>
      </c>
    </row>
    <row r="9316" spans="1:3" ht="15" thickBot="1">
      <c r="A9316">
        <v>0.80600000000000005</v>
      </c>
      <c r="B9316" s="4" t="s">
        <v>1</v>
      </c>
      <c r="C9316" s="4" t="s">
        <v>1</v>
      </c>
    </row>
    <row r="9317" spans="1:3" ht="15" thickBot="1">
      <c r="A9317">
        <v>0.79700000000000004</v>
      </c>
      <c r="B9317" s="4" t="s">
        <v>1</v>
      </c>
      <c r="C9317" s="4" t="s">
        <v>1</v>
      </c>
    </row>
    <row r="9318" spans="1:3" ht="15" thickBot="1">
      <c r="A9318">
        <v>0.76100000000000001</v>
      </c>
      <c r="B9318" s="4" t="s">
        <v>1</v>
      </c>
      <c r="C9318" s="4" t="s">
        <v>1</v>
      </c>
    </row>
    <row r="9319" spans="1:3" ht="15" thickBot="1">
      <c r="A9319">
        <v>0.82199999999999995</v>
      </c>
      <c r="B9319" s="4" t="s">
        <v>1</v>
      </c>
      <c r="C9319" s="4" t="s">
        <v>1</v>
      </c>
    </row>
    <row r="9320" spans="1:3" ht="15" thickBot="1">
      <c r="A9320">
        <v>0.85599999999999998</v>
      </c>
      <c r="B9320" s="4" t="s">
        <v>1</v>
      </c>
      <c r="C9320" s="4" t="s">
        <v>1</v>
      </c>
    </row>
    <row r="9321" spans="1:3" ht="15" thickBot="1">
      <c r="A9321">
        <v>0.83899999999999997</v>
      </c>
      <c r="B9321" s="4" t="s">
        <v>1</v>
      </c>
      <c r="C9321" s="4" t="s">
        <v>1</v>
      </c>
    </row>
    <row r="9322" spans="1:3" ht="15" thickBot="1">
      <c r="A9322">
        <v>0.81699999999999995</v>
      </c>
      <c r="B9322" s="4" t="s">
        <v>1</v>
      </c>
      <c r="C9322" s="4" t="s">
        <v>1</v>
      </c>
    </row>
    <row r="9323" spans="1:3" ht="15" thickBot="1">
      <c r="A9323">
        <v>0.82799999999999996</v>
      </c>
      <c r="B9323" s="4" t="s">
        <v>1</v>
      </c>
      <c r="C9323" s="4" t="s">
        <v>1</v>
      </c>
    </row>
    <row r="9324" spans="1:3" ht="15" thickBot="1">
      <c r="A9324">
        <v>0.79400000000000004</v>
      </c>
      <c r="B9324" s="4" t="s">
        <v>1</v>
      </c>
      <c r="C9324" s="4" t="s">
        <v>1</v>
      </c>
    </row>
    <row r="9325" spans="1:3" ht="15" thickBot="1">
      <c r="A9325">
        <v>0.79400000000000004</v>
      </c>
      <c r="B9325" s="4" t="s">
        <v>1</v>
      </c>
      <c r="C9325" s="4" t="s">
        <v>1</v>
      </c>
    </row>
    <row r="9326" spans="1:3" ht="15" thickBot="1">
      <c r="A9326">
        <v>0.77200000000000002</v>
      </c>
      <c r="B9326" s="4" t="s">
        <v>1</v>
      </c>
      <c r="C9326" s="4" t="s">
        <v>1</v>
      </c>
    </row>
    <row r="9327" spans="1:3" ht="15" thickBot="1">
      <c r="A9327">
        <v>0.82499999999999996</v>
      </c>
      <c r="B9327" s="4" t="s">
        <v>1</v>
      </c>
      <c r="C9327" s="4" t="s">
        <v>1</v>
      </c>
    </row>
    <row r="9328" spans="1:3" ht="15" thickBot="1">
      <c r="A9328">
        <v>0.82499999999999996</v>
      </c>
      <c r="B9328" s="4" t="s">
        <v>1</v>
      </c>
      <c r="C9328" s="4" t="s">
        <v>1</v>
      </c>
    </row>
    <row r="9329" spans="1:3" ht="15" thickBot="1">
      <c r="A9329">
        <v>0.82499999999999996</v>
      </c>
      <c r="B9329" s="4" t="s">
        <v>1</v>
      </c>
      <c r="C9329" s="4" t="s">
        <v>1</v>
      </c>
    </row>
    <row r="9330" spans="1:3" ht="15" thickBot="1">
      <c r="A9330">
        <v>0.80300000000000005</v>
      </c>
      <c r="B9330" s="4" t="s">
        <v>1</v>
      </c>
      <c r="C9330" s="4" t="s">
        <v>1</v>
      </c>
    </row>
    <row r="9331" spans="1:3" ht="15" thickBot="1">
      <c r="A9331">
        <v>0.78600000000000003</v>
      </c>
      <c r="B9331" s="4" t="s">
        <v>1</v>
      </c>
      <c r="C9331" s="4" t="s">
        <v>1</v>
      </c>
    </row>
    <row r="9332" spans="1:3" ht="15" thickBot="1">
      <c r="A9332">
        <v>0.76400000000000001</v>
      </c>
      <c r="B9332" s="4" t="s">
        <v>1</v>
      </c>
      <c r="C9332" s="4" t="s">
        <v>1</v>
      </c>
    </row>
    <row r="9333" spans="1:3" ht="15" thickBot="1">
      <c r="A9333">
        <v>0.77200000000000002</v>
      </c>
      <c r="B9333" s="4" t="s">
        <v>1</v>
      </c>
      <c r="C9333" s="4" t="s">
        <v>1</v>
      </c>
    </row>
    <row r="9334" spans="1:3" ht="15" thickBot="1">
      <c r="A9334">
        <v>0.81100000000000005</v>
      </c>
      <c r="B9334" s="4" t="s">
        <v>1</v>
      </c>
      <c r="C9334" s="4" t="s">
        <v>1</v>
      </c>
    </row>
    <row r="9335" spans="1:3" ht="15" thickBot="1">
      <c r="A9335">
        <v>0.82799999999999996</v>
      </c>
      <c r="B9335" s="4" t="s">
        <v>1</v>
      </c>
      <c r="C9335" s="4" t="s">
        <v>1</v>
      </c>
    </row>
    <row r="9336" spans="1:3" ht="15" thickBot="1">
      <c r="A9336">
        <v>0.79400000000000004</v>
      </c>
      <c r="B9336" s="4" t="s">
        <v>1</v>
      </c>
      <c r="C9336" s="4" t="s">
        <v>1</v>
      </c>
    </row>
    <row r="9337" spans="1:3" ht="15" thickBot="1">
      <c r="A9337">
        <v>0.8</v>
      </c>
      <c r="B9337" s="4" t="s">
        <v>1</v>
      </c>
      <c r="C9337" s="4" t="s">
        <v>1</v>
      </c>
    </row>
    <row r="9338" spans="1:3" ht="15" thickBot="1">
      <c r="A9338">
        <v>0.77800000000000002</v>
      </c>
      <c r="B9338" s="4" t="s">
        <v>1</v>
      </c>
      <c r="C9338" s="4" t="s">
        <v>1</v>
      </c>
    </row>
    <row r="9339" spans="1:3" ht="15" thickBot="1">
      <c r="A9339">
        <v>0.77800000000000002</v>
      </c>
      <c r="B9339" s="4" t="s">
        <v>1</v>
      </c>
      <c r="C9339" s="4" t="s">
        <v>1</v>
      </c>
    </row>
    <row r="9340" spans="1:3" ht="15" thickBot="1">
      <c r="A9340">
        <v>0.76900000000000002</v>
      </c>
      <c r="B9340" s="4" t="s">
        <v>1</v>
      </c>
      <c r="C9340" s="4" t="s">
        <v>1</v>
      </c>
    </row>
    <row r="9341" spans="1:3" ht="15" thickBot="1">
      <c r="A9341">
        <v>0.753</v>
      </c>
      <c r="B9341" s="4" t="s">
        <v>1</v>
      </c>
      <c r="C9341" s="4" t="s">
        <v>1</v>
      </c>
    </row>
    <row r="9342" spans="1:3" ht="15" thickBot="1">
      <c r="A9342">
        <v>0.78600000000000003</v>
      </c>
      <c r="B9342" s="4" t="s">
        <v>1</v>
      </c>
      <c r="C9342" s="4" t="s">
        <v>1</v>
      </c>
    </row>
    <row r="9343" spans="1:3" ht="15" thickBot="1">
      <c r="A9343">
        <v>0.83599999999999997</v>
      </c>
      <c r="B9343" s="4" t="s">
        <v>1</v>
      </c>
      <c r="C9343" s="4" t="s">
        <v>1</v>
      </c>
    </row>
    <row r="9344" spans="1:3" ht="15" thickBot="1">
      <c r="A9344">
        <v>0.81399999999999995</v>
      </c>
      <c r="B9344" s="4" t="s">
        <v>1</v>
      </c>
      <c r="C9344" s="4" t="s">
        <v>1</v>
      </c>
    </row>
    <row r="9345" spans="1:3" ht="15" thickBot="1">
      <c r="A9345">
        <v>0.77800000000000002</v>
      </c>
      <c r="B9345" s="4" t="s">
        <v>1</v>
      </c>
      <c r="C9345" s="4" t="s">
        <v>1</v>
      </c>
    </row>
    <row r="9346" spans="1:3" ht="15" thickBot="1">
      <c r="A9346">
        <v>0.76100000000000001</v>
      </c>
      <c r="B9346" s="4" t="s">
        <v>1</v>
      </c>
      <c r="C9346" s="4" t="s">
        <v>1</v>
      </c>
    </row>
    <row r="9347" spans="1:3" ht="15" thickBot="1">
      <c r="A9347">
        <v>0.76700000000000002</v>
      </c>
      <c r="B9347" s="4" t="s">
        <v>1</v>
      </c>
      <c r="C9347" s="4" t="s">
        <v>1</v>
      </c>
    </row>
    <row r="9348" spans="1:3" ht="15" thickBot="1">
      <c r="A9348">
        <v>0.73299999999999998</v>
      </c>
      <c r="B9348" s="4" t="s">
        <v>1</v>
      </c>
      <c r="C9348" s="4" t="s">
        <v>1</v>
      </c>
    </row>
    <row r="9349" spans="1:3" ht="15" thickBot="1">
      <c r="A9349">
        <v>0.78900000000000003</v>
      </c>
      <c r="B9349" s="4" t="s">
        <v>1</v>
      </c>
      <c r="C9349" s="4" t="s">
        <v>1</v>
      </c>
    </row>
    <row r="9350" spans="1:3" ht="15" thickBot="1">
      <c r="A9350">
        <v>0.81899999999999995</v>
      </c>
      <c r="B9350" s="4" t="s">
        <v>1</v>
      </c>
      <c r="C9350" s="4" t="s">
        <v>1</v>
      </c>
    </row>
    <row r="9351" spans="1:3" ht="15" thickBot="1">
      <c r="A9351">
        <v>0.80300000000000005</v>
      </c>
      <c r="B9351" s="4" t="s">
        <v>1</v>
      </c>
      <c r="C9351" s="4" t="s">
        <v>1</v>
      </c>
    </row>
    <row r="9352" spans="1:3" ht="15" thickBot="1">
      <c r="A9352">
        <v>0.78300000000000003</v>
      </c>
      <c r="B9352" s="4" t="s">
        <v>1</v>
      </c>
      <c r="C9352" s="4" t="s">
        <v>1</v>
      </c>
    </row>
    <row r="9353" spans="1:3" ht="15" thickBot="1">
      <c r="A9353">
        <v>0.79400000000000004</v>
      </c>
      <c r="B9353" s="4" t="s">
        <v>1</v>
      </c>
      <c r="C9353" s="4" t="s">
        <v>1</v>
      </c>
    </row>
    <row r="9354" spans="1:3" ht="15" thickBot="1">
      <c r="A9354">
        <v>0.77500000000000002</v>
      </c>
      <c r="B9354" s="4" t="s">
        <v>1</v>
      </c>
      <c r="C9354" s="4" t="s">
        <v>1</v>
      </c>
    </row>
    <row r="9355" spans="1:3" ht="15" thickBot="1">
      <c r="A9355">
        <v>0.76400000000000001</v>
      </c>
      <c r="B9355" s="4" t="s">
        <v>1</v>
      </c>
      <c r="C9355" s="4" t="s">
        <v>1</v>
      </c>
    </row>
    <row r="9356" spans="1:3" ht="15" thickBot="1">
      <c r="A9356">
        <v>0.73599999999999999</v>
      </c>
      <c r="B9356" s="4" t="s">
        <v>1</v>
      </c>
      <c r="C9356" s="4" t="s">
        <v>1</v>
      </c>
    </row>
    <row r="9357" spans="1:3" ht="15" thickBot="1">
      <c r="A9357">
        <v>0.77200000000000002</v>
      </c>
      <c r="B9357" s="4" t="s">
        <v>1</v>
      </c>
      <c r="C9357" s="4" t="s">
        <v>1</v>
      </c>
    </row>
    <row r="9358" spans="1:3" ht="15" thickBot="1">
      <c r="A9358">
        <v>0.80800000000000005</v>
      </c>
      <c r="B9358" s="4" t="s">
        <v>1</v>
      </c>
      <c r="C9358" s="4" t="s">
        <v>1</v>
      </c>
    </row>
    <row r="9359" spans="1:3" ht="15" thickBot="1">
      <c r="A9359">
        <v>0.81100000000000005</v>
      </c>
      <c r="B9359" s="4" t="s">
        <v>1</v>
      </c>
      <c r="C9359" s="4" t="s">
        <v>1</v>
      </c>
    </row>
    <row r="9360" spans="1:3" ht="15" thickBot="1">
      <c r="A9360">
        <v>0.79200000000000004</v>
      </c>
      <c r="B9360" s="4" t="s">
        <v>1</v>
      </c>
      <c r="C9360" s="4" t="s">
        <v>1</v>
      </c>
    </row>
    <row r="9361" spans="1:3" ht="15" thickBot="1">
      <c r="A9361">
        <v>0.77800000000000002</v>
      </c>
      <c r="B9361" s="4" t="s">
        <v>1</v>
      </c>
      <c r="C9361" s="4" t="s">
        <v>1</v>
      </c>
    </row>
    <row r="9362" spans="1:3" ht="15" thickBot="1">
      <c r="A9362">
        <v>0.75600000000000001</v>
      </c>
      <c r="B9362" s="4" t="s">
        <v>1</v>
      </c>
      <c r="C9362" s="4" t="s">
        <v>1</v>
      </c>
    </row>
    <row r="9363" spans="1:3" ht="15" thickBot="1">
      <c r="A9363">
        <v>0.76100000000000001</v>
      </c>
      <c r="B9363" s="4" t="s">
        <v>1</v>
      </c>
      <c r="C9363" s="4" t="s">
        <v>1</v>
      </c>
    </row>
    <row r="9364" spans="1:3" ht="15" thickBot="1">
      <c r="A9364">
        <v>0.77200000000000002</v>
      </c>
      <c r="B9364" s="4" t="s">
        <v>1</v>
      </c>
      <c r="C9364" s="4" t="s">
        <v>1</v>
      </c>
    </row>
    <row r="9365" spans="1:3" ht="15" thickBot="1">
      <c r="A9365">
        <v>0.80300000000000005</v>
      </c>
      <c r="B9365" s="4" t="s">
        <v>1</v>
      </c>
      <c r="C9365" s="4" t="s">
        <v>1</v>
      </c>
    </row>
    <row r="9366" spans="1:3" ht="15" thickBot="1">
      <c r="A9366">
        <v>0.78900000000000003</v>
      </c>
      <c r="B9366" s="4" t="s">
        <v>1</v>
      </c>
      <c r="C9366" s="4" t="s">
        <v>1</v>
      </c>
    </row>
    <row r="9367" spans="1:3" ht="15" thickBot="1">
      <c r="A9367">
        <v>0.78900000000000003</v>
      </c>
      <c r="B9367" s="4" t="s">
        <v>1</v>
      </c>
      <c r="C9367" s="4" t="s">
        <v>1</v>
      </c>
    </row>
    <row r="9368" spans="1:3" ht="15" thickBot="1">
      <c r="A9368">
        <v>0.77200000000000002</v>
      </c>
      <c r="B9368" s="4" t="s">
        <v>1</v>
      </c>
      <c r="C9368" s="4" t="s">
        <v>1</v>
      </c>
    </row>
    <row r="9369" spans="1:3" ht="15" thickBot="1">
      <c r="A9369">
        <v>0.76100000000000001</v>
      </c>
      <c r="B9369" s="4" t="s">
        <v>1</v>
      </c>
      <c r="C9369" s="4" t="s">
        <v>1</v>
      </c>
    </row>
    <row r="9370" spans="1:3" ht="15" thickBot="1">
      <c r="A9370">
        <v>0.77200000000000002</v>
      </c>
      <c r="B9370" s="4" t="s">
        <v>1</v>
      </c>
      <c r="C9370" s="4" t="s">
        <v>1</v>
      </c>
    </row>
    <row r="9371" spans="1:3" ht="15" thickBot="1">
      <c r="A9371">
        <v>0.75</v>
      </c>
      <c r="B9371" s="4" t="s">
        <v>1</v>
      </c>
      <c r="C9371" s="4" t="s">
        <v>1</v>
      </c>
    </row>
    <row r="9372" spans="1:3" ht="15" thickBot="1">
      <c r="A9372">
        <v>0.73099999999999998</v>
      </c>
      <c r="B9372" s="4" t="s">
        <v>1</v>
      </c>
      <c r="C9372" s="4" t="s">
        <v>1</v>
      </c>
    </row>
    <row r="9373" spans="1:3" ht="15" thickBot="1">
      <c r="A9373">
        <v>0.79700000000000004</v>
      </c>
      <c r="B9373" s="4" t="s">
        <v>1</v>
      </c>
      <c r="C9373" s="4" t="s">
        <v>1</v>
      </c>
    </row>
    <row r="9374" spans="1:3" ht="15" thickBot="1">
      <c r="A9374">
        <v>0.82499999999999996</v>
      </c>
      <c r="B9374" s="4" t="s">
        <v>1</v>
      </c>
      <c r="C9374" s="4" t="s">
        <v>1</v>
      </c>
    </row>
    <row r="9375" spans="1:3" ht="15" thickBot="1">
      <c r="A9375">
        <v>0.77800000000000002</v>
      </c>
      <c r="B9375" s="4" t="s">
        <v>1</v>
      </c>
      <c r="C9375" s="4" t="s">
        <v>1</v>
      </c>
    </row>
    <row r="9376" spans="1:3" ht="15" thickBot="1">
      <c r="A9376">
        <v>0.75800000000000001</v>
      </c>
      <c r="B9376" s="4" t="s">
        <v>1</v>
      </c>
      <c r="C9376" s="4" t="s">
        <v>1</v>
      </c>
    </row>
    <row r="9377" spans="1:3" ht="15" thickBot="1">
      <c r="A9377">
        <v>0.75800000000000001</v>
      </c>
      <c r="B9377" s="4" t="s">
        <v>1</v>
      </c>
      <c r="C9377" s="4" t="s">
        <v>1</v>
      </c>
    </row>
    <row r="9378" spans="1:3" ht="15" thickBot="1">
      <c r="A9378">
        <v>0.75600000000000001</v>
      </c>
      <c r="B9378" s="4" t="s">
        <v>1</v>
      </c>
      <c r="C9378" s="4" t="s">
        <v>1</v>
      </c>
    </row>
    <row r="9379" spans="1:3" ht="15" thickBot="1">
      <c r="A9379">
        <v>0.74199999999999999</v>
      </c>
      <c r="B9379" s="4" t="s">
        <v>1</v>
      </c>
      <c r="C9379" s="4" t="s">
        <v>1</v>
      </c>
    </row>
    <row r="9380" spans="1:3" ht="15" thickBot="1">
      <c r="A9380">
        <v>0.79200000000000004</v>
      </c>
      <c r="B9380" s="4" t="s">
        <v>1</v>
      </c>
      <c r="C9380" s="4" t="s">
        <v>1</v>
      </c>
    </row>
    <row r="9381" spans="1:3" ht="15" thickBot="1">
      <c r="A9381">
        <v>0.79200000000000004</v>
      </c>
      <c r="B9381" s="4" t="s">
        <v>1</v>
      </c>
      <c r="C9381" s="4" t="s">
        <v>1</v>
      </c>
    </row>
    <row r="9382" spans="1:3" ht="15" thickBot="1">
      <c r="A9382">
        <v>0.79200000000000004</v>
      </c>
      <c r="B9382" s="4" t="s">
        <v>1</v>
      </c>
      <c r="C9382" s="4" t="s">
        <v>1</v>
      </c>
    </row>
    <row r="9383" spans="1:3" ht="15" thickBot="1">
      <c r="A9383">
        <v>0.78100000000000003</v>
      </c>
      <c r="B9383" s="4" t="s">
        <v>1</v>
      </c>
      <c r="C9383" s="4" t="s">
        <v>1</v>
      </c>
    </row>
    <row r="9384" spans="1:3" ht="15" thickBot="1">
      <c r="A9384">
        <v>0.79200000000000004</v>
      </c>
      <c r="B9384" s="4" t="s">
        <v>1</v>
      </c>
      <c r="C9384" s="4" t="s">
        <v>1</v>
      </c>
    </row>
    <row r="9385" spans="1:3" ht="15" thickBot="1">
      <c r="A9385">
        <v>0.75600000000000001</v>
      </c>
      <c r="B9385" s="4" t="s">
        <v>1</v>
      </c>
      <c r="C9385" s="4" t="s">
        <v>1</v>
      </c>
    </row>
    <row r="9386" spans="1:3" ht="15" thickBot="1">
      <c r="A9386">
        <v>0.75</v>
      </c>
      <c r="B9386" s="4" t="s">
        <v>1</v>
      </c>
      <c r="C9386" s="4" t="s">
        <v>1</v>
      </c>
    </row>
    <row r="9387" spans="1:3" ht="15" thickBot="1">
      <c r="A9387">
        <v>0.72199999999999998</v>
      </c>
      <c r="B9387" s="4" t="s">
        <v>1</v>
      </c>
      <c r="C9387" s="4" t="s">
        <v>1</v>
      </c>
    </row>
    <row r="9388" spans="1:3" ht="15" thickBot="1">
      <c r="A9388">
        <v>0.77500000000000002</v>
      </c>
      <c r="B9388" s="4" t="s">
        <v>1</v>
      </c>
      <c r="C9388" s="4" t="s">
        <v>1</v>
      </c>
    </row>
    <row r="9389" spans="1:3" ht="15" thickBot="1">
      <c r="A9389">
        <v>0.80600000000000005</v>
      </c>
      <c r="B9389" s="4" t="s">
        <v>1</v>
      </c>
      <c r="C9389" s="4" t="s">
        <v>1</v>
      </c>
    </row>
    <row r="9390" spans="1:3" ht="15" thickBot="1">
      <c r="A9390">
        <v>0.80300000000000005</v>
      </c>
      <c r="B9390" s="4" t="s">
        <v>1</v>
      </c>
      <c r="C9390" s="4" t="s">
        <v>1</v>
      </c>
    </row>
    <row r="9391" spans="1:3" ht="15" thickBot="1">
      <c r="A9391">
        <v>0.77500000000000002</v>
      </c>
      <c r="B9391" s="4" t="s">
        <v>1</v>
      </c>
      <c r="C9391" s="4" t="s">
        <v>1</v>
      </c>
    </row>
    <row r="9392" spans="1:3" ht="15" thickBot="1">
      <c r="A9392">
        <v>0.77500000000000002</v>
      </c>
      <c r="B9392" s="4" t="s">
        <v>1</v>
      </c>
      <c r="C9392" s="4" t="s">
        <v>1</v>
      </c>
    </row>
    <row r="9393" spans="1:3" ht="15" thickBot="1">
      <c r="A9393">
        <v>0.74399999999999999</v>
      </c>
      <c r="B9393" s="4" t="s">
        <v>1</v>
      </c>
      <c r="C9393" s="4" t="s">
        <v>1</v>
      </c>
    </row>
    <row r="9394" spans="1:3" ht="15" thickBot="1">
      <c r="A9394">
        <v>0.75800000000000001</v>
      </c>
      <c r="B9394" s="4" t="s">
        <v>1</v>
      </c>
      <c r="C9394" s="4" t="s">
        <v>1</v>
      </c>
    </row>
    <row r="9395" spans="1:3" ht="15" thickBot="1">
      <c r="A9395">
        <v>0.75600000000000001</v>
      </c>
      <c r="B9395" s="4" t="s">
        <v>1</v>
      </c>
      <c r="C9395" s="4" t="s">
        <v>1</v>
      </c>
    </row>
    <row r="9396" spans="1:3" ht="15" thickBot="1">
      <c r="A9396">
        <v>0.78100000000000003</v>
      </c>
      <c r="B9396" s="4" t="s">
        <v>1</v>
      </c>
      <c r="C9396" s="4" t="s">
        <v>1</v>
      </c>
    </row>
    <row r="9397" spans="1:3" ht="15" thickBot="1">
      <c r="A9397">
        <v>0.78900000000000003</v>
      </c>
      <c r="B9397" s="4" t="s">
        <v>1</v>
      </c>
      <c r="C9397" s="4" t="s">
        <v>1</v>
      </c>
    </row>
    <row r="9398" spans="1:3" ht="15" thickBot="1">
      <c r="A9398">
        <v>0.78300000000000003</v>
      </c>
      <c r="B9398" s="4" t="s">
        <v>1</v>
      </c>
      <c r="C9398" s="4" t="s">
        <v>1</v>
      </c>
    </row>
    <row r="9399" spans="1:3" ht="15" thickBot="1">
      <c r="A9399">
        <v>0.75600000000000001</v>
      </c>
      <c r="B9399" s="4" t="s">
        <v>1</v>
      </c>
      <c r="C9399" s="4" t="s">
        <v>1</v>
      </c>
    </row>
    <row r="9400" spans="1:3" ht="15" thickBot="1">
      <c r="A9400">
        <v>0.76400000000000001</v>
      </c>
      <c r="B9400" s="4" t="s">
        <v>1</v>
      </c>
      <c r="C9400" s="4" t="s">
        <v>1</v>
      </c>
    </row>
    <row r="9401" spans="1:3" ht="15" thickBot="1">
      <c r="A9401">
        <v>0.76400000000000001</v>
      </c>
      <c r="B9401" s="4" t="s">
        <v>1</v>
      </c>
      <c r="C9401" s="4" t="s">
        <v>1</v>
      </c>
    </row>
    <row r="9402" spans="1:3" ht="15" thickBot="1">
      <c r="A9402">
        <v>0.73599999999999999</v>
      </c>
      <c r="B9402" s="4" t="s">
        <v>1</v>
      </c>
      <c r="C9402" s="4" t="s">
        <v>1</v>
      </c>
    </row>
    <row r="9403" spans="1:3" ht="15" thickBot="1">
      <c r="A9403">
        <v>0.72199999999999998</v>
      </c>
      <c r="B9403" s="4" t="s">
        <v>1</v>
      </c>
      <c r="C9403" s="4" t="s">
        <v>1</v>
      </c>
    </row>
    <row r="9404" spans="1:3" ht="15" thickBot="1">
      <c r="A9404">
        <v>0.79200000000000004</v>
      </c>
      <c r="B9404" s="4" t="s">
        <v>1</v>
      </c>
      <c r="C9404" s="4" t="s">
        <v>1</v>
      </c>
    </row>
    <row r="9405" spans="1:3" ht="15" thickBot="1">
      <c r="A9405">
        <v>0.82499999999999996</v>
      </c>
      <c r="B9405" s="4" t="s">
        <v>1</v>
      </c>
      <c r="C9405" s="4" t="s">
        <v>1</v>
      </c>
    </row>
    <row r="9406" spans="1:3" ht="15" thickBot="1">
      <c r="A9406">
        <v>0.78300000000000003</v>
      </c>
      <c r="B9406" s="4" t="s">
        <v>1</v>
      </c>
      <c r="C9406" s="4" t="s">
        <v>1</v>
      </c>
    </row>
    <row r="9407" spans="1:3" ht="15" thickBot="1">
      <c r="A9407">
        <v>0.75600000000000001</v>
      </c>
      <c r="B9407" s="4" t="s">
        <v>1</v>
      </c>
      <c r="C9407" s="4" t="s">
        <v>1</v>
      </c>
    </row>
    <row r="9408" spans="1:3" ht="15" thickBot="1">
      <c r="A9408">
        <v>0.74399999999999999</v>
      </c>
      <c r="B9408" s="4" t="s">
        <v>1</v>
      </c>
      <c r="C9408" s="4" t="s">
        <v>1</v>
      </c>
    </row>
    <row r="9409" spans="1:3" ht="15" thickBot="1">
      <c r="A9409">
        <v>0.74399999999999999</v>
      </c>
      <c r="B9409" s="4" t="s">
        <v>1</v>
      </c>
      <c r="C9409" s="4" t="s">
        <v>1</v>
      </c>
    </row>
    <row r="9410" spans="1:3" ht="15" thickBot="1">
      <c r="A9410">
        <v>0.74199999999999999</v>
      </c>
      <c r="B9410" s="4" t="s">
        <v>1</v>
      </c>
      <c r="C9410" s="4" t="s">
        <v>1</v>
      </c>
    </row>
    <row r="9411" spans="1:3" ht="15" thickBot="1">
      <c r="A9411">
        <v>0.75600000000000001</v>
      </c>
      <c r="B9411" s="4" t="s">
        <v>1</v>
      </c>
      <c r="C9411" s="4" t="s">
        <v>1</v>
      </c>
    </row>
    <row r="9412" spans="1:3" ht="15" thickBot="1">
      <c r="A9412">
        <v>0.77500000000000002</v>
      </c>
      <c r="B9412" s="4" t="s">
        <v>1</v>
      </c>
      <c r="C9412" s="4" t="s">
        <v>1</v>
      </c>
    </row>
    <row r="9413" spans="1:3" ht="15" thickBot="1">
      <c r="A9413">
        <v>0.78600000000000003</v>
      </c>
      <c r="B9413" s="4" t="s">
        <v>1</v>
      </c>
      <c r="C9413" s="4" t="s">
        <v>1</v>
      </c>
    </row>
    <row r="9414" spans="1:3" ht="15" thickBot="1">
      <c r="A9414">
        <v>0.77500000000000002</v>
      </c>
      <c r="B9414" s="4" t="s">
        <v>1</v>
      </c>
      <c r="C9414" s="4" t="s">
        <v>1</v>
      </c>
    </row>
    <row r="9415" spans="1:3" ht="15" thickBot="1">
      <c r="A9415">
        <v>0.78100000000000003</v>
      </c>
      <c r="B9415" s="4" t="s">
        <v>1</v>
      </c>
      <c r="C9415" s="4" t="s">
        <v>1</v>
      </c>
    </row>
    <row r="9416" spans="1:3" ht="15" thickBot="1">
      <c r="A9416">
        <v>0.76100000000000001</v>
      </c>
      <c r="B9416" s="4" t="s">
        <v>1</v>
      </c>
      <c r="C9416" s="4" t="s">
        <v>1</v>
      </c>
    </row>
    <row r="9417" spans="1:3" ht="15" thickBot="1">
      <c r="A9417">
        <v>0.75600000000000001</v>
      </c>
      <c r="B9417" s="4" t="s">
        <v>1</v>
      </c>
      <c r="C9417" s="4" t="s">
        <v>1</v>
      </c>
    </row>
    <row r="9418" spans="1:3" ht="15" thickBot="1">
      <c r="A9418">
        <v>0.72499999999999998</v>
      </c>
      <c r="B9418" s="4" t="s">
        <v>1</v>
      </c>
      <c r="C9418" s="4" t="s">
        <v>1</v>
      </c>
    </row>
    <row r="9419" spans="1:3" ht="15" thickBot="1">
      <c r="A9419">
        <v>0.77200000000000002</v>
      </c>
      <c r="B9419" s="4" t="s">
        <v>1</v>
      </c>
      <c r="C9419" s="4" t="s">
        <v>1</v>
      </c>
    </row>
    <row r="9420" spans="1:3" ht="15" thickBot="1">
      <c r="A9420">
        <v>0.79700000000000004</v>
      </c>
      <c r="B9420" s="4" t="s">
        <v>1</v>
      </c>
      <c r="C9420" s="4" t="s">
        <v>1</v>
      </c>
    </row>
    <row r="9421" spans="1:3" ht="15" thickBot="1">
      <c r="A9421">
        <v>0.8</v>
      </c>
      <c r="B9421" s="4" t="s">
        <v>1</v>
      </c>
      <c r="C9421" s="4" t="s">
        <v>1</v>
      </c>
    </row>
    <row r="9422" spans="1:3" ht="15" thickBot="1">
      <c r="A9422">
        <v>0.78900000000000003</v>
      </c>
      <c r="B9422" s="4" t="s">
        <v>1</v>
      </c>
      <c r="C9422" s="4" t="s">
        <v>1</v>
      </c>
    </row>
    <row r="9423" spans="1:3" ht="15" thickBot="1">
      <c r="A9423">
        <v>0.77800000000000002</v>
      </c>
      <c r="B9423" s="4" t="s">
        <v>1</v>
      </c>
      <c r="C9423" s="4" t="s">
        <v>1</v>
      </c>
    </row>
    <row r="9424" spans="1:3" ht="15" thickBot="1">
      <c r="A9424">
        <v>0.747</v>
      </c>
      <c r="B9424" s="4" t="s">
        <v>1</v>
      </c>
      <c r="C9424" s="4" t="s">
        <v>1</v>
      </c>
    </row>
    <row r="9425" spans="1:3" ht="15" thickBot="1">
      <c r="A9425">
        <v>0.76400000000000001</v>
      </c>
      <c r="B9425" s="4" t="s">
        <v>1</v>
      </c>
      <c r="C9425" s="4" t="s">
        <v>1</v>
      </c>
    </row>
    <row r="9426" spans="1:3" ht="15" thickBot="1">
      <c r="A9426">
        <v>0.753</v>
      </c>
      <c r="B9426" s="4" t="s">
        <v>1</v>
      </c>
      <c r="C9426" s="4" t="s">
        <v>1</v>
      </c>
    </row>
    <row r="9427" spans="1:3" ht="15" thickBot="1">
      <c r="A9427">
        <v>0.78100000000000003</v>
      </c>
      <c r="B9427" s="4" t="s">
        <v>1</v>
      </c>
      <c r="C9427" s="4" t="s">
        <v>1</v>
      </c>
    </row>
    <row r="9428" spans="1:3" ht="15" thickBot="1">
      <c r="A9428">
        <v>0.79400000000000004</v>
      </c>
      <c r="B9428" s="4" t="s">
        <v>1</v>
      </c>
      <c r="C9428" s="4" t="s">
        <v>1</v>
      </c>
    </row>
    <row r="9429" spans="1:3" ht="15" thickBot="1">
      <c r="A9429">
        <v>0.79700000000000004</v>
      </c>
      <c r="B9429" s="4" t="s">
        <v>1</v>
      </c>
      <c r="C9429" s="4" t="s">
        <v>1</v>
      </c>
    </row>
    <row r="9430" spans="1:3" ht="15" thickBot="1">
      <c r="A9430">
        <v>0.76400000000000001</v>
      </c>
      <c r="B9430" s="4" t="s">
        <v>1</v>
      </c>
      <c r="C9430" s="4" t="s">
        <v>1</v>
      </c>
    </row>
    <row r="9431" spans="1:3" ht="15" thickBot="1">
      <c r="A9431">
        <v>0.78100000000000003</v>
      </c>
      <c r="B9431" s="4" t="s">
        <v>1</v>
      </c>
      <c r="C9431" s="4" t="s">
        <v>1</v>
      </c>
    </row>
    <row r="9432" spans="1:3" ht="15" thickBot="1">
      <c r="A9432">
        <v>0.77800000000000002</v>
      </c>
      <c r="B9432" s="4" t="s">
        <v>1</v>
      </c>
      <c r="C9432" s="4" t="s">
        <v>1</v>
      </c>
    </row>
    <row r="9433" spans="1:3" ht="15" thickBot="1">
      <c r="A9433">
        <v>0.753</v>
      </c>
      <c r="B9433" s="4" t="s">
        <v>1</v>
      </c>
      <c r="C9433" s="4" t="s">
        <v>1</v>
      </c>
    </row>
    <row r="9434" spans="1:3" ht="15" thickBot="1">
      <c r="A9434">
        <v>0.73599999999999999</v>
      </c>
      <c r="B9434" s="4" t="s">
        <v>1</v>
      </c>
      <c r="C9434" s="4" t="s">
        <v>1</v>
      </c>
    </row>
    <row r="9435" spans="1:3" ht="15" thickBot="1">
      <c r="A9435">
        <v>0.80600000000000005</v>
      </c>
      <c r="B9435" s="4" t="s">
        <v>1</v>
      </c>
      <c r="C9435" s="4" t="s">
        <v>1</v>
      </c>
    </row>
    <row r="9436" spans="1:3" ht="15" thickBot="1">
      <c r="A9436">
        <v>0.82499999999999996</v>
      </c>
      <c r="B9436" s="4" t="s">
        <v>1</v>
      </c>
      <c r="C9436" s="4" t="s">
        <v>1</v>
      </c>
    </row>
    <row r="9437" spans="1:3" ht="15" thickBot="1">
      <c r="A9437">
        <v>0.79200000000000004</v>
      </c>
      <c r="B9437" s="4" t="s">
        <v>1</v>
      </c>
      <c r="C9437" s="4" t="s">
        <v>1</v>
      </c>
    </row>
    <row r="9438" spans="1:3" ht="15" thickBot="1">
      <c r="A9438">
        <v>0.76400000000000001</v>
      </c>
      <c r="B9438" s="4" t="s">
        <v>1</v>
      </c>
      <c r="C9438" s="4" t="s">
        <v>1</v>
      </c>
    </row>
    <row r="9439" spans="1:3" ht="15" thickBot="1">
      <c r="A9439">
        <v>0.76100000000000001</v>
      </c>
      <c r="B9439" s="4" t="s">
        <v>1</v>
      </c>
      <c r="C9439" s="4" t="s">
        <v>1</v>
      </c>
    </row>
    <row r="9440" spans="1:3" ht="15" thickBot="1">
      <c r="A9440">
        <v>0.75600000000000001</v>
      </c>
      <c r="B9440" s="4" t="s">
        <v>1</v>
      </c>
      <c r="C9440" s="4" t="s">
        <v>1</v>
      </c>
    </row>
    <row r="9441" spans="1:3" ht="15" thickBot="1">
      <c r="A9441">
        <v>0.76400000000000001</v>
      </c>
      <c r="B9441" s="4" t="s">
        <v>1</v>
      </c>
      <c r="C9441" s="4" t="s">
        <v>1</v>
      </c>
    </row>
    <row r="9442" spans="1:3" ht="15" thickBot="1">
      <c r="A9442">
        <v>0.76700000000000002</v>
      </c>
      <c r="B9442" s="4" t="s">
        <v>1</v>
      </c>
      <c r="C9442" s="4" t="s">
        <v>1</v>
      </c>
    </row>
    <row r="9443" spans="1:3" ht="15" thickBot="1">
      <c r="A9443">
        <v>0.79400000000000004</v>
      </c>
      <c r="B9443" s="4" t="s">
        <v>1</v>
      </c>
      <c r="C9443" s="4" t="s">
        <v>1</v>
      </c>
    </row>
    <row r="9444" spans="1:3" ht="15" thickBot="1">
      <c r="A9444">
        <v>0.81100000000000005</v>
      </c>
      <c r="B9444" s="4" t="s">
        <v>1</v>
      </c>
      <c r="C9444" s="4" t="s">
        <v>1</v>
      </c>
    </row>
    <row r="9445" spans="1:3" ht="15" thickBot="1">
      <c r="A9445">
        <v>0.78300000000000003</v>
      </c>
      <c r="B9445" s="4" t="s">
        <v>1</v>
      </c>
      <c r="C9445" s="4" t="s">
        <v>1</v>
      </c>
    </row>
    <row r="9446" spans="1:3" ht="15" thickBot="1">
      <c r="A9446">
        <v>0.79700000000000004</v>
      </c>
      <c r="B9446" s="4" t="s">
        <v>1</v>
      </c>
      <c r="C9446" s="4" t="s">
        <v>1</v>
      </c>
    </row>
    <row r="9447" spans="1:3" ht="15" thickBot="1">
      <c r="A9447">
        <v>0.76700000000000002</v>
      </c>
      <c r="B9447" s="4" t="s">
        <v>1</v>
      </c>
      <c r="C9447" s="4" t="s">
        <v>1</v>
      </c>
    </row>
    <row r="9448" spans="1:3" ht="15" thickBot="1">
      <c r="A9448">
        <v>0.75600000000000001</v>
      </c>
      <c r="B9448" s="4" t="s">
        <v>1</v>
      </c>
      <c r="C9448" s="4" t="s">
        <v>1</v>
      </c>
    </row>
    <row r="9449" spans="1:3" ht="15" thickBot="1">
      <c r="A9449">
        <v>0.72799999999999998</v>
      </c>
      <c r="B9449" s="4" t="s">
        <v>1</v>
      </c>
      <c r="C9449" s="4" t="s">
        <v>1</v>
      </c>
    </row>
    <row r="9450" spans="1:3" ht="15" thickBot="1">
      <c r="A9450">
        <v>0.8</v>
      </c>
      <c r="B9450" s="4" t="s">
        <v>1</v>
      </c>
      <c r="C9450" s="4" t="s">
        <v>1</v>
      </c>
    </row>
    <row r="9451" spans="1:3" ht="15" thickBot="1">
      <c r="A9451">
        <v>0.80600000000000005</v>
      </c>
      <c r="B9451" s="4" t="s">
        <v>1</v>
      </c>
      <c r="C9451" s="4" t="s">
        <v>1</v>
      </c>
    </row>
    <row r="9452" spans="1:3" ht="15" thickBot="1">
      <c r="A9452">
        <v>0.80300000000000005</v>
      </c>
      <c r="B9452" s="4" t="s">
        <v>1</v>
      </c>
      <c r="C9452" s="4" t="s">
        <v>1</v>
      </c>
    </row>
    <row r="9453" spans="1:3" ht="15" thickBot="1">
      <c r="A9453">
        <v>0.78900000000000003</v>
      </c>
      <c r="B9453" s="4" t="s">
        <v>1</v>
      </c>
      <c r="C9453" s="4" t="s">
        <v>1</v>
      </c>
    </row>
    <row r="9454" spans="1:3" ht="15" thickBot="1">
      <c r="A9454">
        <v>0.77500000000000002</v>
      </c>
      <c r="B9454" s="4" t="s">
        <v>1</v>
      </c>
      <c r="C9454" s="4" t="s">
        <v>1</v>
      </c>
    </row>
    <row r="9455" spans="1:3" ht="15" thickBot="1">
      <c r="A9455">
        <v>0.75600000000000001</v>
      </c>
      <c r="B9455" s="4" t="s">
        <v>1</v>
      </c>
      <c r="C9455" s="4" t="s">
        <v>1</v>
      </c>
    </row>
    <row r="9456" spans="1:3" ht="15" thickBot="1">
      <c r="A9456">
        <v>0.77800000000000002</v>
      </c>
      <c r="B9456" s="4" t="s">
        <v>1</v>
      </c>
      <c r="C9456" s="4" t="s">
        <v>1</v>
      </c>
    </row>
    <row r="9457" spans="1:3" ht="15" thickBot="1">
      <c r="A9457">
        <v>0.75</v>
      </c>
      <c r="B9457" s="4" t="s">
        <v>1</v>
      </c>
      <c r="C9457" s="4" t="s">
        <v>1</v>
      </c>
    </row>
    <row r="9458" spans="1:3" ht="15" thickBot="1">
      <c r="A9458">
        <v>0.78600000000000003</v>
      </c>
      <c r="B9458" s="4" t="s">
        <v>1</v>
      </c>
      <c r="C9458" s="4" t="s">
        <v>1</v>
      </c>
    </row>
    <row r="9459" spans="1:3" ht="15" thickBot="1">
      <c r="A9459">
        <v>0.80600000000000005</v>
      </c>
      <c r="B9459" s="4" t="s">
        <v>1</v>
      </c>
      <c r="C9459" s="4" t="s">
        <v>1</v>
      </c>
    </row>
    <row r="9460" spans="1:3" ht="15" thickBot="1">
      <c r="A9460">
        <v>0.80800000000000005</v>
      </c>
      <c r="B9460" s="4" t="s">
        <v>1</v>
      </c>
      <c r="C9460" s="4" t="s">
        <v>1</v>
      </c>
    </row>
    <row r="9461" spans="1:3" ht="15" thickBot="1">
      <c r="A9461">
        <v>0.77500000000000002</v>
      </c>
      <c r="B9461" s="4" t="s">
        <v>1</v>
      </c>
      <c r="C9461" s="4" t="s">
        <v>1</v>
      </c>
    </row>
    <row r="9462" spans="1:3" ht="15" thickBot="1">
      <c r="A9462">
        <v>0.79200000000000004</v>
      </c>
      <c r="B9462" s="4" t="s">
        <v>1</v>
      </c>
      <c r="C9462" s="4" t="s">
        <v>1</v>
      </c>
    </row>
    <row r="9463" spans="1:3" ht="15" thickBot="1">
      <c r="A9463">
        <v>0.77500000000000002</v>
      </c>
      <c r="B9463" s="4" t="s">
        <v>1</v>
      </c>
      <c r="C9463" s="4" t="s">
        <v>1</v>
      </c>
    </row>
    <row r="9464" spans="1:3" ht="15" thickBot="1">
      <c r="A9464">
        <v>0.76100000000000001</v>
      </c>
      <c r="B9464" s="4" t="s">
        <v>1</v>
      </c>
      <c r="C9464" s="4" t="s">
        <v>1</v>
      </c>
    </row>
    <row r="9465" spans="1:3" ht="15" thickBot="1">
      <c r="A9465">
        <v>0.75</v>
      </c>
      <c r="B9465" s="4" t="s">
        <v>1</v>
      </c>
      <c r="C9465" s="4" t="s">
        <v>1</v>
      </c>
    </row>
    <row r="9466" spans="1:3" ht="15" thickBot="1">
      <c r="A9466">
        <v>0.81899999999999995</v>
      </c>
      <c r="B9466" s="4" t="s">
        <v>1</v>
      </c>
      <c r="C9466" s="4" t="s">
        <v>1</v>
      </c>
    </row>
    <row r="9467" spans="1:3" ht="15" thickBot="1">
      <c r="A9467">
        <v>0.81699999999999995</v>
      </c>
      <c r="B9467" s="4" t="s">
        <v>1</v>
      </c>
      <c r="C9467" s="4" t="s">
        <v>1</v>
      </c>
    </row>
    <row r="9468" spans="1:3" ht="15" thickBot="1">
      <c r="A9468">
        <v>0.8</v>
      </c>
      <c r="B9468" s="4" t="s">
        <v>1</v>
      </c>
      <c r="C9468" s="4" t="s">
        <v>1</v>
      </c>
    </row>
    <row r="9469" spans="1:3" ht="15" thickBot="1">
      <c r="A9469">
        <v>0.76900000000000002</v>
      </c>
      <c r="B9469" s="4" t="s">
        <v>1</v>
      </c>
      <c r="C9469" s="4" t="s">
        <v>1</v>
      </c>
    </row>
    <row r="9470" spans="1:3" ht="15" thickBot="1">
      <c r="A9470">
        <v>0.76900000000000002</v>
      </c>
      <c r="B9470" s="4" t="s">
        <v>1</v>
      </c>
      <c r="C9470" s="4" t="s">
        <v>1</v>
      </c>
    </row>
    <row r="9471" spans="1:3" ht="15" thickBot="1">
      <c r="A9471">
        <v>0.76900000000000002</v>
      </c>
      <c r="B9471" s="4" t="s">
        <v>1</v>
      </c>
      <c r="C9471" s="4" t="s">
        <v>1</v>
      </c>
    </row>
    <row r="9472" spans="1:3" ht="15" thickBot="1">
      <c r="A9472">
        <v>0.75800000000000001</v>
      </c>
      <c r="B9472" s="4" t="s">
        <v>1</v>
      </c>
      <c r="C9472" s="4" t="s">
        <v>1</v>
      </c>
    </row>
    <row r="9473" spans="1:3" ht="15" thickBot="1">
      <c r="A9473">
        <v>0.78900000000000003</v>
      </c>
      <c r="B9473" s="4" t="s">
        <v>1</v>
      </c>
      <c r="C9473" s="4" t="s">
        <v>1</v>
      </c>
    </row>
    <row r="9474" spans="1:3" ht="15" thickBot="1">
      <c r="A9474">
        <v>0.81699999999999995</v>
      </c>
      <c r="B9474" s="4" t="s">
        <v>1</v>
      </c>
      <c r="C9474" s="4" t="s">
        <v>1</v>
      </c>
    </row>
    <row r="9475" spans="1:3" ht="15" thickBot="1">
      <c r="A9475">
        <v>0.80300000000000005</v>
      </c>
      <c r="B9475" s="4" t="s">
        <v>1</v>
      </c>
      <c r="C9475" s="4" t="s">
        <v>1</v>
      </c>
    </row>
    <row r="9476" spans="1:3" ht="15" thickBot="1">
      <c r="A9476">
        <v>0.79700000000000004</v>
      </c>
      <c r="B9476" s="4" t="s">
        <v>1</v>
      </c>
      <c r="C9476" s="4" t="s">
        <v>1</v>
      </c>
    </row>
    <row r="9477" spans="1:3" ht="15" thickBot="1">
      <c r="A9477">
        <v>0.81100000000000005</v>
      </c>
      <c r="B9477" s="4" t="s">
        <v>1</v>
      </c>
      <c r="C9477" s="4" t="s">
        <v>1</v>
      </c>
    </row>
    <row r="9478" spans="1:3" ht="15" thickBot="1">
      <c r="A9478">
        <v>0.78100000000000003</v>
      </c>
      <c r="B9478" s="4" t="s">
        <v>1</v>
      </c>
      <c r="C9478" s="4" t="s">
        <v>1</v>
      </c>
    </row>
    <row r="9479" spans="1:3" ht="15" thickBot="1">
      <c r="A9479">
        <v>0.75600000000000001</v>
      </c>
      <c r="B9479" s="4" t="s">
        <v>1</v>
      </c>
      <c r="C9479" s="4" t="s">
        <v>1</v>
      </c>
    </row>
    <row r="9480" spans="1:3" ht="15" thickBot="1">
      <c r="A9480">
        <v>0.75800000000000001</v>
      </c>
      <c r="B9480" s="4" t="s">
        <v>1</v>
      </c>
      <c r="C9480" s="4" t="s">
        <v>1</v>
      </c>
    </row>
    <row r="9481" spans="1:3" ht="15" thickBot="1">
      <c r="A9481">
        <v>0.80300000000000005</v>
      </c>
      <c r="B9481" s="4" t="s">
        <v>1</v>
      </c>
      <c r="C9481" s="4" t="s">
        <v>1</v>
      </c>
    </row>
    <row r="9482" spans="1:3" ht="15" thickBot="1">
      <c r="A9482">
        <v>0.83599999999999997</v>
      </c>
      <c r="B9482" s="4" t="s">
        <v>1</v>
      </c>
      <c r="C9482" s="4" t="s">
        <v>1</v>
      </c>
    </row>
    <row r="9483" spans="1:3" ht="15" thickBot="1">
      <c r="A9483">
        <v>0.82499999999999996</v>
      </c>
      <c r="B9483" s="4" t="s">
        <v>1</v>
      </c>
      <c r="C9483" s="4" t="s">
        <v>1</v>
      </c>
    </row>
    <row r="9484" spans="1:3" ht="15" thickBot="1">
      <c r="A9484">
        <v>0.78900000000000003</v>
      </c>
      <c r="B9484" s="4" t="s">
        <v>1</v>
      </c>
      <c r="C9484" s="4" t="s">
        <v>1</v>
      </c>
    </row>
    <row r="9485" spans="1:3" ht="15" thickBot="1">
      <c r="A9485">
        <v>0.76400000000000001</v>
      </c>
      <c r="B9485" s="4" t="s">
        <v>1</v>
      </c>
      <c r="C9485" s="4" t="s">
        <v>1</v>
      </c>
    </row>
    <row r="9486" spans="1:3" ht="15" thickBot="1">
      <c r="A9486">
        <v>0.79200000000000004</v>
      </c>
      <c r="B9486" s="4" t="s">
        <v>1</v>
      </c>
      <c r="C9486" s="4" t="s">
        <v>1</v>
      </c>
    </row>
    <row r="9487" spans="1:3" ht="15" thickBot="1">
      <c r="A9487">
        <v>0.77200000000000002</v>
      </c>
      <c r="B9487" s="4" t="s">
        <v>1</v>
      </c>
      <c r="C9487" s="4" t="s">
        <v>1</v>
      </c>
    </row>
    <row r="9488" spans="1:3" ht="15" thickBot="1">
      <c r="A9488">
        <v>0.78900000000000003</v>
      </c>
      <c r="B9488" s="4" t="s">
        <v>1</v>
      </c>
      <c r="C9488" s="4" t="s">
        <v>1</v>
      </c>
    </row>
    <row r="9489" spans="1:3" ht="15" thickBot="1">
      <c r="A9489">
        <v>0.81899999999999995</v>
      </c>
      <c r="B9489" s="4" t="s">
        <v>1</v>
      </c>
      <c r="C9489" s="4" t="s">
        <v>1</v>
      </c>
    </row>
    <row r="9490" spans="1:3" ht="15" thickBot="1">
      <c r="A9490">
        <v>0.82199999999999995</v>
      </c>
      <c r="B9490" s="4" t="s">
        <v>1</v>
      </c>
      <c r="C9490" s="4" t="s">
        <v>1</v>
      </c>
    </row>
    <row r="9491" spans="1:3" ht="15" thickBot="1">
      <c r="A9491">
        <v>0.8</v>
      </c>
      <c r="B9491" s="4" t="s">
        <v>1</v>
      </c>
      <c r="C9491" s="4" t="s">
        <v>1</v>
      </c>
    </row>
    <row r="9492" spans="1:3" ht="15" thickBot="1">
      <c r="A9492">
        <v>0.81100000000000005</v>
      </c>
      <c r="B9492" s="4" t="s">
        <v>1</v>
      </c>
      <c r="C9492" s="4" t="s">
        <v>1</v>
      </c>
    </row>
    <row r="9493" spans="1:3" ht="15" thickBot="1">
      <c r="A9493">
        <v>0.79200000000000004</v>
      </c>
      <c r="B9493" s="4" t="s">
        <v>1</v>
      </c>
      <c r="C9493" s="4" t="s">
        <v>1</v>
      </c>
    </row>
    <row r="9494" spans="1:3" ht="15" thickBot="1">
      <c r="A9494">
        <v>0.77200000000000002</v>
      </c>
      <c r="B9494" s="4" t="s">
        <v>1</v>
      </c>
      <c r="C9494" s="4" t="s">
        <v>1</v>
      </c>
    </row>
    <row r="9495" spans="1:3" ht="15" thickBot="1">
      <c r="A9495">
        <v>0.76100000000000001</v>
      </c>
      <c r="B9495" s="4" t="s">
        <v>1</v>
      </c>
      <c r="C9495" s="4" t="s">
        <v>1</v>
      </c>
    </row>
    <row r="9496" spans="1:3" ht="15" thickBot="1">
      <c r="A9496">
        <v>0.82799999999999996</v>
      </c>
      <c r="B9496" s="4" t="s">
        <v>1</v>
      </c>
      <c r="C9496" s="4" t="s">
        <v>1</v>
      </c>
    </row>
    <row r="9497" spans="1:3" ht="15" thickBot="1">
      <c r="A9497">
        <v>0.83899999999999997</v>
      </c>
      <c r="B9497" s="4" t="s">
        <v>1</v>
      </c>
      <c r="C9497" s="4" t="s">
        <v>1</v>
      </c>
    </row>
    <row r="9498" spans="1:3" ht="15" thickBot="1">
      <c r="A9498">
        <v>0.82499999999999996</v>
      </c>
      <c r="B9498" s="4" t="s">
        <v>1</v>
      </c>
      <c r="C9498" s="4" t="s">
        <v>1</v>
      </c>
    </row>
    <row r="9499" spans="1:3" ht="15" thickBot="1">
      <c r="A9499">
        <v>0.78600000000000003</v>
      </c>
      <c r="B9499" s="4" t="s">
        <v>1</v>
      </c>
      <c r="C9499" s="4" t="s">
        <v>1</v>
      </c>
    </row>
    <row r="9500" spans="1:3" ht="15" thickBot="1">
      <c r="A9500">
        <v>0.78600000000000003</v>
      </c>
      <c r="B9500" s="4" t="s">
        <v>1</v>
      </c>
      <c r="C9500" s="4" t="s">
        <v>1</v>
      </c>
    </row>
    <row r="9501" spans="1:3" ht="15" thickBot="1">
      <c r="A9501">
        <v>0.78300000000000003</v>
      </c>
      <c r="B9501" s="4" t="s">
        <v>1</v>
      </c>
      <c r="C9501" s="4" t="s">
        <v>1</v>
      </c>
    </row>
    <row r="9502" spans="1:3" ht="15" thickBot="1">
      <c r="A9502">
        <v>0.77500000000000002</v>
      </c>
      <c r="B9502" s="4" t="s">
        <v>1</v>
      </c>
      <c r="C9502" s="4" t="s">
        <v>1</v>
      </c>
    </row>
    <row r="9503" spans="1:3" ht="15" thickBot="1">
      <c r="A9503">
        <v>0.81699999999999995</v>
      </c>
      <c r="B9503" s="4" t="s">
        <v>1</v>
      </c>
      <c r="C9503" s="4" t="s">
        <v>1</v>
      </c>
    </row>
    <row r="9504" spans="1:3" ht="15" thickBot="1">
      <c r="A9504">
        <v>0.83899999999999997</v>
      </c>
      <c r="B9504" s="4" t="s">
        <v>1</v>
      </c>
      <c r="C9504" s="4" t="s">
        <v>1</v>
      </c>
    </row>
    <row r="9505" spans="1:3" ht="15" thickBot="1">
      <c r="A9505">
        <v>0.82799999999999996</v>
      </c>
      <c r="B9505" s="4" t="s">
        <v>1</v>
      </c>
      <c r="C9505" s="4" t="s">
        <v>1</v>
      </c>
    </row>
    <row r="9506" spans="1:3" ht="15" thickBot="1">
      <c r="A9506">
        <v>0.83299999999999996</v>
      </c>
      <c r="B9506" s="4" t="s">
        <v>1</v>
      </c>
      <c r="C9506" s="4" t="s">
        <v>1</v>
      </c>
    </row>
    <row r="9507" spans="1:3" ht="15" thickBot="1">
      <c r="A9507">
        <v>0.81699999999999995</v>
      </c>
      <c r="B9507" s="4" t="s">
        <v>1</v>
      </c>
      <c r="C9507" s="4" t="s">
        <v>1</v>
      </c>
    </row>
    <row r="9508" spans="1:3" ht="15" thickBot="1">
      <c r="A9508">
        <v>0.78600000000000003</v>
      </c>
      <c r="B9508" s="4" t="s">
        <v>1</v>
      </c>
      <c r="C9508" s="4" t="s">
        <v>1</v>
      </c>
    </row>
    <row r="9509" spans="1:3" ht="15" thickBot="1">
      <c r="A9509">
        <v>0.77800000000000002</v>
      </c>
      <c r="B9509" s="4" t="s">
        <v>1</v>
      </c>
      <c r="C9509" s="4" t="s">
        <v>1</v>
      </c>
    </row>
    <row r="9510" spans="1:3" ht="15" thickBot="1">
      <c r="A9510">
        <v>0.78300000000000003</v>
      </c>
      <c r="B9510" s="4" t="s">
        <v>1</v>
      </c>
      <c r="C9510" s="4" t="s">
        <v>1</v>
      </c>
    </row>
    <row r="9511" spans="1:3" ht="15" thickBot="1">
      <c r="A9511">
        <v>0.82199999999999995</v>
      </c>
      <c r="B9511" s="4" t="s">
        <v>1</v>
      </c>
      <c r="C9511" s="4" t="s">
        <v>1</v>
      </c>
    </row>
    <row r="9512" spans="1:3" ht="15" thickBot="1">
      <c r="A9512">
        <v>0.85599999999999998</v>
      </c>
      <c r="B9512" s="4" t="s">
        <v>1</v>
      </c>
      <c r="C9512" s="4" t="s">
        <v>1</v>
      </c>
    </row>
    <row r="9513" spans="1:3" ht="15" thickBot="1">
      <c r="A9513">
        <v>0.82199999999999995</v>
      </c>
      <c r="B9513" s="4" t="s">
        <v>1</v>
      </c>
      <c r="C9513" s="4" t="s">
        <v>1</v>
      </c>
    </row>
    <row r="9514" spans="1:3" ht="15" thickBot="1">
      <c r="A9514">
        <v>0.80600000000000005</v>
      </c>
      <c r="B9514" s="4" t="s">
        <v>1</v>
      </c>
      <c r="C9514" s="4" t="s">
        <v>1</v>
      </c>
    </row>
    <row r="9515" spans="1:3" ht="15" thickBot="1">
      <c r="A9515">
        <v>0.8</v>
      </c>
      <c r="B9515" s="4" t="s">
        <v>1</v>
      </c>
      <c r="C9515" s="4" t="s">
        <v>1</v>
      </c>
    </row>
    <row r="9516" spans="1:3" ht="15" thickBot="1">
      <c r="A9516">
        <v>0.81100000000000005</v>
      </c>
      <c r="B9516" s="4" t="s">
        <v>1</v>
      </c>
      <c r="C9516" s="4" t="s">
        <v>1</v>
      </c>
    </row>
    <row r="9517" spans="1:3" ht="15" thickBot="1">
      <c r="A9517">
        <v>0.76900000000000002</v>
      </c>
      <c r="B9517" s="4" t="s">
        <v>1</v>
      </c>
      <c r="C9517" s="4" t="s">
        <v>1</v>
      </c>
    </row>
    <row r="9518" spans="1:3" ht="15" thickBot="1">
      <c r="A9518">
        <v>0.81699999999999995</v>
      </c>
      <c r="B9518" s="4" t="s">
        <v>1</v>
      </c>
      <c r="C9518" s="4" t="s">
        <v>1</v>
      </c>
    </row>
    <row r="9519" spans="1:3" ht="15" thickBot="1">
      <c r="A9519">
        <v>0.83299999999999996</v>
      </c>
      <c r="B9519" s="4" t="s">
        <v>1</v>
      </c>
      <c r="C9519" s="4" t="s">
        <v>1</v>
      </c>
    </row>
    <row r="9520" spans="1:3" ht="15" thickBot="1">
      <c r="A9520">
        <v>0.82799999999999996</v>
      </c>
      <c r="B9520" s="4" t="s">
        <v>1</v>
      </c>
      <c r="C9520" s="4" t="s">
        <v>1</v>
      </c>
    </row>
    <row r="9521" spans="1:3" ht="15" thickBot="1">
      <c r="A9521">
        <v>0.82499999999999996</v>
      </c>
      <c r="B9521" s="4" t="s">
        <v>1</v>
      </c>
      <c r="C9521" s="4" t="s">
        <v>1</v>
      </c>
    </row>
    <row r="9522" spans="1:3" ht="15" thickBot="1">
      <c r="A9522">
        <v>0.81100000000000005</v>
      </c>
      <c r="B9522" s="4" t="s">
        <v>1</v>
      </c>
      <c r="C9522" s="4" t="s">
        <v>1</v>
      </c>
    </row>
    <row r="9523" spans="1:3" ht="15" thickBot="1">
      <c r="A9523">
        <v>0.78100000000000003</v>
      </c>
      <c r="B9523" s="4" t="s">
        <v>1</v>
      </c>
      <c r="C9523" s="4" t="s">
        <v>1</v>
      </c>
    </row>
    <row r="9524" spans="1:3" ht="15" thickBot="1">
      <c r="A9524">
        <v>0.77800000000000002</v>
      </c>
      <c r="B9524" s="4" t="s">
        <v>1</v>
      </c>
      <c r="C9524" s="4" t="s">
        <v>1</v>
      </c>
    </row>
    <row r="9525" spans="1:3" ht="15" thickBot="1">
      <c r="A9525">
        <v>0.78300000000000003</v>
      </c>
      <c r="B9525" s="4" t="s">
        <v>1</v>
      </c>
      <c r="C9525" s="4" t="s">
        <v>1</v>
      </c>
    </row>
    <row r="9526" spans="1:3" ht="15" thickBot="1">
      <c r="A9526">
        <v>0.84699999999999998</v>
      </c>
      <c r="B9526" s="4" t="s">
        <v>1</v>
      </c>
      <c r="C9526" s="4" t="s">
        <v>1</v>
      </c>
    </row>
    <row r="9527" spans="1:3" ht="15" thickBot="1">
      <c r="A9527">
        <v>0.84199999999999997</v>
      </c>
      <c r="B9527" s="4" t="s">
        <v>1</v>
      </c>
      <c r="C9527" s="4" t="s">
        <v>1</v>
      </c>
    </row>
    <row r="9528" spans="1:3" ht="15" thickBot="1">
      <c r="A9528">
        <v>0.80800000000000005</v>
      </c>
      <c r="B9528" s="4" t="s">
        <v>1</v>
      </c>
      <c r="C9528" s="4" t="s">
        <v>1</v>
      </c>
    </row>
    <row r="9529" spans="1:3" ht="15" thickBot="1">
      <c r="A9529">
        <v>0.80600000000000005</v>
      </c>
      <c r="B9529" s="4" t="s">
        <v>1</v>
      </c>
      <c r="C9529" s="4" t="s">
        <v>1</v>
      </c>
    </row>
    <row r="9530" spans="1:3" ht="15" thickBot="1">
      <c r="A9530">
        <v>0.79700000000000004</v>
      </c>
      <c r="B9530" s="4" t="s">
        <v>1</v>
      </c>
      <c r="C9530" s="4" t="s">
        <v>1</v>
      </c>
    </row>
    <row r="9531" spans="1:3" ht="15" thickBot="1">
      <c r="A9531">
        <v>0.79400000000000004</v>
      </c>
      <c r="B9531" s="4" t="s">
        <v>1</v>
      </c>
      <c r="C9531" s="4" t="s">
        <v>1</v>
      </c>
    </row>
    <row r="9532" spans="1:3" ht="15" thickBot="1">
      <c r="A9532">
        <v>0.78100000000000003</v>
      </c>
      <c r="B9532" s="4" t="s">
        <v>1</v>
      </c>
      <c r="C9532" s="4" t="s">
        <v>1</v>
      </c>
    </row>
    <row r="9533" spans="1:3" ht="15" thickBot="1">
      <c r="A9533">
        <v>0.81899999999999995</v>
      </c>
      <c r="B9533" s="4" t="s">
        <v>1</v>
      </c>
      <c r="C9533" s="4" t="s">
        <v>1</v>
      </c>
    </row>
    <row r="9534" spans="1:3" ht="15" thickBot="1">
      <c r="A9534">
        <v>0.81699999999999995</v>
      </c>
      <c r="B9534" s="4" t="s">
        <v>1</v>
      </c>
      <c r="C9534" s="4" t="s">
        <v>1</v>
      </c>
    </row>
    <row r="9535" spans="1:3" ht="15" thickBot="1">
      <c r="A9535">
        <v>0.82799999999999996</v>
      </c>
      <c r="B9535" s="4" t="s">
        <v>1</v>
      </c>
      <c r="C9535" s="4" t="s">
        <v>1</v>
      </c>
    </row>
    <row r="9536" spans="1:3" ht="15" thickBot="1">
      <c r="A9536">
        <v>0.82499999999999996</v>
      </c>
      <c r="B9536" s="4" t="s">
        <v>1</v>
      </c>
      <c r="C9536" s="4" t="s">
        <v>1</v>
      </c>
    </row>
    <row r="9537" spans="1:3" ht="15" thickBot="1">
      <c r="A9537">
        <v>0.79700000000000004</v>
      </c>
      <c r="B9537" s="4" t="s">
        <v>1</v>
      </c>
      <c r="C9537" s="4" t="s">
        <v>1</v>
      </c>
    </row>
    <row r="9538" spans="1:3" ht="15" thickBot="1">
      <c r="A9538">
        <v>0.77200000000000002</v>
      </c>
      <c r="B9538" s="4" t="s">
        <v>1</v>
      </c>
      <c r="C9538" s="4" t="s">
        <v>1</v>
      </c>
    </row>
    <row r="9539" spans="1:3" ht="15" thickBot="1">
      <c r="A9539">
        <v>0.77500000000000002</v>
      </c>
      <c r="B9539" s="4" t="s">
        <v>1</v>
      </c>
      <c r="C9539" s="4" t="s">
        <v>1</v>
      </c>
    </row>
    <row r="9540" spans="1:3" ht="15" thickBot="1">
      <c r="A9540">
        <v>0.78100000000000003</v>
      </c>
      <c r="B9540" s="4" t="s">
        <v>1</v>
      </c>
      <c r="C9540" s="4" t="s">
        <v>1</v>
      </c>
    </row>
    <row r="9541" spans="1:3" ht="15" thickBot="1">
      <c r="A9541">
        <v>0.84199999999999997</v>
      </c>
      <c r="B9541" s="4" t="s">
        <v>1</v>
      </c>
      <c r="C9541" s="4" t="s">
        <v>1</v>
      </c>
    </row>
    <row r="9542" spans="1:3" ht="15" thickBot="1">
      <c r="A9542">
        <v>0.85</v>
      </c>
      <c r="B9542" s="4" t="s">
        <v>1</v>
      </c>
      <c r="C9542" s="4" t="s">
        <v>1</v>
      </c>
    </row>
    <row r="9543" spans="1:3" ht="15" thickBot="1">
      <c r="A9543">
        <v>0.81399999999999995</v>
      </c>
      <c r="B9543" s="4" t="s">
        <v>1</v>
      </c>
      <c r="C9543" s="4" t="s">
        <v>1</v>
      </c>
    </row>
    <row r="9544" spans="1:3" ht="15" thickBot="1">
      <c r="A9544">
        <v>0.79400000000000004</v>
      </c>
      <c r="B9544" s="4" t="s">
        <v>1</v>
      </c>
      <c r="C9544" s="4" t="s">
        <v>1</v>
      </c>
    </row>
    <row r="9545" spans="1:3" ht="15" thickBot="1">
      <c r="A9545">
        <v>0.80800000000000005</v>
      </c>
      <c r="B9545" s="4" t="s">
        <v>1</v>
      </c>
      <c r="C9545" s="4" t="s">
        <v>1</v>
      </c>
    </row>
    <row r="9546" spans="1:3" ht="15" thickBot="1">
      <c r="A9546">
        <v>0.79700000000000004</v>
      </c>
      <c r="B9546" s="4" t="s">
        <v>1</v>
      </c>
      <c r="C9546" s="4" t="s">
        <v>1</v>
      </c>
    </row>
    <row r="9547" spans="1:3" ht="15" thickBot="1">
      <c r="A9547">
        <v>0.78600000000000003</v>
      </c>
      <c r="B9547" s="4" t="s">
        <v>1</v>
      </c>
      <c r="C9547" s="4" t="s">
        <v>1</v>
      </c>
    </row>
    <row r="9548" spans="1:3" ht="15" thickBot="1">
      <c r="A9548">
        <v>0.81899999999999995</v>
      </c>
      <c r="B9548" s="4" t="s">
        <v>1</v>
      </c>
      <c r="C9548" s="4" t="s">
        <v>1</v>
      </c>
    </row>
    <row r="9549" spans="1:3" ht="15" thickBot="1">
      <c r="A9549">
        <v>0.83599999999999997</v>
      </c>
      <c r="B9549" s="4" t="s">
        <v>1</v>
      </c>
      <c r="C9549" s="4" t="s">
        <v>1</v>
      </c>
    </row>
    <row r="9550" spans="1:3" ht="15" thickBot="1">
      <c r="A9550">
        <v>0.82499999999999996</v>
      </c>
      <c r="B9550" s="4" t="s">
        <v>1</v>
      </c>
      <c r="C9550" s="4" t="s">
        <v>1</v>
      </c>
    </row>
    <row r="9551" spans="1:3" ht="15" thickBot="1">
      <c r="A9551">
        <v>0.82199999999999995</v>
      </c>
      <c r="B9551" s="4" t="s">
        <v>1</v>
      </c>
      <c r="C9551" s="4" t="s">
        <v>1</v>
      </c>
    </row>
    <row r="9552" spans="1:3" ht="15" thickBot="1">
      <c r="A9552">
        <v>0.80300000000000005</v>
      </c>
      <c r="B9552" s="4" t="s">
        <v>1</v>
      </c>
      <c r="C9552" s="4" t="s">
        <v>1</v>
      </c>
    </row>
    <row r="9553" spans="1:3" ht="15" thickBot="1">
      <c r="A9553">
        <v>0.79400000000000004</v>
      </c>
      <c r="B9553" s="4" t="s">
        <v>1</v>
      </c>
      <c r="C9553" s="4" t="s">
        <v>1</v>
      </c>
    </row>
    <row r="9554" spans="1:3" ht="15" thickBot="1">
      <c r="A9554">
        <v>0.75800000000000001</v>
      </c>
      <c r="B9554" s="4" t="s">
        <v>1</v>
      </c>
      <c r="C9554" s="4" t="s">
        <v>1</v>
      </c>
    </row>
    <row r="9555" spans="1:3" ht="15" thickBot="1">
      <c r="A9555">
        <v>0.83099999999999996</v>
      </c>
      <c r="B9555" s="4" t="s">
        <v>1</v>
      </c>
      <c r="C9555" s="4" t="s">
        <v>1</v>
      </c>
    </row>
    <row r="9556" spans="1:3" ht="15" thickBot="1">
      <c r="A9556">
        <v>0.85299999999999998</v>
      </c>
      <c r="B9556" s="4" t="s">
        <v>1</v>
      </c>
      <c r="C9556" s="4" t="s">
        <v>1</v>
      </c>
    </row>
    <row r="9557" spans="1:3" ht="15" thickBot="1">
      <c r="A9557">
        <v>0.83899999999999997</v>
      </c>
      <c r="B9557" s="4" t="s">
        <v>1</v>
      </c>
      <c r="C9557" s="4" t="s">
        <v>1</v>
      </c>
    </row>
    <row r="9558" spans="1:3" ht="15" thickBot="1">
      <c r="A9558">
        <v>0.81100000000000005</v>
      </c>
      <c r="B9558" s="4" t="s">
        <v>1</v>
      </c>
      <c r="C9558" s="4" t="s">
        <v>1</v>
      </c>
    </row>
    <row r="9559" spans="1:3" ht="15" thickBot="1">
      <c r="A9559">
        <v>0.81899999999999995</v>
      </c>
      <c r="B9559" s="4" t="s">
        <v>1</v>
      </c>
      <c r="C9559" s="4" t="s">
        <v>1</v>
      </c>
    </row>
    <row r="9560" spans="1:3" ht="15" thickBot="1">
      <c r="A9560">
        <v>0.79400000000000004</v>
      </c>
      <c r="B9560" s="4" t="s">
        <v>1</v>
      </c>
      <c r="C9560" s="4" t="s">
        <v>1</v>
      </c>
    </row>
    <row r="9561" spans="1:3" ht="15" thickBot="1">
      <c r="A9561">
        <v>0.80600000000000005</v>
      </c>
      <c r="B9561" s="4" t="s">
        <v>1</v>
      </c>
      <c r="C9561" s="4" t="s">
        <v>1</v>
      </c>
    </row>
    <row r="9562" spans="1:3" ht="15" thickBot="1">
      <c r="A9562">
        <v>0.79700000000000004</v>
      </c>
      <c r="B9562" s="4" t="s">
        <v>1</v>
      </c>
      <c r="C9562" s="4" t="s">
        <v>1</v>
      </c>
    </row>
    <row r="9563" spans="1:3" ht="15" thickBot="1">
      <c r="A9563">
        <v>0.83599999999999997</v>
      </c>
      <c r="B9563" s="4" t="s">
        <v>1</v>
      </c>
      <c r="C9563" s="4" t="s">
        <v>1</v>
      </c>
    </row>
    <row r="9564" spans="1:3" ht="15" thickBot="1">
      <c r="A9564">
        <v>0.83899999999999997</v>
      </c>
      <c r="B9564" s="4" t="s">
        <v>1</v>
      </c>
      <c r="C9564" s="4" t="s">
        <v>1</v>
      </c>
    </row>
    <row r="9565" spans="1:3" ht="15" thickBot="1">
      <c r="A9565">
        <v>0.86099999999999999</v>
      </c>
      <c r="B9565" s="4" t="s">
        <v>1</v>
      </c>
      <c r="C9565" s="4" t="s">
        <v>1</v>
      </c>
    </row>
    <row r="9566" spans="1:3" ht="15" thickBot="1">
      <c r="A9566">
        <v>0.81699999999999995</v>
      </c>
      <c r="B9566" s="4" t="s">
        <v>1</v>
      </c>
      <c r="C9566" s="4" t="s">
        <v>1</v>
      </c>
    </row>
    <row r="9567" spans="1:3" ht="15" thickBot="1">
      <c r="A9567">
        <v>0.79400000000000004</v>
      </c>
      <c r="B9567" s="4" t="s">
        <v>1</v>
      </c>
      <c r="C9567" s="4" t="s">
        <v>1</v>
      </c>
    </row>
    <row r="9568" spans="1:3" ht="15" thickBot="1">
      <c r="A9568">
        <v>0.8</v>
      </c>
      <c r="B9568" s="4" t="s">
        <v>1</v>
      </c>
      <c r="C9568" s="4" t="s">
        <v>1</v>
      </c>
    </row>
    <row r="9569" spans="1:3" ht="15" thickBot="1">
      <c r="A9569">
        <v>0.78600000000000003</v>
      </c>
      <c r="B9569" s="4" t="s">
        <v>1</v>
      </c>
      <c r="C9569" s="4" t="s">
        <v>1</v>
      </c>
    </row>
    <row r="9570" spans="1:3" ht="15" thickBot="1">
      <c r="A9570">
        <v>0.85299999999999998</v>
      </c>
      <c r="B9570" s="4" t="s">
        <v>1</v>
      </c>
      <c r="C9570" s="4" t="s">
        <v>1</v>
      </c>
    </row>
    <row r="9571" spans="1:3" ht="15" thickBot="1">
      <c r="A9571">
        <v>0.88100000000000001</v>
      </c>
      <c r="B9571" s="4" t="s">
        <v>1</v>
      </c>
      <c r="C9571" s="4" t="s">
        <v>1</v>
      </c>
    </row>
    <row r="9572" spans="1:3" ht="15" thickBot="1">
      <c r="A9572">
        <v>0.83899999999999997</v>
      </c>
      <c r="B9572" s="4" t="s">
        <v>1</v>
      </c>
      <c r="C9572" s="4" t="s">
        <v>1</v>
      </c>
    </row>
    <row r="9573" spans="1:3" ht="15" thickBot="1">
      <c r="A9573">
        <v>0.82799999999999996</v>
      </c>
      <c r="B9573" s="4" t="s">
        <v>1</v>
      </c>
      <c r="C9573" s="4" t="s">
        <v>1</v>
      </c>
    </row>
    <row r="9574" spans="1:3" ht="15" thickBot="1">
      <c r="A9574">
        <v>0.82499999999999996</v>
      </c>
      <c r="B9574" s="4" t="s">
        <v>1</v>
      </c>
      <c r="C9574" s="4" t="s">
        <v>1</v>
      </c>
    </row>
    <row r="9575" spans="1:3" ht="15" thickBot="1">
      <c r="A9575">
        <v>0.82499999999999996</v>
      </c>
      <c r="B9575" s="4" t="s">
        <v>1</v>
      </c>
      <c r="C9575" s="4" t="s">
        <v>1</v>
      </c>
    </row>
    <row r="9576" spans="1:3" ht="15" thickBot="1">
      <c r="A9576">
        <v>0.79700000000000004</v>
      </c>
      <c r="B9576" s="4" t="s">
        <v>1</v>
      </c>
      <c r="C9576" s="4" t="s">
        <v>1</v>
      </c>
    </row>
    <row r="9577" spans="1:3" ht="15" thickBot="1">
      <c r="A9577">
        <v>0.82799999999999996</v>
      </c>
      <c r="B9577" s="4" t="s">
        <v>1</v>
      </c>
      <c r="C9577" s="4" t="s">
        <v>1</v>
      </c>
    </row>
    <row r="9578" spans="1:3" ht="15" thickBot="1">
      <c r="A9578">
        <v>0.85599999999999998</v>
      </c>
      <c r="B9578" s="4" t="s">
        <v>1</v>
      </c>
      <c r="C9578" s="4" t="s">
        <v>1</v>
      </c>
    </row>
    <row r="9579" spans="1:3" ht="15" thickBot="1">
      <c r="A9579">
        <v>0.85299999999999998</v>
      </c>
      <c r="B9579" s="4" t="s">
        <v>1</v>
      </c>
      <c r="C9579" s="4" t="s">
        <v>1</v>
      </c>
    </row>
    <row r="9580" spans="1:3" ht="15" thickBot="1">
      <c r="A9580">
        <v>0.83899999999999997</v>
      </c>
      <c r="B9580" s="4" t="s">
        <v>1</v>
      </c>
      <c r="C9580" s="4" t="s">
        <v>1</v>
      </c>
    </row>
    <row r="9581" spans="1:3" ht="15" thickBot="1">
      <c r="A9581">
        <v>0.82799999999999996</v>
      </c>
      <c r="B9581" s="4" t="s">
        <v>1</v>
      </c>
      <c r="C9581" s="4" t="s">
        <v>1</v>
      </c>
    </row>
    <row r="9582" spans="1:3" ht="15" thickBot="1">
      <c r="A9582">
        <v>0.81899999999999995</v>
      </c>
      <c r="B9582" s="4" t="s">
        <v>1</v>
      </c>
      <c r="C9582" s="4" t="s">
        <v>1</v>
      </c>
    </row>
    <row r="9583" spans="1:3" ht="15" thickBot="1">
      <c r="A9583">
        <v>0.78100000000000003</v>
      </c>
      <c r="B9583" s="4" t="s">
        <v>1</v>
      </c>
      <c r="C9583" s="4" t="s">
        <v>1</v>
      </c>
    </row>
    <row r="9584" spans="1:3" ht="15" thickBot="1">
      <c r="A9584">
        <v>0.85299999999999998</v>
      </c>
      <c r="B9584" s="4" t="s">
        <v>1</v>
      </c>
      <c r="C9584" s="4" t="s">
        <v>1</v>
      </c>
    </row>
    <row r="9585" spans="1:3" ht="15" thickBot="1">
      <c r="A9585">
        <v>0.872</v>
      </c>
      <c r="B9585" s="4" t="s">
        <v>1</v>
      </c>
      <c r="C9585" s="4" t="s">
        <v>1</v>
      </c>
    </row>
    <row r="9586" spans="1:3" ht="15" thickBot="1">
      <c r="A9586">
        <v>0.86099999999999999</v>
      </c>
      <c r="B9586" s="4" t="s">
        <v>1</v>
      </c>
      <c r="C9586" s="4" t="s">
        <v>1</v>
      </c>
    </row>
    <row r="9587" spans="1:3" ht="15" thickBot="1">
      <c r="A9587">
        <v>0.83299999999999996</v>
      </c>
      <c r="B9587" s="4" t="s">
        <v>1</v>
      </c>
      <c r="C9587" s="4" t="s">
        <v>1</v>
      </c>
    </row>
    <row r="9588" spans="1:3" ht="15" thickBot="1">
      <c r="A9588">
        <v>0.83599999999999997</v>
      </c>
      <c r="B9588" s="4" t="s">
        <v>1</v>
      </c>
      <c r="C9588" s="4" t="s">
        <v>1</v>
      </c>
    </row>
    <row r="9589" spans="1:3" ht="15" thickBot="1">
      <c r="A9589">
        <v>0.81699999999999995</v>
      </c>
      <c r="B9589" s="4" t="s">
        <v>1</v>
      </c>
      <c r="C9589" s="4" t="s">
        <v>1</v>
      </c>
    </row>
    <row r="9590" spans="1:3" ht="15" thickBot="1">
      <c r="A9590">
        <v>0.82799999999999996</v>
      </c>
      <c r="B9590" s="4" t="s">
        <v>1</v>
      </c>
      <c r="C9590" s="4" t="s">
        <v>1</v>
      </c>
    </row>
    <row r="9591" spans="1:3" ht="15" thickBot="1">
      <c r="A9591">
        <v>0.81699999999999995</v>
      </c>
      <c r="B9591" s="4" t="s">
        <v>1</v>
      </c>
      <c r="C9591" s="4" t="s">
        <v>1</v>
      </c>
    </row>
    <row r="9592" spans="1:3" ht="15" thickBot="1">
      <c r="A9592">
        <v>0.85799999999999998</v>
      </c>
      <c r="B9592" s="4" t="s">
        <v>1</v>
      </c>
      <c r="C9592" s="4" t="s">
        <v>1</v>
      </c>
    </row>
    <row r="9593" spans="1:3" ht="15" thickBot="1">
      <c r="A9593">
        <v>0.875</v>
      </c>
      <c r="B9593" s="4" t="s">
        <v>1</v>
      </c>
      <c r="C9593" s="4" t="s">
        <v>1</v>
      </c>
    </row>
    <row r="9594" spans="1:3" ht="15" thickBot="1">
      <c r="A9594">
        <v>0.86399999999999999</v>
      </c>
      <c r="B9594" s="4" t="s">
        <v>1</v>
      </c>
      <c r="C9594" s="4" t="s">
        <v>1</v>
      </c>
    </row>
    <row r="9595" spans="1:3" ht="15" thickBot="1">
      <c r="A9595">
        <v>0.83599999999999997</v>
      </c>
      <c r="B9595" s="4" t="s">
        <v>1</v>
      </c>
      <c r="C9595" s="4" t="s">
        <v>1</v>
      </c>
    </row>
    <row r="9596" spans="1:3" ht="15" thickBot="1">
      <c r="A9596">
        <v>0.81699999999999995</v>
      </c>
      <c r="B9596" s="4" t="s">
        <v>1</v>
      </c>
      <c r="C9596" s="4" t="s">
        <v>1</v>
      </c>
    </row>
    <row r="9597" spans="1:3" ht="15" thickBot="1">
      <c r="A9597">
        <v>0.81399999999999995</v>
      </c>
      <c r="B9597" s="4" t="s">
        <v>1</v>
      </c>
      <c r="C9597" s="4" t="s">
        <v>1</v>
      </c>
    </row>
    <row r="9598" spans="1:3" ht="15" thickBot="1">
      <c r="A9598">
        <v>0.81699999999999995</v>
      </c>
      <c r="B9598" s="4" t="s">
        <v>1</v>
      </c>
      <c r="C9598" s="4" t="s">
        <v>1</v>
      </c>
    </row>
    <row r="9599" spans="1:3" ht="15" thickBot="1">
      <c r="A9599">
        <v>0.88600000000000001</v>
      </c>
      <c r="B9599" s="4" t="s">
        <v>1</v>
      </c>
      <c r="C9599" s="4" t="s">
        <v>1</v>
      </c>
    </row>
    <row r="9600" spans="1:3" ht="15" thickBot="1">
      <c r="A9600">
        <v>0.872</v>
      </c>
      <c r="B9600" s="4" t="s">
        <v>1</v>
      </c>
      <c r="C9600" s="4" t="s">
        <v>1</v>
      </c>
    </row>
    <row r="9601" spans="1:3" ht="15" thickBot="1">
      <c r="A9601">
        <v>0.85599999999999998</v>
      </c>
      <c r="B9601" s="4" t="s">
        <v>1</v>
      </c>
      <c r="C9601" s="4" t="s">
        <v>1</v>
      </c>
    </row>
    <row r="9602" spans="1:3" ht="15" thickBot="1">
      <c r="A9602">
        <v>0.83099999999999996</v>
      </c>
      <c r="B9602" s="4" t="s">
        <v>1</v>
      </c>
      <c r="C9602" s="4" t="s">
        <v>1</v>
      </c>
    </row>
    <row r="9603" spans="1:3" ht="15" thickBot="1">
      <c r="A9603">
        <v>0.83299999999999996</v>
      </c>
      <c r="B9603" s="4" t="s">
        <v>1</v>
      </c>
      <c r="C9603" s="4" t="s">
        <v>1</v>
      </c>
    </row>
    <row r="9604" spans="1:3" ht="15" thickBot="1">
      <c r="A9604">
        <v>0.82499999999999996</v>
      </c>
      <c r="B9604" s="4" t="s">
        <v>1</v>
      </c>
      <c r="C9604" s="4" t="s">
        <v>1</v>
      </c>
    </row>
    <row r="9605" spans="1:3" ht="15" thickBot="1">
      <c r="A9605">
        <v>0.80600000000000005</v>
      </c>
      <c r="B9605" s="4" t="s">
        <v>1</v>
      </c>
      <c r="C9605" s="4" t="s">
        <v>1</v>
      </c>
    </row>
    <row r="9606" spans="1:3" ht="15" thickBot="1">
      <c r="A9606">
        <v>0.85299999999999998</v>
      </c>
      <c r="B9606" s="4" t="s">
        <v>1</v>
      </c>
      <c r="C9606" s="4" t="s">
        <v>1</v>
      </c>
    </row>
    <row r="9607" spans="1:3" ht="15" thickBot="1">
      <c r="A9607">
        <v>0.878</v>
      </c>
      <c r="B9607" s="4" t="s">
        <v>1</v>
      </c>
      <c r="C9607" s="4" t="s">
        <v>1</v>
      </c>
    </row>
    <row r="9608" spans="1:3" ht="15" thickBot="1">
      <c r="A9608">
        <v>0.85299999999999998</v>
      </c>
      <c r="B9608" s="4" t="s">
        <v>1</v>
      </c>
      <c r="C9608" s="4" t="s">
        <v>1</v>
      </c>
    </row>
    <row r="9609" spans="1:3" ht="15" thickBot="1">
      <c r="A9609">
        <v>0.84699999999999998</v>
      </c>
      <c r="B9609" s="4" t="s">
        <v>1</v>
      </c>
      <c r="C9609" s="4" t="s">
        <v>1</v>
      </c>
    </row>
    <row r="9610" spans="1:3" ht="15" thickBot="1">
      <c r="A9610">
        <v>0.83099999999999996</v>
      </c>
      <c r="B9610" s="4" t="s">
        <v>1</v>
      </c>
      <c r="C9610" s="4" t="s">
        <v>1</v>
      </c>
    </row>
    <row r="9611" spans="1:3" ht="15" thickBot="1">
      <c r="A9611">
        <v>0.80800000000000005</v>
      </c>
      <c r="B9611" s="4" t="s">
        <v>1</v>
      </c>
      <c r="C9611" s="4" t="s">
        <v>1</v>
      </c>
    </row>
    <row r="9612" spans="1:3" ht="15" thickBot="1">
      <c r="A9612">
        <v>0.81100000000000005</v>
      </c>
      <c r="B9612" s="4" t="s">
        <v>1</v>
      </c>
      <c r="C9612" s="4" t="s">
        <v>1</v>
      </c>
    </row>
    <row r="9613" spans="1:3" ht="15" thickBot="1">
      <c r="A9613">
        <v>0.88900000000000001</v>
      </c>
      <c r="B9613" s="4" t="s">
        <v>1</v>
      </c>
      <c r="C9613" s="4" t="s">
        <v>1</v>
      </c>
    </row>
    <row r="9614" spans="1:3" ht="15" thickBot="1">
      <c r="A9614">
        <v>0.878</v>
      </c>
      <c r="B9614" s="4" t="s">
        <v>1</v>
      </c>
      <c r="C9614" s="4" t="s">
        <v>1</v>
      </c>
    </row>
    <row r="9615" spans="1:3" ht="15" thickBot="1">
      <c r="A9615">
        <v>0.84199999999999997</v>
      </c>
      <c r="B9615" s="4" t="s">
        <v>1</v>
      </c>
      <c r="C9615" s="4" t="s">
        <v>1</v>
      </c>
    </row>
    <row r="9616" spans="1:3" ht="15" thickBot="1">
      <c r="A9616">
        <v>0.84199999999999997</v>
      </c>
      <c r="B9616" s="4" t="s">
        <v>1</v>
      </c>
      <c r="C9616" s="4" t="s">
        <v>1</v>
      </c>
    </row>
    <row r="9617" spans="1:3" ht="15" thickBot="1">
      <c r="A9617">
        <v>0.81899999999999995</v>
      </c>
      <c r="B9617" s="4" t="s">
        <v>1</v>
      </c>
      <c r="C9617" s="4" t="s">
        <v>1</v>
      </c>
    </row>
    <row r="9618" spans="1:3" ht="15" thickBot="1">
      <c r="A9618">
        <v>0.84199999999999997</v>
      </c>
      <c r="B9618" s="4" t="s">
        <v>1</v>
      </c>
      <c r="C9618" s="4" t="s">
        <v>1</v>
      </c>
    </row>
    <row r="9619" spans="1:3" ht="15" thickBot="1">
      <c r="A9619">
        <v>0.82199999999999995</v>
      </c>
      <c r="B9619" s="4" t="s">
        <v>1</v>
      </c>
      <c r="C9619" s="4" t="s">
        <v>1</v>
      </c>
    </row>
    <row r="9620" spans="1:3" ht="15" thickBot="1">
      <c r="A9620">
        <v>0.86399999999999999</v>
      </c>
      <c r="B9620" s="4" t="s">
        <v>1</v>
      </c>
      <c r="C9620" s="4" t="s">
        <v>1</v>
      </c>
    </row>
    <row r="9621" spans="1:3" ht="15" thickBot="1">
      <c r="A9621">
        <v>0.88300000000000001</v>
      </c>
      <c r="B9621" s="4" t="s">
        <v>1</v>
      </c>
      <c r="C9621" s="4" t="s">
        <v>1</v>
      </c>
    </row>
    <row r="9622" spans="1:3" ht="15" thickBot="1">
      <c r="A9622">
        <v>0.89400000000000002</v>
      </c>
      <c r="B9622" s="4" t="s">
        <v>1</v>
      </c>
      <c r="C9622" s="4" t="s">
        <v>1</v>
      </c>
    </row>
    <row r="9623" spans="1:3" ht="15" thickBot="1">
      <c r="A9623">
        <v>0.84199999999999997</v>
      </c>
      <c r="B9623" s="4" t="s">
        <v>1</v>
      </c>
      <c r="C9623" s="4" t="s">
        <v>1</v>
      </c>
    </row>
    <row r="9624" spans="1:3" ht="15" thickBot="1">
      <c r="A9624">
        <v>0.82799999999999996</v>
      </c>
      <c r="B9624" s="4" t="s">
        <v>1</v>
      </c>
      <c r="C9624" s="4" t="s">
        <v>1</v>
      </c>
    </row>
    <row r="9625" spans="1:3" ht="15" thickBot="1">
      <c r="A9625">
        <v>0.81699999999999995</v>
      </c>
      <c r="B9625" s="4" t="s">
        <v>1</v>
      </c>
      <c r="C9625" s="4" t="s">
        <v>1</v>
      </c>
    </row>
    <row r="9626" spans="1:3" ht="15" thickBot="1">
      <c r="A9626">
        <v>0.80300000000000005</v>
      </c>
      <c r="B9626" s="4" t="s">
        <v>1</v>
      </c>
      <c r="C9626" s="4" t="s">
        <v>1</v>
      </c>
    </row>
    <row r="9627" spans="1:3" ht="15" thickBot="1">
      <c r="A9627">
        <v>0.878</v>
      </c>
      <c r="B9627" s="4" t="s">
        <v>1</v>
      </c>
      <c r="C9627" s="4" t="s">
        <v>1</v>
      </c>
    </row>
    <row r="9628" spans="1:3" ht="15" thickBot="1">
      <c r="A9628">
        <v>0.88100000000000001</v>
      </c>
      <c r="B9628" s="4" t="s">
        <v>1</v>
      </c>
      <c r="C9628" s="4" t="s">
        <v>1</v>
      </c>
    </row>
    <row r="9629" spans="1:3" ht="15" thickBot="1">
      <c r="A9629">
        <v>0.85599999999999998</v>
      </c>
      <c r="B9629" s="4" t="s">
        <v>1</v>
      </c>
      <c r="C9629" s="4" t="s">
        <v>1</v>
      </c>
    </row>
    <row r="9630" spans="1:3" ht="15" thickBot="1">
      <c r="A9630">
        <v>0.83299999999999996</v>
      </c>
      <c r="B9630" s="4" t="s">
        <v>1</v>
      </c>
      <c r="C9630" s="4" t="s">
        <v>1</v>
      </c>
    </row>
    <row r="9631" spans="1:3" ht="15" thickBot="1">
      <c r="A9631">
        <v>0.83899999999999997</v>
      </c>
      <c r="B9631" s="4" t="s">
        <v>1</v>
      </c>
      <c r="C9631" s="4" t="s">
        <v>1</v>
      </c>
    </row>
    <row r="9632" spans="1:3" ht="15" thickBot="1">
      <c r="A9632">
        <v>0.83599999999999997</v>
      </c>
      <c r="B9632" s="4" t="s">
        <v>1</v>
      </c>
      <c r="C9632" s="4" t="s">
        <v>1</v>
      </c>
    </row>
    <row r="9633" spans="1:3" ht="15" thickBot="1">
      <c r="A9633">
        <v>0.80300000000000005</v>
      </c>
      <c r="B9633" s="4" t="s">
        <v>1</v>
      </c>
      <c r="C9633" s="4" t="s">
        <v>1</v>
      </c>
    </row>
    <row r="9634" spans="1:3" ht="15" thickBot="1">
      <c r="A9634">
        <v>0.84199999999999997</v>
      </c>
      <c r="B9634" s="4" t="s">
        <v>1</v>
      </c>
      <c r="C9634" s="4" t="s">
        <v>1</v>
      </c>
    </row>
    <row r="9635" spans="1:3" ht="15" thickBot="1">
      <c r="A9635">
        <v>0.88300000000000001</v>
      </c>
      <c r="B9635" s="4" t="s">
        <v>1</v>
      </c>
      <c r="C9635" s="4" t="s">
        <v>1</v>
      </c>
    </row>
    <row r="9636" spans="1:3" ht="15" thickBot="1">
      <c r="A9636">
        <v>0.86699999999999999</v>
      </c>
      <c r="B9636" s="4" t="s">
        <v>1</v>
      </c>
      <c r="C9636" s="4" t="s">
        <v>1</v>
      </c>
    </row>
    <row r="9637" spans="1:3" ht="15" thickBot="1">
      <c r="A9637">
        <v>0.86099999999999999</v>
      </c>
      <c r="B9637" s="4" t="s">
        <v>1</v>
      </c>
      <c r="C9637" s="4" t="s">
        <v>1</v>
      </c>
    </row>
    <row r="9638" spans="1:3" ht="15" thickBot="1">
      <c r="A9638">
        <v>0.83899999999999997</v>
      </c>
      <c r="B9638" s="4" t="s">
        <v>1</v>
      </c>
      <c r="C9638" s="4" t="s">
        <v>1</v>
      </c>
    </row>
    <row r="9639" spans="1:3" ht="15" thickBot="1">
      <c r="A9639">
        <v>0.81699999999999995</v>
      </c>
      <c r="B9639" s="4" t="s">
        <v>1</v>
      </c>
      <c r="C9639" s="4" t="s">
        <v>1</v>
      </c>
    </row>
    <row r="9640" spans="1:3" ht="15" thickBot="1">
      <c r="A9640">
        <v>0.80800000000000005</v>
      </c>
      <c r="B9640" s="4" t="s">
        <v>1</v>
      </c>
      <c r="C9640" s="4" t="s">
        <v>1</v>
      </c>
    </row>
    <row r="9641" spans="1:3" ht="15" thickBot="1">
      <c r="A9641">
        <v>0.872</v>
      </c>
      <c r="B9641" s="4" t="s">
        <v>1</v>
      </c>
      <c r="C9641" s="4" t="s">
        <v>1</v>
      </c>
    </row>
    <row r="9642" spans="1:3" ht="15" thickBot="1">
      <c r="A9642">
        <v>0.878</v>
      </c>
      <c r="B9642" s="4" t="s">
        <v>1</v>
      </c>
      <c r="C9642" s="4" t="s">
        <v>1</v>
      </c>
    </row>
    <row r="9643" spans="1:3" ht="15" thickBot="1">
      <c r="A9643">
        <v>0.86099999999999999</v>
      </c>
      <c r="B9643" s="4" t="s">
        <v>1</v>
      </c>
      <c r="C9643" s="4" t="s">
        <v>1</v>
      </c>
    </row>
    <row r="9644" spans="1:3" ht="15" thickBot="1">
      <c r="A9644">
        <v>0.85</v>
      </c>
      <c r="B9644" s="4" t="s">
        <v>1</v>
      </c>
      <c r="C9644" s="4" t="s">
        <v>1</v>
      </c>
    </row>
    <row r="9645" spans="1:3" ht="15" thickBot="1">
      <c r="A9645">
        <v>0.83299999999999996</v>
      </c>
      <c r="B9645" s="4" t="s">
        <v>1</v>
      </c>
      <c r="C9645" s="4" t="s">
        <v>1</v>
      </c>
    </row>
    <row r="9646" spans="1:3" ht="15" thickBot="1">
      <c r="A9646">
        <v>0.85299999999999998</v>
      </c>
      <c r="B9646" s="4" t="s">
        <v>1</v>
      </c>
      <c r="C9646" s="4" t="s">
        <v>1</v>
      </c>
    </row>
    <row r="9647" spans="1:3" ht="15" thickBot="1">
      <c r="A9647">
        <v>0.81699999999999995</v>
      </c>
      <c r="B9647" s="4" t="s">
        <v>1</v>
      </c>
      <c r="C9647" s="4" t="s">
        <v>1</v>
      </c>
    </row>
    <row r="9648" spans="1:3" ht="15" thickBot="1">
      <c r="A9648">
        <v>0.85799999999999998</v>
      </c>
      <c r="B9648" s="4" t="s">
        <v>1</v>
      </c>
      <c r="C9648" s="4" t="s">
        <v>1</v>
      </c>
    </row>
    <row r="9649" spans="1:3" ht="15" thickBot="1">
      <c r="A9649">
        <v>0.89200000000000002</v>
      </c>
      <c r="B9649" s="4" t="s">
        <v>1</v>
      </c>
      <c r="C9649" s="4" t="s">
        <v>1</v>
      </c>
    </row>
    <row r="9650" spans="1:3" ht="15" thickBot="1">
      <c r="A9650">
        <v>0.9</v>
      </c>
      <c r="B9650" s="4" t="s">
        <v>1</v>
      </c>
      <c r="C9650" s="4" t="s">
        <v>1</v>
      </c>
    </row>
    <row r="9651" spans="1:3" ht="15" thickBot="1">
      <c r="A9651">
        <v>0.86399999999999999</v>
      </c>
      <c r="B9651" s="4" t="s">
        <v>1</v>
      </c>
      <c r="C9651" s="4" t="s">
        <v>1</v>
      </c>
    </row>
    <row r="9652" spans="1:3" ht="15" thickBot="1">
      <c r="A9652">
        <v>0.83899999999999997</v>
      </c>
      <c r="B9652" s="4" t="s">
        <v>1</v>
      </c>
      <c r="C9652" s="4" t="s">
        <v>1</v>
      </c>
    </row>
    <row r="9653" spans="1:3" ht="15" thickBot="1">
      <c r="A9653">
        <v>0.83299999999999996</v>
      </c>
      <c r="B9653" s="4" t="s">
        <v>1</v>
      </c>
      <c r="C9653" s="4" t="s">
        <v>1</v>
      </c>
    </row>
    <row r="9654" spans="1:3" ht="15" thickBot="1">
      <c r="A9654">
        <v>0.82199999999999995</v>
      </c>
      <c r="B9654" s="4" t="s">
        <v>1</v>
      </c>
      <c r="C9654" s="4" t="s">
        <v>1</v>
      </c>
    </row>
    <row r="9655" spans="1:3" ht="15" thickBot="1">
      <c r="A9655">
        <v>0.86899999999999999</v>
      </c>
      <c r="B9655" s="4" t="s">
        <v>1</v>
      </c>
      <c r="C9655" s="4" t="s">
        <v>1</v>
      </c>
    </row>
    <row r="9656" spans="1:3" ht="15" thickBot="1">
      <c r="A9656">
        <v>0.89700000000000002</v>
      </c>
      <c r="B9656" s="4" t="s">
        <v>1</v>
      </c>
      <c r="C9656" s="4" t="s">
        <v>1</v>
      </c>
    </row>
    <row r="9657" spans="1:3" ht="15" thickBot="1">
      <c r="A9657">
        <v>0.88600000000000001</v>
      </c>
      <c r="B9657" s="4" t="s">
        <v>1</v>
      </c>
      <c r="C9657" s="4" t="s">
        <v>1</v>
      </c>
    </row>
    <row r="9658" spans="1:3" ht="15" thickBot="1">
      <c r="A9658">
        <v>0.84199999999999997</v>
      </c>
      <c r="B9658" s="4" t="s">
        <v>1</v>
      </c>
      <c r="C9658" s="4" t="s">
        <v>1</v>
      </c>
    </row>
    <row r="9659" spans="1:3" ht="15" thickBot="1">
      <c r="A9659">
        <v>0.86099999999999999</v>
      </c>
      <c r="B9659" s="4" t="s">
        <v>1</v>
      </c>
      <c r="C9659" s="4" t="s">
        <v>1</v>
      </c>
    </row>
    <row r="9660" spans="1:3" ht="15" thickBot="1">
      <c r="A9660">
        <v>0.85</v>
      </c>
      <c r="B9660" s="4" t="s">
        <v>1</v>
      </c>
      <c r="C9660" s="4" t="s">
        <v>1</v>
      </c>
    </row>
    <row r="9661" spans="1:3" ht="15" thickBot="1">
      <c r="A9661">
        <v>0.80800000000000005</v>
      </c>
      <c r="B9661" s="4" t="s">
        <v>1</v>
      </c>
      <c r="C9661" s="4" t="s">
        <v>1</v>
      </c>
    </row>
    <row r="9662" spans="1:3" ht="15" thickBot="1">
      <c r="A9662">
        <v>0.86099999999999999</v>
      </c>
      <c r="B9662" s="4" t="s">
        <v>1</v>
      </c>
      <c r="C9662" s="4" t="s">
        <v>1</v>
      </c>
    </row>
    <row r="9663" spans="1:3" ht="15" thickBot="1">
      <c r="A9663">
        <v>0.89400000000000002</v>
      </c>
      <c r="B9663" s="4" t="s">
        <v>1</v>
      </c>
      <c r="C9663" s="4" t="s">
        <v>1</v>
      </c>
    </row>
    <row r="9664" spans="1:3" ht="15" thickBot="1">
      <c r="A9664">
        <v>0.89400000000000002</v>
      </c>
      <c r="B9664" s="4" t="s">
        <v>1</v>
      </c>
      <c r="C9664" s="4" t="s">
        <v>1</v>
      </c>
    </row>
    <row r="9665" spans="1:3" ht="15" thickBot="1">
      <c r="A9665">
        <v>0.88600000000000001</v>
      </c>
      <c r="B9665" s="4" t="s">
        <v>1</v>
      </c>
      <c r="C9665" s="4" t="s">
        <v>1</v>
      </c>
    </row>
    <row r="9666" spans="1:3" ht="15" thickBot="1">
      <c r="A9666">
        <v>0.84399999999999997</v>
      </c>
      <c r="B9666" s="4" t="s">
        <v>1</v>
      </c>
      <c r="C9666" s="4" t="s">
        <v>1</v>
      </c>
    </row>
    <row r="9667" spans="1:3" ht="15" thickBot="1">
      <c r="A9667">
        <v>0.82199999999999995</v>
      </c>
      <c r="B9667" s="4" t="s">
        <v>1</v>
      </c>
      <c r="C9667" s="4" t="s">
        <v>1</v>
      </c>
    </row>
    <row r="9668" spans="1:3" ht="15" thickBot="1">
      <c r="A9668">
        <v>0.83899999999999997</v>
      </c>
      <c r="B9668" s="4" t="s">
        <v>1</v>
      </c>
      <c r="C9668" s="4" t="s">
        <v>1</v>
      </c>
    </row>
    <row r="9669" spans="1:3" ht="15" thickBot="1">
      <c r="A9669">
        <v>0.88100000000000001</v>
      </c>
      <c r="B9669" s="4" t="s">
        <v>1</v>
      </c>
      <c r="C9669" s="4" t="s">
        <v>1</v>
      </c>
    </row>
    <row r="9670" spans="1:3" ht="15" thickBot="1">
      <c r="A9670">
        <v>0.89400000000000002</v>
      </c>
      <c r="B9670" s="4" t="s">
        <v>1</v>
      </c>
      <c r="C9670" s="4" t="s">
        <v>1</v>
      </c>
    </row>
    <row r="9671" spans="1:3" ht="15" thickBot="1">
      <c r="A9671">
        <v>0.88100000000000001</v>
      </c>
      <c r="B9671" s="4" t="s">
        <v>1</v>
      </c>
      <c r="C9671" s="4" t="s">
        <v>1</v>
      </c>
    </row>
    <row r="9672" spans="1:3" ht="15" thickBot="1">
      <c r="A9672">
        <v>0.86399999999999999</v>
      </c>
      <c r="B9672" s="4" t="s">
        <v>1</v>
      </c>
      <c r="C9672" s="4" t="s">
        <v>1</v>
      </c>
    </row>
    <row r="9673" spans="1:3" ht="15" thickBot="1">
      <c r="A9673">
        <v>0.85799999999999998</v>
      </c>
      <c r="B9673" s="4" t="s">
        <v>1</v>
      </c>
      <c r="C9673" s="4" t="s">
        <v>1</v>
      </c>
    </row>
    <row r="9674" spans="1:3" ht="15" thickBot="1">
      <c r="A9674">
        <v>0.86399999999999999</v>
      </c>
      <c r="B9674" s="4" t="s">
        <v>1</v>
      </c>
      <c r="C9674" s="4" t="s">
        <v>1</v>
      </c>
    </row>
    <row r="9675" spans="1:3" ht="15" thickBot="1">
      <c r="A9675">
        <v>0.82799999999999996</v>
      </c>
      <c r="B9675" s="4" t="s">
        <v>1</v>
      </c>
      <c r="C9675" s="4" t="s">
        <v>1</v>
      </c>
    </row>
    <row r="9676" spans="1:3" ht="15" thickBot="1">
      <c r="A9676">
        <v>0.88100000000000001</v>
      </c>
      <c r="B9676" s="4" t="s">
        <v>1</v>
      </c>
      <c r="C9676" s="4" t="s">
        <v>1</v>
      </c>
    </row>
    <row r="9677" spans="1:3" ht="15" thickBot="1">
      <c r="A9677">
        <v>0.91900000000000004</v>
      </c>
      <c r="B9677" s="4" t="s">
        <v>1</v>
      </c>
      <c r="C9677" s="4" t="s">
        <v>1</v>
      </c>
    </row>
    <row r="9678" spans="1:3" ht="15" thickBot="1">
      <c r="A9678">
        <v>0.90600000000000003</v>
      </c>
      <c r="B9678" s="4" t="s">
        <v>1</v>
      </c>
      <c r="C9678" s="4" t="s">
        <v>1</v>
      </c>
    </row>
    <row r="9679" spans="1:3" ht="15" thickBot="1">
      <c r="A9679">
        <v>0.88300000000000001</v>
      </c>
      <c r="B9679" s="4" t="s">
        <v>1</v>
      </c>
      <c r="C9679" s="4" t="s">
        <v>1</v>
      </c>
    </row>
    <row r="9680" spans="1:3" ht="15" thickBot="1">
      <c r="A9680">
        <v>0.84199999999999997</v>
      </c>
      <c r="B9680" s="4" t="s">
        <v>1</v>
      </c>
      <c r="C9680" s="4" t="s">
        <v>1</v>
      </c>
    </row>
    <row r="9681" spans="1:3" ht="15" thickBot="1">
      <c r="A9681">
        <v>0.85299999999999998</v>
      </c>
      <c r="B9681" s="4" t="s">
        <v>1</v>
      </c>
      <c r="C9681" s="4" t="s">
        <v>1</v>
      </c>
    </row>
    <row r="9682" spans="1:3" ht="15" thickBot="1">
      <c r="A9682">
        <v>0.83599999999999997</v>
      </c>
      <c r="B9682" s="4" t="s">
        <v>1</v>
      </c>
      <c r="C9682" s="4" t="s">
        <v>1</v>
      </c>
    </row>
    <row r="9683" spans="1:3" ht="15" thickBot="1">
      <c r="A9683">
        <v>0.9</v>
      </c>
      <c r="B9683" s="4" t="s">
        <v>1</v>
      </c>
      <c r="C9683" s="4" t="s">
        <v>1</v>
      </c>
    </row>
    <row r="9684" spans="1:3" ht="15" thickBot="1">
      <c r="A9684">
        <v>0.91100000000000003</v>
      </c>
      <c r="B9684" s="4" t="s">
        <v>1</v>
      </c>
      <c r="C9684" s="4" t="s">
        <v>1</v>
      </c>
    </row>
    <row r="9685" spans="1:3" ht="15" thickBot="1">
      <c r="A9685">
        <v>0.875</v>
      </c>
      <c r="B9685" s="4" t="s">
        <v>1</v>
      </c>
      <c r="C9685" s="4" t="s">
        <v>1</v>
      </c>
    </row>
    <row r="9686" spans="1:3" ht="15" thickBot="1">
      <c r="A9686">
        <v>0.872</v>
      </c>
      <c r="B9686" s="4" t="s">
        <v>1</v>
      </c>
      <c r="C9686" s="4" t="s">
        <v>1</v>
      </c>
    </row>
    <row r="9687" spans="1:3" ht="15" thickBot="1">
      <c r="A9687">
        <v>0.89700000000000002</v>
      </c>
      <c r="B9687" s="4" t="s">
        <v>1</v>
      </c>
      <c r="C9687" s="4" t="s">
        <v>1</v>
      </c>
    </row>
    <row r="9688" spans="1:3" ht="15" thickBot="1">
      <c r="A9688">
        <v>0.85599999999999998</v>
      </c>
      <c r="B9688" s="4" t="s">
        <v>1</v>
      </c>
      <c r="C9688" s="4" t="s">
        <v>1</v>
      </c>
    </row>
    <row r="9689" spans="1:3" ht="15" thickBot="1">
      <c r="A9689">
        <v>0.83299999999999996</v>
      </c>
      <c r="B9689" s="4" t="s">
        <v>1</v>
      </c>
      <c r="C9689" s="4" t="s">
        <v>1</v>
      </c>
    </row>
    <row r="9690" spans="1:3" ht="15" thickBot="1">
      <c r="A9690">
        <v>0.91400000000000003</v>
      </c>
      <c r="B9690" s="4" t="s">
        <v>1</v>
      </c>
      <c r="C9690" s="4" t="s">
        <v>1</v>
      </c>
    </row>
    <row r="9691" spans="1:3" ht="15" thickBot="1">
      <c r="A9691">
        <v>0.90300000000000002</v>
      </c>
      <c r="B9691" s="4" t="s">
        <v>1</v>
      </c>
      <c r="C9691" s="4" t="s">
        <v>1</v>
      </c>
    </row>
    <row r="9692" spans="1:3" ht="15" thickBot="1">
      <c r="A9692">
        <v>0.9</v>
      </c>
      <c r="B9692" s="4" t="s">
        <v>1</v>
      </c>
      <c r="C9692" s="4" t="s">
        <v>1</v>
      </c>
    </row>
    <row r="9693" spans="1:3" ht="15" thickBot="1">
      <c r="A9693">
        <v>0.875</v>
      </c>
      <c r="B9693" s="4" t="s">
        <v>1</v>
      </c>
      <c r="C9693" s="4" t="s">
        <v>1</v>
      </c>
    </row>
    <row r="9694" spans="1:3" ht="15" thickBot="1">
      <c r="A9694">
        <v>0.84699999999999998</v>
      </c>
      <c r="B9694" s="4" t="s">
        <v>1</v>
      </c>
      <c r="C9694" s="4" t="s">
        <v>1</v>
      </c>
    </row>
    <row r="9695" spans="1:3" ht="15" thickBot="1">
      <c r="A9695">
        <v>0.85799999999999998</v>
      </c>
      <c r="B9695" s="4" t="s">
        <v>1</v>
      </c>
      <c r="C9695" s="4" t="s">
        <v>1</v>
      </c>
    </row>
    <row r="9696" spans="1:3" ht="15" thickBot="1">
      <c r="A9696">
        <v>0.872</v>
      </c>
      <c r="B9696" s="4" t="s">
        <v>1</v>
      </c>
      <c r="C9696" s="4" t="s">
        <v>1</v>
      </c>
    </row>
    <row r="9697" spans="1:3" ht="15" thickBot="1">
      <c r="A9697">
        <v>0.9</v>
      </c>
      <c r="B9697" s="4" t="s">
        <v>1</v>
      </c>
      <c r="C9697" s="4" t="s">
        <v>1</v>
      </c>
    </row>
    <row r="9698" spans="1:3" ht="15" thickBot="1">
      <c r="A9698">
        <v>0.89700000000000002</v>
      </c>
      <c r="B9698" s="4" t="s">
        <v>1</v>
      </c>
      <c r="C9698" s="4" t="s">
        <v>1</v>
      </c>
    </row>
    <row r="9699" spans="1:3" ht="15" thickBot="1">
      <c r="A9699">
        <v>0.88100000000000001</v>
      </c>
      <c r="B9699" s="4" t="s">
        <v>1</v>
      </c>
      <c r="C9699" s="4" t="s">
        <v>1</v>
      </c>
    </row>
    <row r="9700" spans="1:3" ht="15" thickBot="1">
      <c r="A9700">
        <v>0.875</v>
      </c>
      <c r="B9700" s="4" t="s">
        <v>1</v>
      </c>
      <c r="C9700" s="4" t="s">
        <v>1</v>
      </c>
    </row>
    <row r="9701" spans="1:3" ht="15" thickBot="1">
      <c r="A9701">
        <v>0.875</v>
      </c>
      <c r="B9701" s="4" t="s">
        <v>1</v>
      </c>
      <c r="C9701" s="4" t="s">
        <v>1</v>
      </c>
    </row>
    <row r="9702" spans="1:3" ht="15" thickBot="1">
      <c r="A9702">
        <v>0.84699999999999998</v>
      </c>
      <c r="B9702" s="4" t="s">
        <v>1</v>
      </c>
      <c r="C9702" s="4" t="s">
        <v>1</v>
      </c>
    </row>
    <row r="9703" spans="1:3" ht="15" thickBot="1">
      <c r="A9703">
        <v>0.875</v>
      </c>
      <c r="B9703" s="4" t="s">
        <v>1</v>
      </c>
      <c r="C9703" s="4" t="s">
        <v>1</v>
      </c>
    </row>
    <row r="9704" spans="1:3" ht="15" thickBot="1">
      <c r="A9704">
        <v>0.90600000000000003</v>
      </c>
      <c r="B9704" s="4" t="s">
        <v>1</v>
      </c>
      <c r="C9704" s="4" t="s">
        <v>1</v>
      </c>
    </row>
    <row r="9705" spans="1:3" ht="15" thickBot="1">
      <c r="A9705">
        <v>0.92800000000000005</v>
      </c>
      <c r="B9705" s="4" t="s">
        <v>1</v>
      </c>
      <c r="C9705" s="4" t="s">
        <v>1</v>
      </c>
    </row>
    <row r="9706" spans="1:3" ht="15" thickBot="1">
      <c r="A9706">
        <v>0.88300000000000001</v>
      </c>
      <c r="B9706" s="4" t="s">
        <v>1</v>
      </c>
      <c r="C9706" s="4" t="s">
        <v>1</v>
      </c>
    </row>
    <row r="9707" spans="1:3" ht="15" thickBot="1">
      <c r="A9707">
        <v>0.84699999999999998</v>
      </c>
      <c r="B9707" s="4" t="s">
        <v>1</v>
      </c>
      <c r="C9707" s="4" t="s">
        <v>1</v>
      </c>
    </row>
    <row r="9708" spans="1:3" ht="15" thickBot="1">
      <c r="A9708">
        <v>0.85599999999999998</v>
      </c>
      <c r="B9708" s="4" t="s">
        <v>1</v>
      </c>
      <c r="C9708" s="4" t="s">
        <v>1</v>
      </c>
    </row>
    <row r="9709" spans="1:3" ht="15" thickBot="1">
      <c r="A9709">
        <v>0.82799999999999996</v>
      </c>
      <c r="B9709" s="4" t="s">
        <v>1</v>
      </c>
      <c r="C9709" s="4" t="s">
        <v>1</v>
      </c>
    </row>
    <row r="9710" spans="1:3" ht="15" thickBot="1">
      <c r="A9710">
        <v>0.88600000000000001</v>
      </c>
      <c r="B9710" s="4" t="s">
        <v>1</v>
      </c>
      <c r="C9710" s="4" t="s">
        <v>1</v>
      </c>
    </row>
    <row r="9711" spans="1:3" ht="15" thickBot="1">
      <c r="A9711">
        <v>0.92200000000000004</v>
      </c>
      <c r="B9711" s="4" t="s">
        <v>1</v>
      </c>
      <c r="C9711" s="4" t="s">
        <v>1</v>
      </c>
    </row>
    <row r="9712" spans="1:3" ht="15" thickBot="1">
      <c r="A9712">
        <v>0.90300000000000002</v>
      </c>
      <c r="B9712" s="4" t="s">
        <v>1</v>
      </c>
      <c r="C9712" s="4" t="s">
        <v>1</v>
      </c>
    </row>
    <row r="9713" spans="1:3" ht="15" thickBot="1">
      <c r="A9713">
        <v>0.875</v>
      </c>
      <c r="B9713" s="4" t="s">
        <v>1</v>
      </c>
      <c r="C9713" s="4" t="s">
        <v>1</v>
      </c>
    </row>
    <row r="9714" spans="1:3" ht="15" thickBot="1">
      <c r="A9714">
        <v>0.89700000000000002</v>
      </c>
      <c r="B9714" s="4" t="s">
        <v>1</v>
      </c>
      <c r="C9714" s="4" t="s">
        <v>1</v>
      </c>
    </row>
    <row r="9715" spans="1:3" ht="15" thickBot="1">
      <c r="A9715">
        <v>0.86099999999999999</v>
      </c>
      <c r="B9715" s="4" t="s">
        <v>1</v>
      </c>
      <c r="C9715" s="4" t="s">
        <v>1</v>
      </c>
    </row>
    <row r="9716" spans="1:3" ht="15" thickBot="1">
      <c r="A9716">
        <v>0.83299999999999996</v>
      </c>
      <c r="B9716" s="4" t="s">
        <v>1</v>
      </c>
      <c r="C9716" s="4" t="s">
        <v>1</v>
      </c>
    </row>
    <row r="9717" spans="1:3" ht="15" thickBot="1">
      <c r="A9717">
        <v>0.89200000000000002</v>
      </c>
      <c r="B9717" s="4" t="s">
        <v>1</v>
      </c>
      <c r="C9717" s="4" t="s">
        <v>1</v>
      </c>
    </row>
    <row r="9718" spans="1:3" ht="15" thickBot="1">
      <c r="A9718">
        <v>0.91100000000000003</v>
      </c>
      <c r="B9718" s="4" t="s">
        <v>1</v>
      </c>
      <c r="C9718" s="4" t="s">
        <v>1</v>
      </c>
    </row>
    <row r="9719" spans="1:3" ht="15" thickBot="1">
      <c r="A9719">
        <v>0.91700000000000004</v>
      </c>
      <c r="B9719" s="4" t="s">
        <v>1</v>
      </c>
      <c r="C9719" s="4" t="s">
        <v>1</v>
      </c>
    </row>
    <row r="9720" spans="1:3" ht="15" thickBot="1">
      <c r="A9720">
        <v>0.89400000000000002</v>
      </c>
      <c r="B9720" s="4" t="s">
        <v>1</v>
      </c>
      <c r="C9720" s="4" t="s">
        <v>1</v>
      </c>
    </row>
    <row r="9721" spans="1:3" ht="15" thickBot="1">
      <c r="A9721">
        <v>0.86099999999999999</v>
      </c>
      <c r="B9721" s="4" t="s">
        <v>1</v>
      </c>
      <c r="C9721" s="4" t="s">
        <v>1</v>
      </c>
    </row>
    <row r="9722" spans="1:3" ht="15" thickBot="1">
      <c r="A9722">
        <v>0.85799999999999998</v>
      </c>
      <c r="B9722" s="4" t="s">
        <v>1</v>
      </c>
      <c r="C9722" s="4" t="s">
        <v>1</v>
      </c>
    </row>
    <row r="9723" spans="1:3" ht="15" thickBot="1">
      <c r="A9723">
        <v>0.88600000000000001</v>
      </c>
      <c r="B9723" s="4" t="s">
        <v>1</v>
      </c>
      <c r="C9723" s="4" t="s">
        <v>1</v>
      </c>
    </row>
    <row r="9724" spans="1:3" ht="15" thickBot="1">
      <c r="A9724">
        <v>0.90600000000000003</v>
      </c>
      <c r="B9724" s="4" t="s">
        <v>1</v>
      </c>
      <c r="C9724" s="4" t="s">
        <v>1</v>
      </c>
    </row>
    <row r="9725" spans="1:3" ht="15" thickBot="1">
      <c r="A9725">
        <v>0.91700000000000004</v>
      </c>
      <c r="B9725" s="4" t="s">
        <v>1</v>
      </c>
      <c r="C9725" s="4" t="s">
        <v>1</v>
      </c>
    </row>
    <row r="9726" spans="1:3" ht="15" thickBot="1">
      <c r="A9726">
        <v>0.88900000000000001</v>
      </c>
      <c r="B9726" s="4" t="s">
        <v>1</v>
      </c>
      <c r="C9726" s="4" t="s">
        <v>1</v>
      </c>
    </row>
    <row r="9727" spans="1:3" ht="15" thickBot="1">
      <c r="A9727">
        <v>0.88100000000000001</v>
      </c>
      <c r="B9727" s="4" t="s">
        <v>1</v>
      </c>
      <c r="C9727" s="4" t="s">
        <v>1</v>
      </c>
    </row>
    <row r="9728" spans="1:3" ht="15" thickBot="1">
      <c r="A9728">
        <v>0.88100000000000001</v>
      </c>
      <c r="B9728" s="4" t="s">
        <v>1</v>
      </c>
      <c r="C9728" s="4" t="s">
        <v>1</v>
      </c>
    </row>
    <row r="9729" spans="1:3" ht="15" thickBot="1">
      <c r="A9729">
        <v>0.86099999999999999</v>
      </c>
      <c r="B9729" s="4" t="s">
        <v>1</v>
      </c>
      <c r="C9729" s="4" t="s">
        <v>1</v>
      </c>
    </row>
    <row r="9730" spans="1:3" ht="15" thickBot="1">
      <c r="A9730">
        <v>0.86099999999999999</v>
      </c>
      <c r="B9730" s="4" t="s">
        <v>1</v>
      </c>
      <c r="C9730" s="4" t="s">
        <v>1</v>
      </c>
    </row>
    <row r="9731" spans="1:3" ht="15" thickBot="1">
      <c r="A9731">
        <v>0.90300000000000002</v>
      </c>
      <c r="B9731" s="4" t="s">
        <v>1</v>
      </c>
      <c r="C9731" s="4" t="s">
        <v>1</v>
      </c>
    </row>
    <row r="9732" spans="1:3" ht="15" thickBot="1">
      <c r="A9732">
        <v>0.93300000000000005</v>
      </c>
      <c r="B9732" s="4" t="s">
        <v>1</v>
      </c>
      <c r="C9732" s="4" t="s">
        <v>1</v>
      </c>
    </row>
    <row r="9733" spans="1:3" ht="15" thickBot="1">
      <c r="A9733">
        <v>0.89200000000000002</v>
      </c>
      <c r="B9733" s="4" t="s">
        <v>1</v>
      </c>
      <c r="C9733" s="4" t="s">
        <v>1</v>
      </c>
    </row>
    <row r="9734" spans="1:3" ht="15" thickBot="1">
      <c r="A9734">
        <v>0.85799999999999998</v>
      </c>
      <c r="B9734" s="4" t="s">
        <v>1</v>
      </c>
      <c r="C9734" s="4" t="s">
        <v>1</v>
      </c>
    </row>
    <row r="9735" spans="1:3" ht="15" thickBot="1">
      <c r="A9735">
        <v>0.86399999999999999</v>
      </c>
      <c r="B9735" s="4" t="s">
        <v>1</v>
      </c>
      <c r="C9735" s="4" t="s">
        <v>1</v>
      </c>
    </row>
    <row r="9736" spans="1:3" ht="15" thickBot="1">
      <c r="A9736">
        <v>0.84399999999999997</v>
      </c>
      <c r="B9736" s="4" t="s">
        <v>1</v>
      </c>
      <c r="C9736" s="4" t="s">
        <v>1</v>
      </c>
    </row>
    <row r="9737" spans="1:3" ht="15" thickBot="1">
      <c r="A9737">
        <v>0.89400000000000002</v>
      </c>
      <c r="B9737" s="4" t="s">
        <v>1</v>
      </c>
      <c r="C9737" s="4" t="s">
        <v>1</v>
      </c>
    </row>
    <row r="9738" spans="1:3" ht="15" thickBot="1">
      <c r="A9738">
        <v>0.93899999999999995</v>
      </c>
      <c r="B9738" s="4" t="s">
        <v>1</v>
      </c>
      <c r="C9738" s="4" t="s">
        <v>1</v>
      </c>
    </row>
    <row r="9739" spans="1:3" ht="15" thickBot="1">
      <c r="A9739">
        <v>0.90800000000000003</v>
      </c>
      <c r="B9739" s="4" t="s">
        <v>1</v>
      </c>
      <c r="C9739" s="4" t="s">
        <v>1</v>
      </c>
    </row>
    <row r="9740" spans="1:3" ht="15" thickBot="1">
      <c r="A9740">
        <v>0.89400000000000002</v>
      </c>
      <c r="B9740" s="4" t="s">
        <v>1</v>
      </c>
      <c r="C9740" s="4" t="s">
        <v>1</v>
      </c>
    </row>
    <row r="9741" spans="1:3" ht="15" thickBot="1">
      <c r="A9741">
        <v>0.90300000000000002</v>
      </c>
      <c r="B9741" s="4" t="s">
        <v>1</v>
      </c>
      <c r="C9741" s="4" t="s">
        <v>1</v>
      </c>
    </row>
    <row r="9742" spans="1:3" ht="15" thickBot="1">
      <c r="A9742">
        <v>0.86899999999999999</v>
      </c>
      <c r="B9742" s="4" t="s">
        <v>1</v>
      </c>
      <c r="C9742" s="4" t="s">
        <v>1</v>
      </c>
    </row>
    <row r="9743" spans="1:3" ht="15" thickBot="1">
      <c r="A9743">
        <v>0.84199999999999997</v>
      </c>
      <c r="B9743" s="4" t="s">
        <v>1</v>
      </c>
      <c r="C9743" s="4" t="s">
        <v>1</v>
      </c>
    </row>
    <row r="9744" spans="1:3" ht="15" thickBot="1">
      <c r="A9744">
        <v>0.9</v>
      </c>
      <c r="B9744" s="4" t="s">
        <v>1</v>
      </c>
      <c r="C9744" s="4" t="s">
        <v>1</v>
      </c>
    </row>
    <row r="9745" spans="1:3" ht="15" thickBot="1">
      <c r="A9745">
        <v>0.92200000000000004</v>
      </c>
      <c r="B9745" s="4" t="s">
        <v>1</v>
      </c>
      <c r="C9745" s="4" t="s">
        <v>1</v>
      </c>
    </row>
    <row r="9746" spans="1:3" ht="15" thickBot="1">
      <c r="A9746">
        <v>0.93100000000000005</v>
      </c>
      <c r="B9746" s="4" t="s">
        <v>1</v>
      </c>
      <c r="C9746" s="4" t="s">
        <v>1</v>
      </c>
    </row>
    <row r="9747" spans="1:3" ht="15" thickBot="1">
      <c r="A9747">
        <v>0.88900000000000001</v>
      </c>
      <c r="B9747" s="4" t="s">
        <v>1</v>
      </c>
      <c r="C9747" s="4" t="s">
        <v>1</v>
      </c>
    </row>
    <row r="9748" spans="1:3" ht="15" thickBot="1">
      <c r="A9748">
        <v>0.88300000000000001</v>
      </c>
      <c r="B9748" s="4" t="s">
        <v>1</v>
      </c>
      <c r="C9748" s="4" t="s">
        <v>1</v>
      </c>
    </row>
    <row r="9749" spans="1:3" ht="15" thickBot="1">
      <c r="A9749">
        <v>0.88100000000000001</v>
      </c>
      <c r="B9749" s="4" t="s">
        <v>1</v>
      </c>
      <c r="C9749" s="4" t="s">
        <v>1</v>
      </c>
    </row>
    <row r="9750" spans="1:3" ht="15" thickBot="1">
      <c r="A9750">
        <v>0.90300000000000002</v>
      </c>
      <c r="B9750" s="4" t="s">
        <v>1</v>
      </c>
      <c r="C9750" s="4" t="s">
        <v>1</v>
      </c>
    </row>
    <row r="9751" spans="1:3" ht="15" thickBot="1">
      <c r="A9751">
        <v>0.94199999999999995</v>
      </c>
      <c r="B9751" s="4" t="s">
        <v>1</v>
      </c>
      <c r="C9751" s="4" t="s">
        <v>1</v>
      </c>
    </row>
    <row r="9752" spans="1:3" ht="15" thickBot="1">
      <c r="A9752">
        <v>0.92200000000000004</v>
      </c>
      <c r="B9752" s="4" t="s">
        <v>1</v>
      </c>
      <c r="C9752" s="4" t="s">
        <v>1</v>
      </c>
    </row>
    <row r="9753" spans="1:3" ht="15" thickBot="1">
      <c r="A9753">
        <v>0.91700000000000004</v>
      </c>
      <c r="B9753" s="4" t="s">
        <v>1</v>
      </c>
      <c r="C9753" s="4" t="s">
        <v>1</v>
      </c>
    </row>
    <row r="9754" spans="1:3" ht="15" thickBot="1">
      <c r="A9754">
        <v>0.90800000000000003</v>
      </c>
      <c r="B9754" s="4" t="s">
        <v>1</v>
      </c>
      <c r="C9754" s="4" t="s">
        <v>1</v>
      </c>
    </row>
    <row r="9755" spans="1:3" ht="15" thickBot="1">
      <c r="A9755">
        <v>0.89400000000000002</v>
      </c>
      <c r="B9755" s="4" t="s">
        <v>1</v>
      </c>
      <c r="C9755" s="4" t="s">
        <v>1</v>
      </c>
    </row>
    <row r="9756" spans="1:3" ht="15" thickBot="1">
      <c r="A9756">
        <v>0.86899999999999999</v>
      </c>
      <c r="B9756" s="4" t="s">
        <v>1</v>
      </c>
      <c r="C9756" s="4" t="s">
        <v>1</v>
      </c>
    </row>
    <row r="9757" spans="1:3" ht="15" thickBot="1">
      <c r="A9757">
        <v>0.89200000000000002</v>
      </c>
      <c r="B9757" s="4" t="s">
        <v>1</v>
      </c>
      <c r="C9757" s="4" t="s">
        <v>1</v>
      </c>
    </row>
    <row r="9758" spans="1:3" ht="15" thickBot="1">
      <c r="A9758">
        <v>0.95</v>
      </c>
      <c r="B9758" s="4" t="s">
        <v>1</v>
      </c>
      <c r="C9758" s="4" t="s">
        <v>1</v>
      </c>
    </row>
    <row r="9759" spans="1:3" ht="15" thickBot="1">
      <c r="A9759">
        <v>0.95</v>
      </c>
      <c r="B9759" s="4" t="s">
        <v>1</v>
      </c>
      <c r="C9759" s="4" t="s">
        <v>1</v>
      </c>
    </row>
    <row r="9760" spans="1:3" ht="15" thickBot="1">
      <c r="A9760">
        <v>0.90300000000000002</v>
      </c>
      <c r="B9760" s="4" t="s">
        <v>1</v>
      </c>
      <c r="C9760" s="4" t="s">
        <v>1</v>
      </c>
    </row>
    <row r="9761" spans="1:3" ht="15" thickBot="1">
      <c r="A9761">
        <v>0.88900000000000001</v>
      </c>
      <c r="B9761" s="4" t="s">
        <v>1</v>
      </c>
      <c r="C9761" s="4" t="s">
        <v>1</v>
      </c>
    </row>
    <row r="9762" spans="1:3" ht="15" thickBot="1">
      <c r="A9762">
        <v>0.88300000000000001</v>
      </c>
      <c r="B9762" s="4" t="s">
        <v>1</v>
      </c>
      <c r="C9762" s="4" t="s">
        <v>1</v>
      </c>
    </row>
    <row r="9763" spans="1:3" ht="15" thickBot="1">
      <c r="A9763">
        <v>0.88100000000000001</v>
      </c>
      <c r="B9763" s="4" t="s">
        <v>1</v>
      </c>
      <c r="C9763" s="4" t="s">
        <v>1</v>
      </c>
    </row>
    <row r="9764" spans="1:3" ht="15" thickBot="1">
      <c r="A9764">
        <v>0.95599999999999996</v>
      </c>
      <c r="B9764" s="4" t="s">
        <v>1</v>
      </c>
      <c r="C9764" s="4" t="s">
        <v>1</v>
      </c>
    </row>
    <row r="9765" spans="1:3" ht="15" thickBot="1">
      <c r="A9765">
        <v>0.94399999999999995</v>
      </c>
      <c r="B9765" s="4" t="s">
        <v>1</v>
      </c>
      <c r="C9765" s="4" t="s">
        <v>1</v>
      </c>
    </row>
    <row r="9766" spans="1:3" ht="15" thickBot="1">
      <c r="A9766">
        <v>0.91900000000000004</v>
      </c>
      <c r="B9766" s="4" t="s">
        <v>1</v>
      </c>
      <c r="C9766" s="4" t="s">
        <v>1</v>
      </c>
    </row>
    <row r="9767" spans="1:3" ht="15" thickBot="1">
      <c r="A9767">
        <v>0.95299999999999996</v>
      </c>
      <c r="B9767" s="4" t="s">
        <v>1</v>
      </c>
      <c r="C9767" s="4" t="s">
        <v>1</v>
      </c>
    </row>
    <row r="9768" spans="1:3" ht="15" thickBot="1">
      <c r="A9768">
        <v>0.89400000000000002</v>
      </c>
      <c r="B9768" s="4" t="s">
        <v>1</v>
      </c>
      <c r="C9768" s="4" t="s">
        <v>1</v>
      </c>
    </row>
    <row r="9769" spans="1:3" ht="15" thickBot="1">
      <c r="A9769">
        <v>0.88300000000000001</v>
      </c>
      <c r="B9769" s="4" t="s">
        <v>1</v>
      </c>
      <c r="C9769" s="4" t="s">
        <v>1</v>
      </c>
    </row>
    <row r="9770" spans="1:3" ht="15" thickBot="1">
      <c r="A9770">
        <v>0.90600000000000003</v>
      </c>
      <c r="B9770" s="4" t="s">
        <v>1</v>
      </c>
      <c r="C9770" s="4" t="s">
        <v>1</v>
      </c>
    </row>
    <row r="9771" spans="1:3" ht="15" thickBot="1">
      <c r="A9771">
        <v>0.96699999999999997</v>
      </c>
      <c r="B9771" s="4" t="s">
        <v>1</v>
      </c>
      <c r="C9771" s="4" t="s">
        <v>1</v>
      </c>
    </row>
    <row r="9772" spans="1:3" ht="15" thickBot="1">
      <c r="A9772">
        <v>0.97199999999999998</v>
      </c>
      <c r="B9772" s="4" t="s">
        <v>1</v>
      </c>
      <c r="C9772" s="4" t="s">
        <v>1</v>
      </c>
    </row>
    <row r="9773" spans="1:3" ht="15" thickBot="1">
      <c r="A9773">
        <v>0.91700000000000004</v>
      </c>
      <c r="B9773" s="4" t="s">
        <v>1</v>
      </c>
      <c r="C9773" s="4" t="s">
        <v>1</v>
      </c>
    </row>
    <row r="9774" spans="1:3" ht="15" thickBot="1">
      <c r="A9774">
        <v>0.91700000000000004</v>
      </c>
      <c r="B9774" s="4" t="s">
        <v>1</v>
      </c>
      <c r="C9774" s="4" t="s">
        <v>1</v>
      </c>
    </row>
    <row r="9775" spans="1:3" ht="15" thickBot="1">
      <c r="A9775">
        <v>0.94399999999999995</v>
      </c>
      <c r="B9775" s="4" t="s">
        <v>1</v>
      </c>
      <c r="C9775" s="4" t="s">
        <v>1</v>
      </c>
    </row>
    <row r="9776" spans="1:3" ht="15" thickBot="1">
      <c r="A9776">
        <v>0.90600000000000003</v>
      </c>
      <c r="B9776" s="4" t="s">
        <v>1</v>
      </c>
      <c r="C9776" s="4" t="s">
        <v>1</v>
      </c>
    </row>
    <row r="9777" spans="1:3" ht="15" thickBot="1">
      <c r="A9777">
        <v>0.97199999999999998</v>
      </c>
      <c r="B9777" s="4" t="s">
        <v>1</v>
      </c>
      <c r="C9777" s="4" t="s">
        <v>1</v>
      </c>
    </row>
    <row r="9778" spans="1:3" ht="15" thickBot="1">
      <c r="A9778">
        <v>0.97799999999999998</v>
      </c>
      <c r="B9778" s="4" t="s">
        <v>1</v>
      </c>
      <c r="C9778" s="4" t="s">
        <v>1</v>
      </c>
    </row>
    <row r="9779" spans="1:3" ht="15" thickBot="1">
      <c r="A9779">
        <v>0.95</v>
      </c>
      <c r="B9779" s="4" t="s">
        <v>1</v>
      </c>
      <c r="C9779" s="4" t="s">
        <v>1</v>
      </c>
    </row>
    <row r="9780" spans="1:3" ht="15" thickBot="1">
      <c r="A9780">
        <v>0.95799999999999996</v>
      </c>
      <c r="B9780" s="4" t="s">
        <v>1</v>
      </c>
      <c r="C9780" s="4" t="s">
        <v>1</v>
      </c>
    </row>
    <row r="9781" spans="1:3" ht="15" thickBot="1">
      <c r="A9781">
        <v>0.92500000000000004</v>
      </c>
      <c r="B9781" s="4" t="s">
        <v>1</v>
      </c>
      <c r="C9781" s="4" t="s">
        <v>1</v>
      </c>
    </row>
    <row r="9782" spans="1:3" ht="15" thickBot="1">
      <c r="A9782">
        <v>0.91700000000000004</v>
      </c>
      <c r="B9782" s="4" t="s">
        <v>1</v>
      </c>
      <c r="C9782" s="4" t="s">
        <v>1</v>
      </c>
    </row>
    <row r="9783" spans="1:3" ht="15" thickBot="1">
      <c r="A9783">
        <v>0.94199999999999995</v>
      </c>
      <c r="B9783" s="4" t="s">
        <v>1</v>
      </c>
      <c r="C9783" s="4" t="s">
        <v>1</v>
      </c>
    </row>
    <row r="9784" spans="1:3" ht="15" thickBot="1">
      <c r="A9784">
        <v>1.022</v>
      </c>
      <c r="B9784" s="4" t="s">
        <v>1</v>
      </c>
      <c r="C9784" s="4" t="s">
        <v>1</v>
      </c>
    </row>
    <row r="9785" spans="1:3" ht="15" thickBot="1">
      <c r="A9785">
        <v>0.95799999999999996</v>
      </c>
      <c r="B9785" s="4" t="s">
        <v>1</v>
      </c>
      <c r="C9785" s="4" t="s">
        <v>1</v>
      </c>
    </row>
    <row r="9786" spans="1:3" ht="15" thickBot="1">
      <c r="A9786">
        <v>0.93600000000000005</v>
      </c>
      <c r="B9786" s="4" t="s">
        <v>1</v>
      </c>
      <c r="C9786" s="4" t="s">
        <v>1</v>
      </c>
    </row>
    <row r="9787" spans="1:3" ht="15" thickBot="1">
      <c r="A9787">
        <v>0.95</v>
      </c>
      <c r="B9787" s="4" t="s">
        <v>1</v>
      </c>
      <c r="C9787" s="4" t="s">
        <v>1</v>
      </c>
    </row>
    <row r="9788" spans="1:3" ht="15" thickBot="1">
      <c r="A9788">
        <v>0.91700000000000004</v>
      </c>
      <c r="B9788" s="4" t="s">
        <v>1</v>
      </c>
      <c r="C9788" s="4" t="s">
        <v>1</v>
      </c>
    </row>
    <row r="9789" spans="1:3" ht="15" thickBot="1">
      <c r="A9789">
        <v>0.94399999999999995</v>
      </c>
      <c r="B9789" s="4" t="s">
        <v>1</v>
      </c>
      <c r="C9789" s="4" t="s">
        <v>1</v>
      </c>
    </row>
    <row r="9790" spans="1:3" ht="15" thickBot="1">
      <c r="A9790">
        <v>0.98299999999999998</v>
      </c>
      <c r="B9790" s="4" t="s">
        <v>1</v>
      </c>
      <c r="C9790" s="4" t="s">
        <v>1</v>
      </c>
    </row>
    <row r="9791" spans="1:3" ht="15" thickBot="1">
      <c r="A9791">
        <v>0.96099999999999997</v>
      </c>
      <c r="B9791" s="4" t="s">
        <v>1</v>
      </c>
      <c r="C9791" s="4" t="s">
        <v>1</v>
      </c>
    </row>
    <row r="9792" spans="1:3" ht="15" thickBot="1">
      <c r="A9792">
        <v>0.96699999999999997</v>
      </c>
      <c r="B9792" s="4" t="s">
        <v>1</v>
      </c>
      <c r="C9792" s="4" t="s">
        <v>1</v>
      </c>
    </row>
    <row r="9793" spans="1:3" ht="15" thickBot="1">
      <c r="A9793">
        <v>0.93600000000000005</v>
      </c>
      <c r="B9793" s="4" t="s">
        <v>1</v>
      </c>
      <c r="C9793" s="4" t="s">
        <v>1</v>
      </c>
    </row>
    <row r="9794" spans="1:3" ht="15" thickBot="1">
      <c r="A9794">
        <v>0.91900000000000004</v>
      </c>
      <c r="B9794" s="4" t="s">
        <v>1</v>
      </c>
      <c r="C9794" s="4" t="s">
        <v>1</v>
      </c>
    </row>
    <row r="9795" spans="1:3" ht="15" thickBot="1">
      <c r="A9795">
        <v>0.90800000000000003</v>
      </c>
      <c r="B9795" s="4" t="s">
        <v>1</v>
      </c>
      <c r="C9795" s="4" t="s">
        <v>1</v>
      </c>
    </row>
    <row r="9796" spans="1:3" ht="15" thickBot="1">
      <c r="A9796">
        <v>0.97799999999999998</v>
      </c>
      <c r="B9796" s="4" t="s">
        <v>1</v>
      </c>
      <c r="C9796" s="4" t="s">
        <v>1</v>
      </c>
    </row>
    <row r="9797" spans="1:3" ht="15" thickBot="1">
      <c r="A9797">
        <v>1</v>
      </c>
      <c r="B9797" s="4" t="s">
        <v>1</v>
      </c>
      <c r="C9797" s="4" t="s">
        <v>1</v>
      </c>
    </row>
    <row r="9798" spans="1:3" ht="15" thickBot="1">
      <c r="A9798">
        <v>0.95799999999999996</v>
      </c>
      <c r="B9798" s="4" t="s">
        <v>1</v>
      </c>
      <c r="C9798" s="4" t="s">
        <v>1</v>
      </c>
    </row>
    <row r="9799" spans="1:3" ht="15" thickBot="1">
      <c r="A9799">
        <v>0.93600000000000005</v>
      </c>
      <c r="B9799" s="4" t="s">
        <v>1</v>
      </c>
      <c r="C9799" s="4" t="s">
        <v>1</v>
      </c>
    </row>
    <row r="9800" spans="1:3" ht="15" thickBot="1">
      <c r="A9800">
        <v>0.92500000000000004</v>
      </c>
      <c r="B9800" s="4" t="s">
        <v>1</v>
      </c>
      <c r="C9800" s="4" t="s">
        <v>1</v>
      </c>
    </row>
    <row r="9801" spans="1:3" ht="15" thickBot="1">
      <c r="A9801">
        <v>0.92800000000000005</v>
      </c>
      <c r="B9801" s="4" t="s">
        <v>1</v>
      </c>
      <c r="C9801" s="4" t="s">
        <v>1</v>
      </c>
    </row>
    <row r="9802" spans="1:3" ht="15" thickBot="1">
      <c r="A9802">
        <v>0.97499999999999998</v>
      </c>
      <c r="B9802" s="4" t="s">
        <v>1</v>
      </c>
      <c r="C9802" s="4" t="s">
        <v>1</v>
      </c>
    </row>
    <row r="9803" spans="1:3" ht="15" thickBot="1">
      <c r="A9803">
        <v>0.96399999999999997</v>
      </c>
      <c r="B9803" s="4" t="s">
        <v>1</v>
      </c>
      <c r="C9803" s="4" t="s">
        <v>1</v>
      </c>
    </row>
    <row r="9804" spans="1:3" ht="15" thickBot="1">
      <c r="A9804">
        <v>0.96399999999999997</v>
      </c>
      <c r="B9804" s="4" t="s">
        <v>1</v>
      </c>
      <c r="C9804" s="4" t="s">
        <v>1</v>
      </c>
    </row>
    <row r="9805" spans="1:3" ht="15" thickBot="1">
      <c r="A9805">
        <v>0.94699999999999995</v>
      </c>
      <c r="B9805" s="4" t="s">
        <v>1</v>
      </c>
      <c r="C9805" s="4" t="s">
        <v>1</v>
      </c>
    </row>
    <row r="9806" spans="1:3" ht="15" thickBot="1">
      <c r="A9806">
        <v>0.95599999999999996</v>
      </c>
      <c r="B9806" s="4" t="s">
        <v>1</v>
      </c>
      <c r="C9806" s="4" t="s">
        <v>1</v>
      </c>
    </row>
    <row r="9807" spans="1:3" ht="15" thickBot="1">
      <c r="A9807">
        <v>0.91400000000000003</v>
      </c>
      <c r="B9807" s="4" t="s">
        <v>1</v>
      </c>
      <c r="C9807" s="4" t="s">
        <v>1</v>
      </c>
    </row>
    <row r="9808" spans="1:3" ht="15" thickBot="1">
      <c r="A9808">
        <v>0.93600000000000005</v>
      </c>
      <c r="B9808" s="4" t="s">
        <v>1</v>
      </c>
      <c r="C9808" s="4" t="s">
        <v>1</v>
      </c>
    </row>
    <row r="9809" spans="1:3" ht="15" thickBot="1">
      <c r="A9809">
        <v>1.0329999999999999</v>
      </c>
      <c r="B9809" s="4" t="s">
        <v>1</v>
      </c>
      <c r="C9809" s="4" t="s">
        <v>1</v>
      </c>
    </row>
    <row r="9810" spans="1:3" ht="15" thickBot="1">
      <c r="A9810">
        <v>0.97799999999999998</v>
      </c>
      <c r="B9810" s="4" t="s">
        <v>1</v>
      </c>
      <c r="C9810" s="4" t="s">
        <v>1</v>
      </c>
    </row>
    <row r="9811" spans="1:3" ht="15" thickBot="1">
      <c r="A9811">
        <v>0.95</v>
      </c>
      <c r="B9811" s="4" t="s">
        <v>1</v>
      </c>
      <c r="C9811" s="4" t="s">
        <v>1</v>
      </c>
    </row>
    <row r="9812" spans="1:3" ht="15" thickBot="1">
      <c r="A9812">
        <v>0.94199999999999995</v>
      </c>
      <c r="B9812" s="4" t="s">
        <v>1</v>
      </c>
      <c r="C9812" s="4" t="s">
        <v>1</v>
      </c>
    </row>
    <row r="9813" spans="1:3" ht="15" thickBot="1">
      <c r="A9813">
        <v>0.93100000000000005</v>
      </c>
      <c r="B9813" s="4" t="s">
        <v>1</v>
      </c>
      <c r="C9813" s="4" t="s">
        <v>1</v>
      </c>
    </row>
    <row r="9814" spans="1:3" ht="15" thickBot="1">
      <c r="A9814">
        <v>0.94699999999999995</v>
      </c>
      <c r="B9814" s="4" t="s">
        <v>1</v>
      </c>
      <c r="C9814" s="4" t="s">
        <v>1</v>
      </c>
    </row>
    <row r="9815" spans="1:3" ht="15" thickBot="1">
      <c r="A9815">
        <v>0.97199999999999998</v>
      </c>
      <c r="B9815" s="4" t="s">
        <v>1</v>
      </c>
      <c r="C9815" s="4" t="s">
        <v>1</v>
      </c>
    </row>
    <row r="9816" spans="1:3" ht="15" thickBot="1">
      <c r="A9816">
        <v>0.98299999999999998</v>
      </c>
      <c r="B9816" s="4" t="s">
        <v>1</v>
      </c>
      <c r="C9816" s="4" t="s">
        <v>1</v>
      </c>
    </row>
    <row r="9817" spans="1:3" ht="15" thickBot="1">
      <c r="A9817">
        <v>0.97499999999999998</v>
      </c>
      <c r="B9817" s="4" t="s">
        <v>1</v>
      </c>
      <c r="C9817" s="4" t="s">
        <v>1</v>
      </c>
    </row>
    <row r="9818" spans="1:3" ht="15" thickBot="1">
      <c r="A9818">
        <v>0.94699999999999995</v>
      </c>
      <c r="B9818" s="4" t="s">
        <v>1</v>
      </c>
      <c r="C9818" s="4" t="s">
        <v>1</v>
      </c>
    </row>
    <row r="9819" spans="1:3" ht="15" thickBot="1">
      <c r="A9819">
        <v>0.92800000000000005</v>
      </c>
      <c r="B9819" s="4" t="s">
        <v>1</v>
      </c>
      <c r="C9819" s="4" t="s">
        <v>1</v>
      </c>
    </row>
    <row r="9820" spans="1:3" ht="15" thickBot="1">
      <c r="A9820">
        <v>0.91700000000000004</v>
      </c>
      <c r="B9820" s="4" t="s">
        <v>1</v>
      </c>
      <c r="C9820" s="4" t="s">
        <v>1</v>
      </c>
    </row>
    <row r="9821" spans="1:3" ht="15" thickBot="1">
      <c r="A9821">
        <v>0.98899999999999999</v>
      </c>
      <c r="B9821" s="4" t="s">
        <v>1</v>
      </c>
      <c r="C9821" s="4" t="s">
        <v>1</v>
      </c>
    </row>
    <row r="9822" spans="1:3" ht="15" thickBot="1">
      <c r="A9822">
        <v>0.997</v>
      </c>
      <c r="B9822" s="4" t="s">
        <v>1</v>
      </c>
      <c r="C9822" s="4" t="s">
        <v>1</v>
      </c>
    </row>
    <row r="9823" spans="1:3" ht="15" thickBot="1">
      <c r="A9823">
        <v>0.96899999999999997</v>
      </c>
      <c r="B9823" s="4" t="s">
        <v>1</v>
      </c>
      <c r="C9823" s="4" t="s">
        <v>1</v>
      </c>
    </row>
    <row r="9824" spans="1:3" ht="15" thickBot="1">
      <c r="A9824">
        <v>0.94699999999999995</v>
      </c>
      <c r="B9824" s="4" t="s">
        <v>1</v>
      </c>
      <c r="C9824" s="4" t="s">
        <v>1</v>
      </c>
    </row>
    <row r="9825" spans="1:3" ht="15" thickBot="1">
      <c r="A9825">
        <v>0.92800000000000005</v>
      </c>
      <c r="B9825" s="4" t="s">
        <v>1</v>
      </c>
      <c r="C9825" s="4" t="s">
        <v>1</v>
      </c>
    </row>
    <row r="9826" spans="1:3" ht="15" thickBot="1">
      <c r="A9826">
        <v>0.94199999999999995</v>
      </c>
      <c r="B9826" s="4" t="s">
        <v>1</v>
      </c>
      <c r="C9826" s="4" t="s">
        <v>1</v>
      </c>
    </row>
    <row r="9827" spans="1:3" ht="15" thickBot="1">
      <c r="A9827">
        <v>0.95799999999999996</v>
      </c>
      <c r="B9827" s="4" t="s">
        <v>1</v>
      </c>
      <c r="C9827" s="4" t="s">
        <v>1</v>
      </c>
    </row>
    <row r="9828" spans="1:3" ht="15" thickBot="1">
      <c r="A9828">
        <v>0.98099999999999998</v>
      </c>
      <c r="B9828" s="4" t="s">
        <v>1</v>
      </c>
      <c r="C9828" s="4" t="s">
        <v>1</v>
      </c>
    </row>
    <row r="9829" spans="1:3" ht="15" thickBot="1">
      <c r="A9829">
        <v>0.96399999999999997</v>
      </c>
      <c r="B9829" s="4" t="s">
        <v>1</v>
      </c>
      <c r="C9829" s="4" t="s">
        <v>1</v>
      </c>
    </row>
    <row r="9830" spans="1:3" ht="15" thickBot="1">
      <c r="A9830">
        <v>0.95799999999999996</v>
      </c>
      <c r="B9830" s="4" t="s">
        <v>1</v>
      </c>
      <c r="C9830" s="4" t="s">
        <v>1</v>
      </c>
    </row>
    <row r="9831" spans="1:3" ht="15" thickBot="1">
      <c r="A9831">
        <v>0.95599999999999996</v>
      </c>
      <c r="B9831" s="4" t="s">
        <v>1</v>
      </c>
      <c r="C9831" s="4" t="s">
        <v>1</v>
      </c>
    </row>
    <row r="9832" spans="1:3" ht="15" thickBot="1">
      <c r="A9832">
        <v>0.91700000000000004</v>
      </c>
      <c r="B9832" s="4" t="s">
        <v>1</v>
      </c>
      <c r="C9832" s="4" t="s">
        <v>1</v>
      </c>
    </row>
    <row r="9833" spans="1:3" ht="15" thickBot="1">
      <c r="A9833">
        <v>0.95</v>
      </c>
      <c r="B9833" s="4" t="s">
        <v>1</v>
      </c>
      <c r="C9833" s="4" t="s">
        <v>1</v>
      </c>
    </row>
    <row r="9834" spans="1:3" ht="15" thickBot="1">
      <c r="A9834">
        <v>1.0189999999999999</v>
      </c>
      <c r="B9834" s="4" t="s">
        <v>1</v>
      </c>
      <c r="C9834" s="4" t="s">
        <v>1</v>
      </c>
    </row>
    <row r="9835" spans="1:3" ht="15" thickBot="1">
      <c r="A9835">
        <v>0.97499999999999998</v>
      </c>
      <c r="B9835" s="4" t="s">
        <v>1</v>
      </c>
      <c r="C9835" s="4" t="s">
        <v>1</v>
      </c>
    </row>
    <row r="9836" spans="1:3" ht="15" thickBot="1">
      <c r="A9836">
        <v>0.93899999999999995</v>
      </c>
      <c r="B9836" s="4" t="s">
        <v>1</v>
      </c>
      <c r="C9836" s="4" t="s">
        <v>1</v>
      </c>
    </row>
    <row r="9837" spans="1:3" ht="15" thickBot="1">
      <c r="A9837">
        <v>0.93300000000000005</v>
      </c>
      <c r="B9837" s="4" t="s">
        <v>1</v>
      </c>
      <c r="C9837" s="4" t="s">
        <v>1</v>
      </c>
    </row>
    <row r="9838" spans="1:3" ht="15" thickBot="1">
      <c r="A9838">
        <v>0.94399999999999995</v>
      </c>
      <c r="B9838" s="4" t="s">
        <v>1</v>
      </c>
      <c r="C9838" s="4" t="s">
        <v>1</v>
      </c>
    </row>
    <row r="9839" spans="1:3" ht="15" thickBot="1">
      <c r="A9839">
        <v>0.93600000000000005</v>
      </c>
      <c r="B9839" s="4" t="s">
        <v>1</v>
      </c>
      <c r="C9839" s="4" t="s">
        <v>1</v>
      </c>
    </row>
    <row r="9840" spans="1:3" ht="15" thickBot="1">
      <c r="A9840">
        <v>0.98099999999999998</v>
      </c>
      <c r="B9840" s="4" t="s">
        <v>1</v>
      </c>
      <c r="C9840" s="4" t="s">
        <v>1</v>
      </c>
    </row>
    <row r="9841" spans="1:3" ht="15" thickBot="1">
      <c r="A9841">
        <v>0.97499999999999998</v>
      </c>
      <c r="B9841" s="4" t="s">
        <v>1</v>
      </c>
      <c r="C9841" s="4" t="s">
        <v>1</v>
      </c>
    </row>
    <row r="9842" spans="1:3" ht="15" thickBot="1">
      <c r="A9842">
        <v>0.98099999999999998</v>
      </c>
      <c r="B9842" s="4" t="s">
        <v>1</v>
      </c>
      <c r="C9842" s="4" t="s">
        <v>1</v>
      </c>
    </row>
    <row r="9843" spans="1:3" ht="15" thickBot="1">
      <c r="A9843">
        <v>0.95299999999999996</v>
      </c>
      <c r="B9843" s="4" t="s">
        <v>1</v>
      </c>
      <c r="C9843" s="4" t="s">
        <v>1</v>
      </c>
    </row>
    <row r="9844" spans="1:3" ht="15" thickBot="1">
      <c r="A9844">
        <v>0.92500000000000004</v>
      </c>
      <c r="B9844" s="4" t="s">
        <v>1</v>
      </c>
      <c r="C9844" s="4" t="s">
        <v>1</v>
      </c>
    </row>
    <row r="9845" spans="1:3" ht="15" thickBot="1">
      <c r="A9845">
        <v>0.91700000000000004</v>
      </c>
      <c r="B9845" s="4" t="s">
        <v>1</v>
      </c>
      <c r="C9845" s="4" t="s">
        <v>1</v>
      </c>
    </row>
    <row r="9846" spans="1:3" ht="15" thickBot="1">
      <c r="A9846">
        <v>0.97799999999999998</v>
      </c>
      <c r="B9846" s="4" t="s">
        <v>1</v>
      </c>
      <c r="C9846" s="4" t="s">
        <v>1</v>
      </c>
    </row>
    <row r="9847" spans="1:3" ht="15" thickBot="1">
      <c r="A9847">
        <v>0.99399999999999999</v>
      </c>
      <c r="B9847" s="4" t="s">
        <v>1</v>
      </c>
      <c r="C9847" s="4" t="s">
        <v>1</v>
      </c>
    </row>
    <row r="9848" spans="1:3" ht="15" thickBot="1">
      <c r="A9848">
        <v>0.96699999999999997</v>
      </c>
      <c r="B9848" s="4" t="s">
        <v>1</v>
      </c>
      <c r="C9848" s="4" t="s">
        <v>1</v>
      </c>
    </row>
    <row r="9849" spans="1:3" ht="15" thickBot="1">
      <c r="A9849">
        <v>0.93899999999999995</v>
      </c>
      <c r="B9849" s="4" t="s">
        <v>1</v>
      </c>
      <c r="C9849" s="4" t="s">
        <v>1</v>
      </c>
    </row>
    <row r="9850" spans="1:3" ht="15" thickBot="1">
      <c r="A9850">
        <v>0.94199999999999995</v>
      </c>
      <c r="B9850" s="4" t="s">
        <v>1</v>
      </c>
      <c r="C9850" s="4" t="s">
        <v>1</v>
      </c>
    </row>
    <row r="9851" spans="1:3" ht="15" thickBot="1">
      <c r="A9851">
        <v>0.92800000000000005</v>
      </c>
      <c r="B9851" s="4" t="s">
        <v>1</v>
      </c>
      <c r="C9851" s="4" t="s">
        <v>1</v>
      </c>
    </row>
    <row r="9852" spans="1:3" ht="15" thickBot="1">
      <c r="A9852">
        <v>0.95299999999999996</v>
      </c>
      <c r="B9852" s="4" t="s">
        <v>1</v>
      </c>
      <c r="C9852" s="4" t="s">
        <v>1</v>
      </c>
    </row>
    <row r="9853" spans="1:3" ht="15" thickBot="1">
      <c r="A9853">
        <v>0.98899999999999999</v>
      </c>
      <c r="B9853" s="4" t="s">
        <v>1</v>
      </c>
      <c r="C9853" s="4" t="s">
        <v>1</v>
      </c>
    </row>
    <row r="9854" spans="1:3" ht="15" thickBot="1">
      <c r="A9854">
        <v>0.96899999999999997</v>
      </c>
      <c r="B9854" s="4" t="s">
        <v>1</v>
      </c>
      <c r="C9854" s="4" t="s">
        <v>1</v>
      </c>
    </row>
    <row r="9855" spans="1:3" ht="15" thickBot="1">
      <c r="A9855">
        <v>0.97499999999999998</v>
      </c>
      <c r="B9855" s="4" t="s">
        <v>1</v>
      </c>
      <c r="C9855" s="4" t="s">
        <v>1</v>
      </c>
    </row>
    <row r="9856" spans="1:3" ht="15" thickBot="1">
      <c r="A9856">
        <v>0.95</v>
      </c>
      <c r="B9856" s="4" t="s">
        <v>1</v>
      </c>
      <c r="C9856" s="4" t="s">
        <v>1</v>
      </c>
    </row>
    <row r="9857" spans="1:3" ht="15" thickBot="1">
      <c r="A9857">
        <v>0.92200000000000004</v>
      </c>
      <c r="B9857" s="4" t="s">
        <v>1</v>
      </c>
      <c r="C9857" s="4" t="s">
        <v>1</v>
      </c>
    </row>
    <row r="9858" spans="1:3" ht="15" thickBot="1">
      <c r="A9858">
        <v>0.93600000000000005</v>
      </c>
      <c r="B9858" s="4" t="s">
        <v>1</v>
      </c>
      <c r="C9858" s="4" t="s">
        <v>1</v>
      </c>
    </row>
    <row r="9859" spans="1:3" ht="15" thickBot="1">
      <c r="A9859">
        <v>1.0109999999999999</v>
      </c>
      <c r="B9859" s="4" t="s">
        <v>1</v>
      </c>
      <c r="C9859" s="4" t="s">
        <v>1</v>
      </c>
    </row>
    <row r="9860" spans="1:3" ht="15" thickBot="1">
      <c r="A9860">
        <v>0.98899999999999999</v>
      </c>
      <c r="B9860" s="4" t="s">
        <v>1</v>
      </c>
      <c r="C9860" s="4" t="s">
        <v>1</v>
      </c>
    </row>
    <row r="9861" spans="1:3" ht="15" thickBot="1">
      <c r="A9861">
        <v>0.94399999999999995</v>
      </c>
      <c r="B9861" s="4" t="s">
        <v>1</v>
      </c>
      <c r="C9861" s="4" t="s">
        <v>1</v>
      </c>
    </row>
    <row r="9862" spans="1:3" ht="15" thickBot="1">
      <c r="A9862">
        <v>0.93899999999999995</v>
      </c>
      <c r="B9862" s="4" t="s">
        <v>1</v>
      </c>
      <c r="C9862" s="4" t="s">
        <v>1</v>
      </c>
    </row>
    <row r="9863" spans="1:3" ht="15" thickBot="1">
      <c r="A9863">
        <v>0.93899999999999995</v>
      </c>
      <c r="B9863" s="4" t="s">
        <v>1</v>
      </c>
      <c r="C9863" s="4" t="s">
        <v>1</v>
      </c>
    </row>
    <row r="9864" spans="1:3" ht="15" thickBot="1">
      <c r="A9864">
        <v>0.93600000000000005</v>
      </c>
      <c r="B9864" s="4" t="s">
        <v>1</v>
      </c>
      <c r="C9864" s="4" t="s">
        <v>1</v>
      </c>
    </row>
    <row r="9865" spans="1:3" ht="15" thickBot="1">
      <c r="A9865">
        <v>0.98299999999999998</v>
      </c>
      <c r="B9865" s="4" t="s">
        <v>1</v>
      </c>
      <c r="C9865" s="4" t="s">
        <v>1</v>
      </c>
    </row>
    <row r="9866" spans="1:3" ht="15" thickBot="1">
      <c r="A9866">
        <v>0.97799999999999998</v>
      </c>
      <c r="B9866" s="4" t="s">
        <v>1</v>
      </c>
      <c r="C9866" s="4" t="s">
        <v>1</v>
      </c>
    </row>
    <row r="9867" spans="1:3" ht="15" thickBot="1">
      <c r="A9867">
        <v>1</v>
      </c>
      <c r="B9867" s="4" t="s">
        <v>1</v>
      </c>
      <c r="C9867" s="4" t="s">
        <v>1</v>
      </c>
    </row>
    <row r="9868" spans="1:3" ht="15" thickBot="1">
      <c r="A9868">
        <v>0.95599999999999996</v>
      </c>
      <c r="B9868" s="4" t="s">
        <v>1</v>
      </c>
      <c r="C9868" s="4" t="s">
        <v>1</v>
      </c>
    </row>
    <row r="9869" spans="1:3" ht="15" thickBot="1">
      <c r="A9869">
        <v>0.91400000000000003</v>
      </c>
      <c r="B9869" s="4" t="s">
        <v>1</v>
      </c>
      <c r="C9869" s="4" t="s">
        <v>1</v>
      </c>
    </row>
    <row r="9870" spans="1:3" ht="15" thickBot="1">
      <c r="A9870">
        <v>0.92500000000000004</v>
      </c>
      <c r="B9870" s="4" t="s">
        <v>1</v>
      </c>
      <c r="C9870" s="4" t="s">
        <v>1</v>
      </c>
    </row>
    <row r="9871" spans="1:3" ht="15" thickBot="1">
      <c r="A9871">
        <v>0.96899999999999997</v>
      </c>
      <c r="B9871" s="4" t="s">
        <v>1</v>
      </c>
      <c r="C9871" s="4" t="s">
        <v>1</v>
      </c>
    </row>
    <row r="9872" spans="1:3" ht="15" thickBot="1">
      <c r="A9872">
        <v>1.0029999999999999</v>
      </c>
      <c r="B9872" s="4" t="s">
        <v>1</v>
      </c>
      <c r="C9872" s="4" t="s">
        <v>1</v>
      </c>
    </row>
    <row r="9873" spans="1:3" ht="15" thickBot="1">
      <c r="A9873">
        <v>0.96699999999999997</v>
      </c>
      <c r="B9873" s="4" t="s">
        <v>1</v>
      </c>
      <c r="C9873" s="4" t="s">
        <v>1</v>
      </c>
    </row>
    <row r="9874" spans="1:3" ht="15" thickBot="1">
      <c r="A9874">
        <v>0.94399999999999995</v>
      </c>
      <c r="B9874" s="4" t="s">
        <v>1</v>
      </c>
      <c r="C9874" s="4" t="s">
        <v>1</v>
      </c>
    </row>
    <row r="9875" spans="1:3" ht="15" thickBot="1">
      <c r="A9875">
        <v>0.95299999999999996</v>
      </c>
      <c r="B9875" s="4" t="s">
        <v>1</v>
      </c>
      <c r="C9875" s="4" t="s">
        <v>1</v>
      </c>
    </row>
    <row r="9876" spans="1:3" ht="15" thickBot="1">
      <c r="A9876">
        <v>0.91700000000000004</v>
      </c>
      <c r="B9876" s="4" t="s">
        <v>1</v>
      </c>
      <c r="C9876" s="4" t="s">
        <v>1</v>
      </c>
    </row>
    <row r="9877" spans="1:3" ht="15" thickBot="1">
      <c r="A9877">
        <v>0.95599999999999996</v>
      </c>
      <c r="B9877" s="4" t="s">
        <v>1</v>
      </c>
      <c r="C9877" s="4" t="s">
        <v>1</v>
      </c>
    </row>
    <row r="9878" spans="1:3" ht="15" thickBot="1">
      <c r="A9878">
        <v>0.99399999999999999</v>
      </c>
      <c r="B9878" s="4" t="s">
        <v>1</v>
      </c>
      <c r="C9878" s="4" t="s">
        <v>1</v>
      </c>
    </row>
    <row r="9879" spans="1:3" ht="15" thickBot="1">
      <c r="A9879">
        <v>0.96399999999999997</v>
      </c>
      <c r="B9879" s="4" t="s">
        <v>1</v>
      </c>
      <c r="C9879" s="4" t="s">
        <v>1</v>
      </c>
    </row>
    <row r="9880" spans="1:3" ht="15" thickBot="1">
      <c r="A9880">
        <v>0.98599999999999999</v>
      </c>
      <c r="B9880" s="4" t="s">
        <v>1</v>
      </c>
      <c r="C9880" s="4" t="s">
        <v>1</v>
      </c>
    </row>
    <row r="9881" spans="1:3" ht="15" thickBot="1">
      <c r="A9881">
        <v>0.93600000000000005</v>
      </c>
      <c r="B9881" s="4" t="s">
        <v>1</v>
      </c>
      <c r="C9881" s="4" t="s">
        <v>1</v>
      </c>
    </row>
    <row r="9882" spans="1:3" ht="15" thickBot="1">
      <c r="A9882">
        <v>0.91900000000000004</v>
      </c>
      <c r="B9882" s="4" t="s">
        <v>1</v>
      </c>
      <c r="C9882" s="4" t="s">
        <v>1</v>
      </c>
    </row>
    <row r="9883" spans="1:3" ht="15" thickBot="1">
      <c r="A9883">
        <v>0.93899999999999995</v>
      </c>
      <c r="B9883" s="4" t="s">
        <v>1</v>
      </c>
      <c r="C9883" s="4" t="s">
        <v>1</v>
      </c>
    </row>
    <row r="9884" spans="1:3" ht="15" thickBot="1">
      <c r="A9884">
        <v>0.997</v>
      </c>
      <c r="B9884" s="4" t="s">
        <v>1</v>
      </c>
      <c r="C9884" s="4" t="s">
        <v>1</v>
      </c>
    </row>
    <row r="9885" spans="1:3" ht="15" thickBot="1">
      <c r="A9885">
        <v>0.97799999999999998</v>
      </c>
      <c r="B9885" s="4" t="s">
        <v>1</v>
      </c>
      <c r="C9885" s="4" t="s">
        <v>1</v>
      </c>
    </row>
    <row r="9886" spans="1:3" ht="15" thickBot="1">
      <c r="A9886">
        <v>0.93899999999999995</v>
      </c>
      <c r="B9886" s="4" t="s">
        <v>1</v>
      </c>
      <c r="C9886" s="4" t="s">
        <v>1</v>
      </c>
    </row>
    <row r="9887" spans="1:3" ht="15" thickBot="1">
      <c r="A9887">
        <v>0.93600000000000005</v>
      </c>
      <c r="B9887" s="4" t="s">
        <v>1</v>
      </c>
      <c r="C9887" s="4" t="s">
        <v>1</v>
      </c>
    </row>
    <row r="9888" spans="1:3" ht="15" thickBot="1">
      <c r="A9888">
        <v>0.94199999999999995</v>
      </c>
      <c r="B9888" s="4" t="s">
        <v>1</v>
      </c>
      <c r="C9888" s="4" t="s">
        <v>1</v>
      </c>
    </row>
    <row r="9889" spans="1:3" ht="15" thickBot="1">
      <c r="A9889">
        <v>0.92800000000000005</v>
      </c>
      <c r="B9889" s="4" t="s">
        <v>1</v>
      </c>
      <c r="C9889" s="4" t="s">
        <v>1</v>
      </c>
    </row>
    <row r="9890" spans="1:3" ht="15" thickBot="1">
      <c r="A9890">
        <v>0.98099999999999998</v>
      </c>
      <c r="B9890" s="4" t="s">
        <v>1</v>
      </c>
      <c r="C9890" s="4" t="s">
        <v>1</v>
      </c>
    </row>
    <row r="9891" spans="1:3" ht="15" thickBot="1">
      <c r="A9891">
        <v>0.98099999999999998</v>
      </c>
      <c r="B9891" s="4" t="s">
        <v>1</v>
      </c>
      <c r="C9891" s="4" t="s">
        <v>1</v>
      </c>
    </row>
    <row r="9892" spans="1:3" ht="15" thickBot="1">
      <c r="A9892">
        <v>0.98899999999999999</v>
      </c>
      <c r="B9892" s="4" t="s">
        <v>1</v>
      </c>
      <c r="C9892" s="4" t="s">
        <v>1</v>
      </c>
    </row>
    <row r="9893" spans="1:3" ht="15" thickBot="1">
      <c r="A9893">
        <v>0.94699999999999995</v>
      </c>
      <c r="B9893" s="4" t="s">
        <v>1</v>
      </c>
      <c r="C9893" s="4" t="s">
        <v>1</v>
      </c>
    </row>
    <row r="9894" spans="1:3" ht="15" thickBot="1">
      <c r="A9894">
        <v>0.90800000000000003</v>
      </c>
      <c r="B9894" s="4" t="s">
        <v>1</v>
      </c>
      <c r="C9894" s="4" t="s">
        <v>1</v>
      </c>
    </row>
    <row r="9895" spans="1:3" ht="15" thickBot="1">
      <c r="A9895">
        <v>0.91400000000000003</v>
      </c>
      <c r="B9895" s="4" t="s">
        <v>1</v>
      </c>
      <c r="C9895" s="4" t="s">
        <v>1</v>
      </c>
    </row>
    <row r="9896" spans="1:3" ht="15" thickBot="1">
      <c r="A9896">
        <v>0.96399999999999997</v>
      </c>
      <c r="B9896" s="4" t="s">
        <v>1</v>
      </c>
      <c r="C9896" s="4" t="s">
        <v>1</v>
      </c>
    </row>
    <row r="9897" spans="1:3" ht="15" thickBot="1">
      <c r="A9897">
        <v>1.006</v>
      </c>
      <c r="B9897" s="4" t="s">
        <v>1</v>
      </c>
      <c r="C9897" s="4" t="s">
        <v>1</v>
      </c>
    </row>
    <row r="9898" spans="1:3" ht="15" thickBot="1">
      <c r="A9898">
        <v>0.96399999999999997</v>
      </c>
      <c r="B9898" s="4" t="s">
        <v>1</v>
      </c>
      <c r="C9898" s="4" t="s">
        <v>1</v>
      </c>
    </row>
    <row r="9899" spans="1:3" ht="15" thickBot="1">
      <c r="A9899">
        <v>0.93600000000000005</v>
      </c>
      <c r="B9899" s="4" t="s">
        <v>1</v>
      </c>
      <c r="C9899" s="4" t="s">
        <v>1</v>
      </c>
    </row>
    <row r="9900" spans="1:3" ht="15" thickBot="1">
      <c r="A9900">
        <v>0.97499999999999998</v>
      </c>
      <c r="B9900" s="4" t="s">
        <v>1</v>
      </c>
      <c r="C9900" s="4" t="s">
        <v>1</v>
      </c>
    </row>
    <row r="9901" spans="1:3" ht="15" thickBot="1">
      <c r="A9901">
        <v>0.92500000000000004</v>
      </c>
      <c r="B9901" s="4" t="s">
        <v>1</v>
      </c>
      <c r="C9901" s="4" t="s">
        <v>1</v>
      </c>
    </row>
    <row r="9902" spans="1:3" ht="15" thickBot="1">
      <c r="A9902">
        <v>0.93899999999999995</v>
      </c>
      <c r="B9902" s="4" t="s">
        <v>1</v>
      </c>
      <c r="C9902" s="4" t="s">
        <v>1</v>
      </c>
    </row>
    <row r="9903" spans="1:3" ht="15" thickBot="1">
      <c r="A9903">
        <v>1.0029999999999999</v>
      </c>
      <c r="B9903" s="4" t="s">
        <v>1</v>
      </c>
      <c r="C9903" s="4" t="s">
        <v>1</v>
      </c>
    </row>
    <row r="9904" spans="1:3" ht="15" thickBot="1">
      <c r="A9904">
        <v>0.98099999999999998</v>
      </c>
      <c r="B9904" s="4" t="s">
        <v>1</v>
      </c>
      <c r="C9904" s="4" t="s">
        <v>1</v>
      </c>
    </row>
    <row r="9905" spans="1:3" ht="15" thickBot="1">
      <c r="A9905">
        <v>0.97799999999999998</v>
      </c>
      <c r="B9905" s="4" t="s">
        <v>1</v>
      </c>
      <c r="C9905" s="4" t="s">
        <v>1</v>
      </c>
    </row>
    <row r="9906" spans="1:3" ht="15" thickBot="1">
      <c r="A9906">
        <v>0.93300000000000005</v>
      </c>
      <c r="B9906" s="4" t="s">
        <v>1</v>
      </c>
      <c r="C9906" s="4" t="s">
        <v>1</v>
      </c>
    </row>
    <row r="9907" spans="1:3" ht="15" thickBot="1">
      <c r="A9907">
        <v>0.92500000000000004</v>
      </c>
      <c r="B9907" s="4" t="s">
        <v>1</v>
      </c>
      <c r="C9907" s="4" t="s">
        <v>1</v>
      </c>
    </row>
    <row r="9908" spans="1:3" ht="15" thickBot="1">
      <c r="A9908">
        <v>0.95</v>
      </c>
      <c r="B9908" s="4" t="s">
        <v>1</v>
      </c>
      <c r="C9908" s="4" t="s">
        <v>1</v>
      </c>
    </row>
    <row r="9909" spans="1:3" ht="15" thickBot="1">
      <c r="A9909">
        <v>0.99199999999999999</v>
      </c>
      <c r="B9909" s="4" t="s">
        <v>1</v>
      </c>
      <c r="C9909" s="4" t="s">
        <v>1</v>
      </c>
    </row>
    <row r="9910" spans="1:3" ht="15" thickBot="1">
      <c r="A9910">
        <v>0.98099999999999998</v>
      </c>
      <c r="B9910" s="4" t="s">
        <v>1</v>
      </c>
      <c r="C9910" s="4" t="s">
        <v>1</v>
      </c>
    </row>
    <row r="9911" spans="1:3" ht="15" thickBot="1">
      <c r="A9911">
        <v>0.96099999999999997</v>
      </c>
      <c r="B9911" s="4" t="s">
        <v>1</v>
      </c>
      <c r="C9911" s="4" t="s">
        <v>1</v>
      </c>
    </row>
    <row r="9912" spans="1:3" ht="15" thickBot="1">
      <c r="A9912">
        <v>0.95</v>
      </c>
      <c r="B9912" s="4" t="s">
        <v>1</v>
      </c>
      <c r="C9912" s="4" t="s">
        <v>1</v>
      </c>
    </row>
    <row r="9913" spans="1:3" ht="15" thickBot="1">
      <c r="A9913">
        <v>0.94699999999999995</v>
      </c>
      <c r="B9913" s="4" t="s">
        <v>1</v>
      </c>
      <c r="C9913" s="4" t="s">
        <v>1</v>
      </c>
    </row>
    <row r="9914" spans="1:3" ht="15" thickBot="1">
      <c r="A9914">
        <v>0.92800000000000005</v>
      </c>
      <c r="B9914" s="4" t="s">
        <v>1</v>
      </c>
      <c r="C9914" s="4" t="s">
        <v>1</v>
      </c>
    </row>
    <row r="9915" spans="1:3" ht="15" thickBot="1">
      <c r="A9915">
        <v>0.97499999999999998</v>
      </c>
      <c r="B9915" s="4" t="s">
        <v>1</v>
      </c>
      <c r="C9915" s="4" t="s">
        <v>1</v>
      </c>
    </row>
    <row r="9916" spans="1:3" ht="15" thickBot="1">
      <c r="A9916">
        <v>0.98099999999999998</v>
      </c>
      <c r="B9916" s="4" t="s">
        <v>1</v>
      </c>
      <c r="C9916" s="4" t="s">
        <v>1</v>
      </c>
    </row>
    <row r="9917" spans="1:3" ht="15" thickBot="1">
      <c r="A9917">
        <v>0.98599999999999999</v>
      </c>
      <c r="B9917" s="4" t="s">
        <v>1</v>
      </c>
      <c r="C9917" s="4" t="s">
        <v>1</v>
      </c>
    </row>
    <row r="9918" spans="1:3" ht="15" thickBot="1">
      <c r="A9918">
        <v>0.93100000000000005</v>
      </c>
      <c r="B9918" s="4" t="s">
        <v>1</v>
      </c>
      <c r="C9918" s="4" t="s">
        <v>1</v>
      </c>
    </row>
    <row r="9919" spans="1:3" ht="15" thickBot="1">
      <c r="A9919">
        <v>0.93300000000000005</v>
      </c>
      <c r="B9919" s="4" t="s">
        <v>1</v>
      </c>
      <c r="C9919" s="4" t="s">
        <v>1</v>
      </c>
    </row>
    <row r="9920" spans="1:3" ht="15" thickBot="1">
      <c r="A9920">
        <v>0.90300000000000002</v>
      </c>
      <c r="B9920" s="4" t="s">
        <v>1</v>
      </c>
      <c r="C9920" s="4" t="s">
        <v>1</v>
      </c>
    </row>
    <row r="9921" spans="1:3" ht="15" thickBot="1">
      <c r="A9921">
        <v>0.96699999999999997</v>
      </c>
      <c r="B9921" s="4" t="s">
        <v>1</v>
      </c>
      <c r="C9921" s="4" t="s">
        <v>1</v>
      </c>
    </row>
    <row r="9922" spans="1:3" ht="15" thickBot="1">
      <c r="A9922">
        <v>1.014</v>
      </c>
      <c r="B9922" s="4" t="s">
        <v>1</v>
      </c>
      <c r="C9922" s="4" t="s">
        <v>1</v>
      </c>
    </row>
    <row r="9923" spans="1:3" ht="15" thickBot="1">
      <c r="A9923">
        <v>0.95599999999999996</v>
      </c>
      <c r="B9923" s="4" t="s">
        <v>1</v>
      </c>
      <c r="C9923" s="4" t="s">
        <v>1</v>
      </c>
    </row>
    <row r="9924" spans="1:3" ht="15" thickBot="1">
      <c r="A9924">
        <v>0.96399999999999997</v>
      </c>
      <c r="B9924" s="4" t="s">
        <v>1</v>
      </c>
      <c r="C9924" s="4" t="s">
        <v>1</v>
      </c>
    </row>
    <row r="9925" spans="1:3" ht="15" thickBot="1">
      <c r="A9925">
        <v>0.96399999999999997</v>
      </c>
      <c r="B9925" s="4" t="s">
        <v>1</v>
      </c>
      <c r="C9925" s="4" t="s">
        <v>1</v>
      </c>
    </row>
    <row r="9926" spans="1:3" ht="15" thickBot="1">
      <c r="A9926">
        <v>0.92500000000000004</v>
      </c>
      <c r="B9926" s="4" t="s">
        <v>1</v>
      </c>
      <c r="C9926" s="4" t="s">
        <v>1</v>
      </c>
    </row>
    <row r="9927" spans="1:3" ht="15" thickBot="1">
      <c r="A9927">
        <v>0.95</v>
      </c>
      <c r="B9927" s="4" t="s">
        <v>1</v>
      </c>
      <c r="C9927" s="4" t="s">
        <v>1</v>
      </c>
    </row>
    <row r="9928" spans="1:3" ht="15" thickBot="1">
      <c r="A9928">
        <v>0.98599999999999999</v>
      </c>
      <c r="B9928" s="4" t="s">
        <v>1</v>
      </c>
      <c r="C9928" s="4" t="s">
        <v>1</v>
      </c>
    </row>
    <row r="9929" spans="1:3" ht="15" thickBot="1">
      <c r="A9929">
        <v>0.98599999999999999</v>
      </c>
      <c r="B9929" s="4" t="s">
        <v>1</v>
      </c>
      <c r="C9929" s="4" t="s">
        <v>1</v>
      </c>
    </row>
    <row r="9930" spans="1:3" ht="15" thickBot="1">
      <c r="A9930">
        <v>0.96699999999999997</v>
      </c>
      <c r="B9930" s="4" t="s">
        <v>1</v>
      </c>
      <c r="C9930" s="4" t="s">
        <v>1</v>
      </c>
    </row>
    <row r="9931" spans="1:3" ht="15" thickBot="1">
      <c r="A9931">
        <v>0.92200000000000004</v>
      </c>
      <c r="B9931" s="4" t="s">
        <v>1</v>
      </c>
      <c r="C9931" s="4" t="s">
        <v>1</v>
      </c>
    </row>
    <row r="9932" spans="1:3" ht="15" thickBot="1">
      <c r="A9932">
        <v>0.93100000000000005</v>
      </c>
      <c r="B9932" s="4" t="s">
        <v>1</v>
      </c>
      <c r="C9932" s="4" t="s">
        <v>1</v>
      </c>
    </row>
    <row r="9933" spans="1:3" ht="15" thickBot="1">
      <c r="A9933">
        <v>0.93899999999999995</v>
      </c>
      <c r="B9933" s="4" t="s">
        <v>1</v>
      </c>
      <c r="C9933" s="4" t="s">
        <v>1</v>
      </c>
    </row>
    <row r="9934" spans="1:3" ht="15" thickBot="1">
      <c r="A9934">
        <v>0.997</v>
      </c>
      <c r="B9934" s="4" t="s">
        <v>1</v>
      </c>
      <c r="C9934" s="4" t="s">
        <v>1</v>
      </c>
    </row>
    <row r="9935" spans="1:3" ht="15" thickBot="1">
      <c r="A9935">
        <v>0.97499999999999998</v>
      </c>
      <c r="B9935" s="4" t="s">
        <v>1</v>
      </c>
      <c r="C9935" s="4" t="s">
        <v>1</v>
      </c>
    </row>
    <row r="9936" spans="1:3" ht="15" thickBot="1">
      <c r="A9936">
        <v>0.95299999999999996</v>
      </c>
      <c r="B9936" s="4" t="s">
        <v>1</v>
      </c>
      <c r="C9936" s="4" t="s">
        <v>1</v>
      </c>
    </row>
    <row r="9937" spans="1:3" ht="15" thickBot="1">
      <c r="A9937">
        <v>0.95599999999999996</v>
      </c>
      <c r="B9937" s="4" t="s">
        <v>1</v>
      </c>
      <c r="C9937" s="4" t="s">
        <v>1</v>
      </c>
    </row>
    <row r="9938" spans="1:3" ht="15" thickBot="1">
      <c r="A9938">
        <v>0.94399999999999995</v>
      </c>
      <c r="B9938" s="4" t="s">
        <v>1</v>
      </c>
      <c r="C9938" s="4" t="s">
        <v>1</v>
      </c>
    </row>
    <row r="9939" spans="1:3" ht="15" thickBot="1">
      <c r="A9939">
        <v>0.92200000000000004</v>
      </c>
      <c r="B9939" s="4" t="s">
        <v>1</v>
      </c>
      <c r="C9939" s="4" t="s">
        <v>1</v>
      </c>
    </row>
    <row r="9940" spans="1:3" ht="15" thickBot="1">
      <c r="A9940">
        <v>0.96399999999999997</v>
      </c>
      <c r="B9940" s="4" t="s">
        <v>1</v>
      </c>
      <c r="C9940" s="4" t="s">
        <v>1</v>
      </c>
    </row>
    <row r="9941" spans="1:3" ht="15" thickBot="1">
      <c r="A9941">
        <v>1.0029999999999999</v>
      </c>
      <c r="B9941" s="4" t="s">
        <v>1</v>
      </c>
      <c r="C9941" s="4" t="s">
        <v>1</v>
      </c>
    </row>
    <row r="9942" spans="1:3" ht="15" thickBot="1">
      <c r="A9942">
        <v>0.98099999999999998</v>
      </c>
      <c r="B9942" s="4" t="s">
        <v>1</v>
      </c>
      <c r="C9942" s="4" t="s">
        <v>1</v>
      </c>
    </row>
    <row r="9943" spans="1:3" ht="15" thickBot="1">
      <c r="A9943">
        <v>0.94399999999999995</v>
      </c>
      <c r="B9943" s="4" t="s">
        <v>1</v>
      </c>
      <c r="C9943" s="4" t="s">
        <v>1</v>
      </c>
    </row>
    <row r="9944" spans="1:3" ht="15" thickBot="1">
      <c r="A9944">
        <v>0.93100000000000005</v>
      </c>
      <c r="B9944" s="4" t="s">
        <v>1</v>
      </c>
      <c r="C9944" s="4" t="s">
        <v>1</v>
      </c>
    </row>
    <row r="9945" spans="1:3" ht="15" thickBot="1">
      <c r="A9945">
        <v>0.91700000000000004</v>
      </c>
      <c r="B9945" s="4" t="s">
        <v>1</v>
      </c>
      <c r="C9945" s="4" t="s">
        <v>1</v>
      </c>
    </row>
    <row r="9946" spans="1:3" ht="15" thickBot="1">
      <c r="A9946">
        <v>0.98299999999999998</v>
      </c>
      <c r="B9946" s="4" t="s">
        <v>1</v>
      </c>
      <c r="C9946" s="4" t="s">
        <v>1</v>
      </c>
    </row>
    <row r="9947" spans="1:3" ht="15" thickBot="1">
      <c r="A9947">
        <v>1.022</v>
      </c>
      <c r="B9947" s="4" t="s">
        <v>1</v>
      </c>
      <c r="C9947" s="4" t="s">
        <v>1</v>
      </c>
    </row>
    <row r="9948" spans="1:3" ht="15" thickBot="1">
      <c r="A9948">
        <v>0.96699999999999997</v>
      </c>
      <c r="B9948" s="4" t="s">
        <v>1</v>
      </c>
      <c r="C9948" s="4" t="s">
        <v>1</v>
      </c>
    </row>
    <row r="9949" spans="1:3" ht="15" thickBot="1">
      <c r="A9949">
        <v>0.97499999999999998</v>
      </c>
      <c r="B9949" s="4" t="s">
        <v>1</v>
      </c>
      <c r="C9949" s="4" t="s">
        <v>1</v>
      </c>
    </row>
    <row r="9950" spans="1:3" ht="15" thickBot="1">
      <c r="A9950">
        <v>0.96099999999999997</v>
      </c>
      <c r="B9950" s="4" t="s">
        <v>1</v>
      </c>
      <c r="C9950" s="4" t="s">
        <v>1</v>
      </c>
    </row>
    <row r="9951" spans="1:3" ht="15" thickBot="1">
      <c r="A9951">
        <v>0.93300000000000005</v>
      </c>
      <c r="B9951" s="4" t="s">
        <v>1</v>
      </c>
      <c r="C9951" s="4" t="s">
        <v>1</v>
      </c>
    </row>
    <row r="9952" spans="1:3" ht="15" thickBot="1">
      <c r="A9952">
        <v>0.93899999999999995</v>
      </c>
      <c r="B9952" s="4" t="s">
        <v>1</v>
      </c>
      <c r="C9952" s="4" t="s">
        <v>1</v>
      </c>
    </row>
    <row r="9953" spans="1:3" ht="15" thickBot="1">
      <c r="A9953">
        <v>1</v>
      </c>
      <c r="B9953" s="4" t="s">
        <v>1</v>
      </c>
      <c r="C9953" s="4" t="s">
        <v>1</v>
      </c>
    </row>
    <row r="9954" spans="1:3" ht="15" thickBot="1">
      <c r="A9954">
        <v>1</v>
      </c>
      <c r="B9954" s="4" t="s">
        <v>1</v>
      </c>
      <c r="C9954" s="4" t="s">
        <v>1</v>
      </c>
    </row>
    <row r="9955" spans="1:3" ht="15" thickBot="1">
      <c r="A9955">
        <v>0.97199999999999998</v>
      </c>
      <c r="B9955" s="4" t="s">
        <v>1</v>
      </c>
      <c r="C9955" s="4" t="s">
        <v>1</v>
      </c>
    </row>
    <row r="9956" spans="1:3" ht="15" thickBot="1">
      <c r="A9956">
        <v>0.95599999999999996</v>
      </c>
      <c r="B9956" s="4" t="s">
        <v>1</v>
      </c>
      <c r="C9956" s="4" t="s">
        <v>1</v>
      </c>
    </row>
    <row r="9957" spans="1:3" ht="15" thickBot="1">
      <c r="A9957">
        <v>0.93600000000000005</v>
      </c>
      <c r="B9957" s="4" t="s">
        <v>1</v>
      </c>
      <c r="C9957" s="4" t="s">
        <v>1</v>
      </c>
    </row>
    <row r="9958" spans="1:3" ht="15" thickBot="1">
      <c r="A9958">
        <v>0.97199999999999998</v>
      </c>
      <c r="B9958" s="4" t="s">
        <v>1</v>
      </c>
      <c r="C9958" s="4" t="s">
        <v>1</v>
      </c>
    </row>
    <row r="9959" spans="1:3" ht="15" thickBot="1">
      <c r="A9959">
        <v>1.008</v>
      </c>
      <c r="B9959" s="4" t="s">
        <v>1</v>
      </c>
      <c r="C9959" s="4" t="s">
        <v>1</v>
      </c>
    </row>
    <row r="9960" spans="1:3" ht="15" thickBot="1">
      <c r="A9960">
        <v>0.98899999999999999</v>
      </c>
      <c r="B9960" s="4" t="s">
        <v>1</v>
      </c>
      <c r="C9960" s="4" t="s">
        <v>1</v>
      </c>
    </row>
    <row r="9961" spans="1:3" ht="15" thickBot="1">
      <c r="A9961">
        <v>0.98099999999999998</v>
      </c>
      <c r="B9961" s="4" t="s">
        <v>1</v>
      </c>
      <c r="C9961" s="4" t="s">
        <v>1</v>
      </c>
    </row>
    <row r="9962" spans="1:3" ht="15" thickBot="1">
      <c r="A9962">
        <v>0.95799999999999996</v>
      </c>
      <c r="B9962" s="4" t="s">
        <v>1</v>
      </c>
      <c r="C9962" s="4" t="s">
        <v>1</v>
      </c>
    </row>
    <row r="9963" spans="1:3" ht="15" thickBot="1">
      <c r="A9963">
        <v>0.95299999999999996</v>
      </c>
      <c r="B9963" s="4" t="s">
        <v>1</v>
      </c>
      <c r="C9963" s="4" t="s">
        <v>1</v>
      </c>
    </row>
    <row r="9964" spans="1:3" ht="15" thickBot="1">
      <c r="A9964">
        <v>0.93899999999999995</v>
      </c>
      <c r="B9964" s="4" t="s">
        <v>1</v>
      </c>
      <c r="C9964" s="4" t="s">
        <v>1</v>
      </c>
    </row>
    <row r="9965" spans="1:3" ht="15" thickBot="1">
      <c r="A9965">
        <v>0.98599999999999999</v>
      </c>
      <c r="B9965" s="4" t="s">
        <v>1</v>
      </c>
      <c r="C9965" s="4" t="s">
        <v>1</v>
      </c>
    </row>
    <row r="9966" spans="1:3" ht="15" thickBot="1">
      <c r="A9966">
        <v>1.022</v>
      </c>
      <c r="B9966" s="4" t="s">
        <v>1</v>
      </c>
      <c r="C9966" s="4" t="s">
        <v>1</v>
      </c>
    </row>
    <row r="9967" spans="1:3" ht="15" thickBot="1">
      <c r="A9967">
        <v>0.97199999999999998</v>
      </c>
      <c r="B9967" s="4" t="s">
        <v>1</v>
      </c>
      <c r="C9967" s="4" t="s">
        <v>1</v>
      </c>
    </row>
    <row r="9968" spans="1:3" ht="15" thickBot="1">
      <c r="A9968">
        <v>0.95</v>
      </c>
      <c r="B9968" s="4" t="s">
        <v>1</v>
      </c>
      <c r="C9968" s="4" t="s">
        <v>1</v>
      </c>
    </row>
    <row r="9969" spans="1:3" ht="15" thickBot="1">
      <c r="A9969">
        <v>0.94699999999999995</v>
      </c>
      <c r="B9969" s="4" t="s">
        <v>1</v>
      </c>
      <c r="C9969" s="4" t="s">
        <v>1</v>
      </c>
    </row>
    <row r="9970" spans="1:3" ht="15" thickBot="1">
      <c r="A9970">
        <v>0.92500000000000004</v>
      </c>
      <c r="B9970" s="4" t="s">
        <v>1</v>
      </c>
      <c r="C9970" s="4" t="s">
        <v>1</v>
      </c>
    </row>
    <row r="9971" spans="1:3" ht="15" thickBot="1">
      <c r="A9971">
        <v>0.81399999999999995</v>
      </c>
      <c r="B9971" s="4" t="s">
        <v>1</v>
      </c>
      <c r="C9971" s="4" t="s">
        <v>1</v>
      </c>
    </row>
    <row r="9972" spans="1:3" ht="15" thickBot="1">
      <c r="A9972">
        <v>1.014</v>
      </c>
      <c r="B9972" s="4" t="s">
        <v>1</v>
      </c>
      <c r="C9972" s="4" t="s">
        <v>1</v>
      </c>
    </row>
    <row r="9973" spans="1:3" ht="15" thickBot="1">
      <c r="A9973">
        <v>0.98599999999999999</v>
      </c>
      <c r="B9973" s="4" t="s">
        <v>1</v>
      </c>
      <c r="C9973" s="4" t="s">
        <v>1</v>
      </c>
    </row>
    <row r="9974" spans="1:3" ht="15" thickBot="1">
      <c r="A9974">
        <v>1.0029999999999999</v>
      </c>
      <c r="B9974" s="4" t="s">
        <v>1</v>
      </c>
      <c r="C9974" s="4" t="s">
        <v>1</v>
      </c>
    </row>
    <row r="9975" spans="1:3" ht="15" thickBot="1">
      <c r="A9975">
        <v>0.95799999999999996</v>
      </c>
      <c r="B9975" s="4" t="s">
        <v>1</v>
      </c>
      <c r="C9975" s="4" t="s">
        <v>1</v>
      </c>
    </row>
    <row r="9976" spans="1:3" ht="15" thickBot="1">
      <c r="A9976">
        <v>0.92800000000000005</v>
      </c>
      <c r="B9976" s="4" t="s">
        <v>1</v>
      </c>
      <c r="C9976" s="4" t="s">
        <v>1</v>
      </c>
    </row>
    <row r="9977" spans="1:3" ht="15" thickBot="1">
      <c r="A9977">
        <v>0.96699999999999997</v>
      </c>
      <c r="B9977" s="4" t="s">
        <v>1</v>
      </c>
      <c r="C9977" s="4" t="s">
        <v>1</v>
      </c>
    </row>
    <row r="9978" spans="1:3" ht="15" thickBot="1">
      <c r="A9978">
        <v>1.0029999999999999</v>
      </c>
      <c r="B9978" s="4" t="s">
        <v>1</v>
      </c>
      <c r="C9978" s="4" t="s">
        <v>1</v>
      </c>
    </row>
    <row r="9979" spans="1:3" ht="15" thickBot="1">
      <c r="A9979">
        <v>1.0189999999999999</v>
      </c>
      <c r="B9979" s="4" t="s">
        <v>1</v>
      </c>
      <c r="C9979" s="4" t="s">
        <v>1</v>
      </c>
    </row>
    <row r="9980" spans="1:3" ht="15" thickBot="1">
      <c r="A9980">
        <v>0.96399999999999997</v>
      </c>
      <c r="B9980" s="4" t="s">
        <v>1</v>
      </c>
      <c r="C9980" s="4" t="s">
        <v>1</v>
      </c>
    </row>
    <row r="9981" spans="1:3" ht="15" thickBot="1">
      <c r="A9981">
        <v>0.94699999999999995</v>
      </c>
      <c r="B9981" s="4" t="s">
        <v>1</v>
      </c>
      <c r="C9981" s="4" t="s">
        <v>1</v>
      </c>
    </row>
    <row r="9982" spans="1:3" ht="15" thickBot="1">
      <c r="A9982">
        <v>0.94699999999999995</v>
      </c>
      <c r="B9982" s="4" t="s">
        <v>1</v>
      </c>
      <c r="C9982" s="4" t="s">
        <v>1</v>
      </c>
    </row>
    <row r="9983" spans="1:3" ht="15" thickBot="1">
      <c r="A9983">
        <v>0.97199999999999998</v>
      </c>
      <c r="B9983" s="4" t="s">
        <v>1</v>
      </c>
      <c r="C9983" s="4" t="s">
        <v>1</v>
      </c>
    </row>
    <row r="9984" spans="1:3" ht="15" thickBot="1">
      <c r="A9984">
        <v>1.0029999999999999</v>
      </c>
      <c r="B9984" s="4" t="s">
        <v>1</v>
      </c>
      <c r="C9984" s="4" t="s">
        <v>1</v>
      </c>
    </row>
    <row r="9985" spans="1:3" ht="15" thickBot="1">
      <c r="A9985">
        <v>0.97499999999999998</v>
      </c>
      <c r="B9985" s="4" t="s">
        <v>1</v>
      </c>
      <c r="C9985" s="4" t="s">
        <v>1</v>
      </c>
    </row>
    <row r="9986" spans="1:3" ht="15" thickBot="1">
      <c r="A9986">
        <v>0.96099999999999997</v>
      </c>
      <c r="B9986" s="4" t="s">
        <v>1</v>
      </c>
      <c r="C9986" s="4" t="s">
        <v>1</v>
      </c>
    </row>
    <row r="9987" spans="1:3" ht="15" thickBot="1">
      <c r="A9987">
        <v>0.95799999999999996</v>
      </c>
      <c r="B9987" s="4" t="s">
        <v>1</v>
      </c>
      <c r="C9987" s="4" t="s">
        <v>1</v>
      </c>
    </row>
    <row r="9988" spans="1:3" ht="15" thickBot="1">
      <c r="A9988">
        <v>0.94699999999999995</v>
      </c>
      <c r="B9988" s="4" t="s">
        <v>1</v>
      </c>
      <c r="C9988" s="4" t="s">
        <v>1</v>
      </c>
    </row>
    <row r="9989" spans="1:3" ht="15" thickBot="1">
      <c r="A9989">
        <v>0.92800000000000005</v>
      </c>
      <c r="B9989" s="4" t="s">
        <v>1</v>
      </c>
      <c r="C9989" s="4" t="s">
        <v>1</v>
      </c>
    </row>
    <row r="9990" spans="1:3" ht="15" thickBot="1">
      <c r="A9990">
        <v>1.008</v>
      </c>
      <c r="B9990" s="4" t="s">
        <v>1</v>
      </c>
      <c r="C9990" s="4" t="s">
        <v>1</v>
      </c>
    </row>
    <row r="9991" spans="1:3" ht="15" thickBot="1">
      <c r="A9991">
        <v>1.022</v>
      </c>
      <c r="B9991" s="4" t="s">
        <v>1</v>
      </c>
      <c r="C9991" s="4" t="s">
        <v>1</v>
      </c>
    </row>
    <row r="9992" spans="1:3" ht="15" thickBot="1">
      <c r="A9992">
        <v>0.96699999999999997</v>
      </c>
      <c r="B9992" s="4" t="s">
        <v>1</v>
      </c>
      <c r="C9992" s="4" t="s">
        <v>1</v>
      </c>
    </row>
    <row r="9993" spans="1:3" ht="15" thickBot="1">
      <c r="A9993">
        <v>0.95599999999999996</v>
      </c>
      <c r="B9993" s="4" t="s">
        <v>1</v>
      </c>
      <c r="C9993" s="4" t="s">
        <v>1</v>
      </c>
    </row>
    <row r="9994" spans="1:3" ht="15" thickBot="1">
      <c r="A9994">
        <v>0.93899999999999995</v>
      </c>
      <c r="B9994" s="4" t="s">
        <v>1</v>
      </c>
      <c r="C9994" s="4" t="s">
        <v>1</v>
      </c>
    </row>
    <row r="9995" spans="1:3" ht="15" thickBot="1">
      <c r="A9995">
        <v>0.94399999999999995</v>
      </c>
      <c r="B9995" s="4" t="s">
        <v>1</v>
      </c>
      <c r="C9995" s="4" t="s">
        <v>1</v>
      </c>
    </row>
    <row r="9996" spans="1:3" ht="15" thickBot="1">
      <c r="A9996">
        <v>1.0109999999999999</v>
      </c>
      <c r="B9996" s="4" t="s">
        <v>1</v>
      </c>
      <c r="C9996" s="4" t="s">
        <v>1</v>
      </c>
    </row>
    <row r="9997" spans="1:3" ht="15" thickBot="1">
      <c r="A9997">
        <v>0.997</v>
      </c>
      <c r="B9997" s="4" t="s">
        <v>1</v>
      </c>
      <c r="C9997" s="4" t="s">
        <v>1</v>
      </c>
    </row>
    <row r="9998" spans="1:3" ht="15" thickBot="1">
      <c r="A9998">
        <v>0.97799999999999998</v>
      </c>
      <c r="B9998" s="4" t="s">
        <v>1</v>
      </c>
      <c r="C9998" s="4" t="s">
        <v>1</v>
      </c>
    </row>
    <row r="9999" spans="1:3" ht="15" thickBot="1">
      <c r="A9999">
        <v>0.97199999999999998</v>
      </c>
      <c r="B9999" s="4" t="s">
        <v>1</v>
      </c>
      <c r="C9999" s="4" t="s">
        <v>1</v>
      </c>
    </row>
    <row r="10000" spans="1:3" ht="15" thickBot="1">
      <c r="A10000">
        <v>0.95299999999999996</v>
      </c>
      <c r="B10000" s="4" t="s">
        <v>1</v>
      </c>
      <c r="C10000" s="4" t="s">
        <v>1</v>
      </c>
    </row>
    <row r="10001" spans="1:3" ht="15" thickBot="1">
      <c r="A10001">
        <v>0.91700000000000004</v>
      </c>
      <c r="B10001" s="4" t="s">
        <v>1</v>
      </c>
      <c r="C10001" s="4" t="s">
        <v>1</v>
      </c>
    </row>
    <row r="10002" spans="1:3" ht="15" thickBot="1">
      <c r="A10002">
        <v>0.99399999999999999</v>
      </c>
      <c r="B10002" s="4" t="s">
        <v>1</v>
      </c>
      <c r="C10002" s="4" t="s">
        <v>1</v>
      </c>
    </row>
    <row r="10003" spans="1:3" ht="15" thickBot="1">
      <c r="A10003">
        <v>1.0189999999999999</v>
      </c>
      <c r="B10003" s="4" t="s">
        <v>1</v>
      </c>
      <c r="C10003" s="4" t="s">
        <v>1</v>
      </c>
    </row>
    <row r="10004" spans="1:3" ht="15" thickBot="1">
      <c r="A10004">
        <v>1</v>
      </c>
      <c r="B10004" s="4" t="s">
        <v>1</v>
      </c>
      <c r="C10004" s="4" t="s">
        <v>1</v>
      </c>
    </row>
    <row r="10005" spans="1:3" ht="15" thickBot="1">
      <c r="A10005">
        <v>0.97199999999999998</v>
      </c>
      <c r="B10005" s="4" t="s">
        <v>1</v>
      </c>
      <c r="C10005" s="4" t="s">
        <v>1</v>
      </c>
    </row>
    <row r="10006" spans="1:3" ht="15" thickBot="1">
      <c r="A10006">
        <v>0.94199999999999995</v>
      </c>
      <c r="B10006" s="4" t="s">
        <v>1</v>
      </c>
      <c r="C10006" s="4" t="s">
        <v>1</v>
      </c>
    </row>
    <row r="10007" spans="1:3" ht="15" thickBot="1">
      <c r="A10007">
        <v>0.96399999999999997</v>
      </c>
      <c r="B10007" s="4" t="s">
        <v>1</v>
      </c>
      <c r="C10007" s="4" t="s">
        <v>1</v>
      </c>
    </row>
    <row r="10008" spans="1:3" ht="15" thickBot="1">
      <c r="A10008">
        <v>0.997</v>
      </c>
      <c r="B10008" s="4" t="s">
        <v>1</v>
      </c>
      <c r="C10008" s="4" t="s">
        <v>1</v>
      </c>
    </row>
    <row r="10009" spans="1:3" ht="15" thickBot="1">
      <c r="A10009">
        <v>0.98899999999999999</v>
      </c>
      <c r="B10009" s="4" t="s">
        <v>1</v>
      </c>
      <c r="C10009" s="4" t="s">
        <v>1</v>
      </c>
    </row>
    <row r="10010" spans="1:3" ht="15" thickBot="1">
      <c r="A10010">
        <v>0.98899999999999999</v>
      </c>
      <c r="B10010" s="4" t="s">
        <v>1</v>
      </c>
      <c r="C10010" s="4" t="s">
        <v>1</v>
      </c>
    </row>
    <row r="10011" spans="1:3" ht="15" thickBot="1">
      <c r="A10011">
        <v>0.96899999999999997</v>
      </c>
      <c r="B10011" s="4" t="s">
        <v>1</v>
      </c>
      <c r="C10011" s="4" t="s">
        <v>1</v>
      </c>
    </row>
    <row r="10012" spans="1:3" ht="15" thickBot="1">
      <c r="A10012">
        <v>0.96399999999999997</v>
      </c>
      <c r="B10012" s="4" t="s">
        <v>1</v>
      </c>
      <c r="C10012" s="4" t="s">
        <v>1</v>
      </c>
    </row>
    <row r="10013" spans="1:3" ht="15" thickBot="1">
      <c r="A10013">
        <v>0.92500000000000004</v>
      </c>
      <c r="B10013" s="4" t="s">
        <v>1</v>
      </c>
      <c r="C10013" s="4" t="s">
        <v>1</v>
      </c>
    </row>
    <row r="10014" spans="1:3" ht="15" thickBot="1">
      <c r="A10014">
        <v>0.97199999999999998</v>
      </c>
      <c r="B10014" s="4" t="s">
        <v>1</v>
      </c>
      <c r="C10014" s="4" t="s">
        <v>1</v>
      </c>
    </row>
    <row r="10015" spans="1:3" ht="15" thickBot="1">
      <c r="A10015">
        <v>1.042</v>
      </c>
      <c r="B10015" s="4" t="s">
        <v>1</v>
      </c>
      <c r="C10015" s="4" t="s">
        <v>1</v>
      </c>
    </row>
    <row r="10016" spans="1:3" ht="15" thickBot="1">
      <c r="A10016">
        <v>0.98299999999999998</v>
      </c>
      <c r="B10016" s="4" t="s">
        <v>1</v>
      </c>
      <c r="C10016" s="4" t="s">
        <v>1</v>
      </c>
    </row>
    <row r="10017" spans="1:3" ht="15" thickBot="1">
      <c r="A10017">
        <v>0.97199999999999998</v>
      </c>
      <c r="B10017" s="4" t="s">
        <v>1</v>
      </c>
      <c r="C10017" s="4" t="s">
        <v>1</v>
      </c>
    </row>
    <row r="10018" spans="1:3" ht="15" thickBot="1">
      <c r="A10018">
        <v>0.94699999999999995</v>
      </c>
      <c r="B10018" s="4" t="s">
        <v>1</v>
      </c>
      <c r="C10018" s="4" t="s">
        <v>1</v>
      </c>
    </row>
    <row r="10019" spans="1:3" ht="15" thickBot="1">
      <c r="A10019">
        <v>0.93600000000000005</v>
      </c>
      <c r="B10019" s="4" t="s">
        <v>1</v>
      </c>
      <c r="C10019" s="4" t="s">
        <v>1</v>
      </c>
    </row>
    <row r="10020" spans="1:3" ht="15" thickBot="1">
      <c r="A10020">
        <v>0.98299999999999998</v>
      </c>
      <c r="B10020" s="4" t="s">
        <v>1</v>
      </c>
      <c r="C10020" s="4" t="s">
        <v>1</v>
      </c>
    </row>
    <row r="10021" spans="1:3" ht="15" thickBot="1">
      <c r="A10021">
        <v>0.99199999999999999</v>
      </c>
      <c r="B10021" s="4" t="s">
        <v>1</v>
      </c>
      <c r="C10021" s="4" t="s">
        <v>1</v>
      </c>
    </row>
    <row r="10022" spans="1:3" ht="15" thickBot="1">
      <c r="A10022">
        <v>0.97799999999999998</v>
      </c>
      <c r="B10022" s="4" t="s">
        <v>1</v>
      </c>
      <c r="C10022" s="4" t="s">
        <v>1</v>
      </c>
    </row>
    <row r="10023" spans="1:3" ht="15" thickBot="1">
      <c r="A10023">
        <v>0.98599999999999999</v>
      </c>
      <c r="B10023" s="4" t="s">
        <v>1</v>
      </c>
      <c r="C10023" s="4" t="s">
        <v>1</v>
      </c>
    </row>
    <row r="10024" spans="1:3" ht="15" thickBot="1">
      <c r="A10024">
        <v>0.95</v>
      </c>
      <c r="B10024" s="4" t="s">
        <v>1</v>
      </c>
      <c r="C10024" s="4" t="s">
        <v>1</v>
      </c>
    </row>
    <row r="10025" spans="1:3" ht="15" thickBot="1">
      <c r="A10025">
        <v>0.93300000000000005</v>
      </c>
      <c r="B10025" s="4" t="s">
        <v>1</v>
      </c>
      <c r="C10025" s="4" t="s">
        <v>1</v>
      </c>
    </row>
    <row r="10026" spans="1:3" ht="15" thickBot="1">
      <c r="A10026">
        <v>0.94199999999999995</v>
      </c>
      <c r="B10026" s="4" t="s">
        <v>1</v>
      </c>
      <c r="C10026" s="4" t="s">
        <v>1</v>
      </c>
    </row>
    <row r="10027" spans="1:3" ht="15" thickBot="1">
      <c r="A10027">
        <v>1</v>
      </c>
      <c r="B10027" s="4" t="s">
        <v>1</v>
      </c>
      <c r="C10027" s="4" t="s">
        <v>1</v>
      </c>
    </row>
    <row r="10028" spans="1:3" ht="15" thickBot="1">
      <c r="A10028">
        <v>1.0189999999999999</v>
      </c>
      <c r="B10028" s="4" t="s">
        <v>1</v>
      </c>
      <c r="C10028" s="4" t="s">
        <v>1</v>
      </c>
    </row>
    <row r="10029" spans="1:3" ht="15" thickBot="1">
      <c r="A10029">
        <v>0.96699999999999997</v>
      </c>
      <c r="B10029" s="4" t="s">
        <v>1</v>
      </c>
      <c r="C10029" s="4" t="s">
        <v>1</v>
      </c>
    </row>
    <row r="10030" spans="1:3" ht="15" thickBot="1">
      <c r="A10030">
        <v>0.93899999999999995</v>
      </c>
      <c r="B10030" s="4" t="s">
        <v>1</v>
      </c>
      <c r="C10030" s="4" t="s">
        <v>1</v>
      </c>
    </row>
    <row r="10031" spans="1:3" ht="15" thickBot="1">
      <c r="A10031">
        <v>0.95299999999999996</v>
      </c>
      <c r="B10031" s="4" t="s">
        <v>1</v>
      </c>
      <c r="C10031" s="4" t="s">
        <v>1</v>
      </c>
    </row>
    <row r="10032" spans="1:3" ht="15" thickBot="1">
      <c r="A10032">
        <v>0.93600000000000005</v>
      </c>
      <c r="B10032" s="4" t="s">
        <v>1</v>
      </c>
      <c r="C10032" s="4" t="s">
        <v>1</v>
      </c>
    </row>
    <row r="10033" spans="1:3" ht="15" thickBot="1">
      <c r="A10033">
        <v>0.98099999999999998</v>
      </c>
      <c r="B10033" s="4" t="s">
        <v>1</v>
      </c>
      <c r="C10033" s="4" t="s">
        <v>1</v>
      </c>
    </row>
    <row r="10034" spans="1:3" ht="15" thickBot="1">
      <c r="A10034">
        <v>0.99199999999999999</v>
      </c>
      <c r="B10034" s="4" t="s">
        <v>1</v>
      </c>
      <c r="C10034" s="4" t="s">
        <v>1</v>
      </c>
    </row>
    <row r="10035" spans="1:3" ht="15" thickBot="1">
      <c r="A10035">
        <v>0.95599999999999996</v>
      </c>
      <c r="B10035" s="4" t="s">
        <v>1</v>
      </c>
      <c r="C10035" s="4" t="s">
        <v>1</v>
      </c>
    </row>
    <row r="10036" spans="1:3" ht="15" thickBot="1">
      <c r="A10036">
        <v>0.97499999999999998</v>
      </c>
      <c r="B10036" s="4" t="s">
        <v>1</v>
      </c>
      <c r="C10036" s="4" t="s">
        <v>1</v>
      </c>
    </row>
    <row r="10037" spans="1:3" ht="15" thickBot="1">
      <c r="A10037">
        <v>0.94699999999999995</v>
      </c>
      <c r="B10037" s="4" t="s">
        <v>1</v>
      </c>
      <c r="C10037" s="4" t="s">
        <v>1</v>
      </c>
    </row>
    <row r="10038" spans="1:3" ht="15" thickBot="1">
      <c r="A10038">
        <v>0.90800000000000003</v>
      </c>
      <c r="B10038" s="4" t="s">
        <v>1</v>
      </c>
      <c r="C10038" s="4" t="s">
        <v>1</v>
      </c>
    </row>
    <row r="10039" spans="1:3" ht="15" thickBot="1">
      <c r="A10039">
        <v>1.006</v>
      </c>
      <c r="B10039" s="4" t="s">
        <v>1</v>
      </c>
      <c r="C10039" s="4" t="s">
        <v>1</v>
      </c>
    </row>
    <row r="10040" spans="1:3" ht="15" thickBot="1">
      <c r="A10040">
        <v>1.0169999999999999</v>
      </c>
      <c r="B10040" s="4" t="s">
        <v>1</v>
      </c>
      <c r="C10040" s="4" t="s">
        <v>1</v>
      </c>
    </row>
    <row r="10041" spans="1:3" ht="15" thickBot="1">
      <c r="A10041">
        <v>0.96899999999999997</v>
      </c>
      <c r="B10041" s="4" t="s">
        <v>1</v>
      </c>
      <c r="C10041" s="4" t="s">
        <v>1</v>
      </c>
    </row>
    <row r="10042" spans="1:3" ht="15" thickBot="1">
      <c r="A10042">
        <v>0.95299999999999996</v>
      </c>
      <c r="B10042" s="4" t="s">
        <v>1</v>
      </c>
      <c r="C10042" s="4" t="s">
        <v>1</v>
      </c>
    </row>
    <row r="10043" spans="1:3" ht="15" thickBot="1">
      <c r="A10043">
        <v>0.93899999999999995</v>
      </c>
      <c r="B10043" s="4" t="s">
        <v>1</v>
      </c>
      <c r="C10043" s="4" t="s">
        <v>1</v>
      </c>
    </row>
    <row r="10044" spans="1:3" ht="15" thickBot="1">
      <c r="A10044">
        <v>0.93100000000000005</v>
      </c>
      <c r="B10044" s="4" t="s">
        <v>1</v>
      </c>
      <c r="C10044" s="4" t="s">
        <v>1</v>
      </c>
    </row>
    <row r="10045" spans="1:3" ht="15" thickBot="1">
      <c r="A10045">
        <v>0.97799999999999998</v>
      </c>
      <c r="B10045" s="4" t="s">
        <v>1</v>
      </c>
      <c r="C10045" s="4" t="s">
        <v>1</v>
      </c>
    </row>
    <row r="10046" spans="1:3" ht="15" thickBot="1">
      <c r="A10046">
        <v>1.0029999999999999</v>
      </c>
      <c r="B10046" s="4" t="s">
        <v>1</v>
      </c>
      <c r="C10046" s="4" t="s">
        <v>1</v>
      </c>
    </row>
    <row r="10047" spans="1:3" ht="15" thickBot="1">
      <c r="A10047">
        <v>0.98299999999999998</v>
      </c>
      <c r="B10047" s="4" t="s">
        <v>1</v>
      </c>
      <c r="C10047" s="4" t="s">
        <v>1</v>
      </c>
    </row>
    <row r="10048" spans="1:3" ht="15" thickBot="1">
      <c r="A10048">
        <v>0.98899999999999999</v>
      </c>
      <c r="B10048" s="4" t="s">
        <v>1</v>
      </c>
      <c r="C10048" s="4" t="s">
        <v>1</v>
      </c>
    </row>
    <row r="10049" spans="1:3" ht="15" thickBot="1">
      <c r="A10049">
        <v>0.95299999999999996</v>
      </c>
      <c r="B10049" s="4" t="s">
        <v>1</v>
      </c>
      <c r="C10049" s="4" t="s">
        <v>1</v>
      </c>
    </row>
    <row r="10050" spans="1:3" ht="15" thickBot="1">
      <c r="A10050">
        <v>0.92800000000000005</v>
      </c>
      <c r="B10050" s="4" t="s">
        <v>1</v>
      </c>
      <c r="C10050" s="4" t="s">
        <v>1</v>
      </c>
    </row>
    <row r="10051" spans="1:3" ht="15" thickBot="1">
      <c r="A10051">
        <v>0.96699999999999997</v>
      </c>
      <c r="B10051" s="4" t="s">
        <v>1</v>
      </c>
      <c r="C10051" s="4" t="s">
        <v>1</v>
      </c>
    </row>
    <row r="10052" spans="1:3" ht="15" thickBot="1">
      <c r="A10052">
        <v>1.008</v>
      </c>
      <c r="B10052" s="4" t="s">
        <v>1</v>
      </c>
      <c r="C10052" s="4" t="s">
        <v>1</v>
      </c>
    </row>
    <row r="10053" spans="1:3" ht="15" thickBot="1">
      <c r="A10053">
        <v>1.006</v>
      </c>
      <c r="B10053" s="4" t="s">
        <v>1</v>
      </c>
      <c r="C10053" s="4" t="s">
        <v>1</v>
      </c>
    </row>
    <row r="10054" spans="1:3" ht="15" thickBot="1">
      <c r="A10054">
        <v>0.97499999999999998</v>
      </c>
      <c r="B10054" s="4" t="s">
        <v>1</v>
      </c>
      <c r="C10054" s="4" t="s">
        <v>1</v>
      </c>
    </row>
    <row r="10055" spans="1:3" ht="15" thickBot="1">
      <c r="A10055">
        <v>0.94199999999999995</v>
      </c>
      <c r="B10055" s="4" t="s">
        <v>1</v>
      </c>
      <c r="C10055" s="4" t="s">
        <v>1</v>
      </c>
    </row>
    <row r="10056" spans="1:3" ht="15" thickBot="1">
      <c r="A10056">
        <v>0.96899999999999997</v>
      </c>
      <c r="B10056" s="4" t="s">
        <v>1</v>
      </c>
      <c r="C10056" s="4" t="s">
        <v>1</v>
      </c>
    </row>
    <row r="10057" spans="1:3" ht="15" thickBot="1">
      <c r="A10057">
        <v>0.94199999999999995</v>
      </c>
      <c r="B10057" s="4" t="s">
        <v>1</v>
      </c>
      <c r="C10057" s="4" t="s">
        <v>1</v>
      </c>
    </row>
    <row r="10058" spans="1:3" ht="15" thickBot="1">
      <c r="A10058">
        <v>0.99399999999999999</v>
      </c>
      <c r="B10058" s="4" t="s">
        <v>1</v>
      </c>
      <c r="C10058" s="4" t="s">
        <v>1</v>
      </c>
    </row>
    <row r="10059" spans="1:3" ht="15" thickBot="1">
      <c r="A10059">
        <v>1</v>
      </c>
      <c r="B10059" s="4" t="s">
        <v>1</v>
      </c>
      <c r="C10059" s="4" t="s">
        <v>1</v>
      </c>
    </row>
    <row r="10060" spans="1:3" ht="15" thickBot="1">
      <c r="A10060">
        <v>0.96899999999999997</v>
      </c>
      <c r="B10060" s="4" t="s">
        <v>1</v>
      </c>
      <c r="C10060" s="4" t="s">
        <v>1</v>
      </c>
    </row>
    <row r="10061" spans="1:3" ht="15" thickBot="1">
      <c r="A10061">
        <v>0.97799999999999998</v>
      </c>
      <c r="B10061" s="4" t="s">
        <v>1</v>
      </c>
      <c r="C10061" s="4" t="s">
        <v>1</v>
      </c>
    </row>
    <row r="10062" spans="1:3" ht="15" thickBot="1">
      <c r="A10062">
        <v>0.94199999999999995</v>
      </c>
      <c r="B10062" s="4" t="s">
        <v>1</v>
      </c>
      <c r="C10062" s="4" t="s">
        <v>1</v>
      </c>
    </row>
    <row r="10063" spans="1:3" ht="15" thickBot="1">
      <c r="A10063">
        <v>0.94399999999999995</v>
      </c>
      <c r="B10063" s="4" t="s">
        <v>1</v>
      </c>
      <c r="C10063" s="4" t="s">
        <v>1</v>
      </c>
    </row>
    <row r="10064" spans="1:3" ht="15" thickBot="1">
      <c r="A10064">
        <v>1.0249999999999999</v>
      </c>
      <c r="B10064" s="4" t="s">
        <v>1</v>
      </c>
      <c r="C10064" s="4" t="s">
        <v>1</v>
      </c>
    </row>
    <row r="10065" spans="1:3" ht="15" thickBot="1">
      <c r="A10065">
        <v>0.99199999999999999</v>
      </c>
      <c r="B10065" s="4" t="s">
        <v>1</v>
      </c>
      <c r="C10065" s="4" t="s">
        <v>1</v>
      </c>
    </row>
    <row r="10066" spans="1:3" ht="15" thickBot="1">
      <c r="A10066">
        <v>0.95599999999999996</v>
      </c>
      <c r="B10066" s="4" t="s">
        <v>1</v>
      </c>
      <c r="C10066" s="4" t="s">
        <v>1</v>
      </c>
    </row>
    <row r="10067" spans="1:3" ht="15" thickBot="1">
      <c r="A10067">
        <v>0.95</v>
      </c>
      <c r="B10067" s="4" t="s">
        <v>1</v>
      </c>
      <c r="C10067" s="4" t="s">
        <v>1</v>
      </c>
    </row>
    <row r="10068" spans="1:3" ht="15" thickBot="1">
      <c r="A10068">
        <v>0.99399999999999999</v>
      </c>
      <c r="B10068" s="4" t="s">
        <v>1</v>
      </c>
      <c r="C10068" s="4" t="s">
        <v>1</v>
      </c>
    </row>
    <row r="10069" spans="1:3" ht="15" thickBot="1">
      <c r="A10069">
        <v>0.93899999999999995</v>
      </c>
      <c r="B10069" s="4" t="s">
        <v>1</v>
      </c>
      <c r="C10069" s="4" t="s">
        <v>1</v>
      </c>
    </row>
    <row r="10070" spans="1:3" ht="15" thickBot="1">
      <c r="A10070">
        <v>0.98299999999999998</v>
      </c>
      <c r="B10070" s="4" t="s">
        <v>1</v>
      </c>
      <c r="C10070" s="4" t="s">
        <v>1</v>
      </c>
    </row>
    <row r="10071" spans="1:3" ht="15" thickBot="1">
      <c r="A10071">
        <v>1.0109999999999999</v>
      </c>
      <c r="B10071" s="4" t="s">
        <v>1</v>
      </c>
      <c r="C10071" s="4" t="s">
        <v>1</v>
      </c>
    </row>
    <row r="10072" spans="1:3" ht="15" thickBot="1">
      <c r="A10072">
        <v>0.98299999999999998</v>
      </c>
      <c r="B10072" s="4" t="s">
        <v>1</v>
      </c>
      <c r="C10072" s="4" t="s">
        <v>1</v>
      </c>
    </row>
    <row r="10073" spans="1:3" ht="15" thickBot="1">
      <c r="A10073">
        <v>0.98899999999999999</v>
      </c>
      <c r="B10073" s="4" t="s">
        <v>1</v>
      </c>
      <c r="C10073" s="4" t="s">
        <v>1</v>
      </c>
    </row>
    <row r="10074" spans="1:3" ht="15" thickBot="1">
      <c r="A10074">
        <v>0.93300000000000005</v>
      </c>
      <c r="B10074" s="4" t="s">
        <v>1</v>
      </c>
      <c r="C10074" s="4" t="s">
        <v>1</v>
      </c>
    </row>
    <row r="10075" spans="1:3" ht="15" thickBot="1">
      <c r="A10075">
        <v>0.93300000000000005</v>
      </c>
      <c r="B10075" s="4" t="s">
        <v>1</v>
      </c>
      <c r="C10075" s="4" t="s">
        <v>1</v>
      </c>
    </row>
    <row r="10076" spans="1:3" ht="15" thickBot="1">
      <c r="A10076">
        <v>0.97799999999999998</v>
      </c>
      <c r="B10076" s="4" t="s">
        <v>1</v>
      </c>
      <c r="C10076" s="4" t="s">
        <v>1</v>
      </c>
    </row>
    <row r="10077" spans="1:3" ht="15" thickBot="1">
      <c r="A10077">
        <v>1.008</v>
      </c>
      <c r="B10077" s="4" t="s">
        <v>1</v>
      </c>
      <c r="C10077" s="4" t="s">
        <v>1</v>
      </c>
    </row>
    <row r="10078" spans="1:3" ht="15" thickBot="1">
      <c r="A10078">
        <v>0.98899999999999999</v>
      </c>
      <c r="B10078" s="4" t="s">
        <v>1</v>
      </c>
      <c r="C10078" s="4" t="s">
        <v>1</v>
      </c>
    </row>
    <row r="10079" spans="1:3" ht="15" thickBot="1">
      <c r="A10079">
        <v>0.94699999999999995</v>
      </c>
      <c r="B10079" s="4" t="s">
        <v>1</v>
      </c>
      <c r="C10079" s="4" t="s">
        <v>1</v>
      </c>
    </row>
    <row r="10080" spans="1:3" ht="15" thickBot="1">
      <c r="A10080">
        <v>0.96099999999999997</v>
      </c>
      <c r="B10080" s="4" t="s">
        <v>1</v>
      </c>
      <c r="C10080" s="4" t="s">
        <v>1</v>
      </c>
    </row>
    <row r="10081" spans="1:3" ht="15" thickBot="1">
      <c r="A10081">
        <v>0.93600000000000005</v>
      </c>
      <c r="B10081" s="4" t="s">
        <v>1</v>
      </c>
      <c r="C10081" s="4" t="s">
        <v>1</v>
      </c>
    </row>
    <row r="10082" spans="1:3" ht="15" thickBot="1">
      <c r="A10082">
        <v>0.96699999999999997</v>
      </c>
      <c r="B10082" s="4" t="s">
        <v>1</v>
      </c>
      <c r="C10082" s="4" t="s">
        <v>1</v>
      </c>
    </row>
    <row r="10083" spans="1:3" ht="15" thickBot="1">
      <c r="A10083">
        <v>1.014</v>
      </c>
      <c r="B10083" s="4" t="s">
        <v>1</v>
      </c>
      <c r="C10083" s="4" t="s">
        <v>1</v>
      </c>
    </row>
    <row r="10084" spans="1:3" ht="15" thickBot="1">
      <c r="A10084">
        <v>0.98099999999999998</v>
      </c>
      <c r="B10084" s="4" t="s">
        <v>1</v>
      </c>
      <c r="C10084" s="4" t="s">
        <v>1</v>
      </c>
    </row>
    <row r="10085" spans="1:3" ht="15" thickBot="1">
      <c r="A10085">
        <v>0.98299999999999998</v>
      </c>
      <c r="B10085" s="4" t="s">
        <v>1</v>
      </c>
      <c r="C10085" s="4" t="s">
        <v>1</v>
      </c>
    </row>
    <row r="10086" spans="1:3" ht="15" thickBot="1">
      <c r="A10086">
        <v>0.95599999999999996</v>
      </c>
      <c r="B10086" s="4" t="s">
        <v>1</v>
      </c>
      <c r="C10086" s="4" t="s">
        <v>1</v>
      </c>
    </row>
    <row r="10087" spans="1:3" ht="15" thickBot="1">
      <c r="A10087">
        <v>0.93300000000000005</v>
      </c>
      <c r="B10087" s="4" t="s">
        <v>1</v>
      </c>
      <c r="C10087" s="4" t="s">
        <v>1</v>
      </c>
    </row>
    <row r="10088" spans="1:3" ht="15" thickBot="1">
      <c r="A10088">
        <v>0.95299999999999996</v>
      </c>
      <c r="B10088" s="4" t="s">
        <v>1</v>
      </c>
      <c r="C10088" s="4" t="s">
        <v>1</v>
      </c>
    </row>
    <row r="10089" spans="1:3" ht="15" thickBot="1">
      <c r="A10089">
        <v>1.0249999999999999</v>
      </c>
      <c r="B10089" s="4" t="s">
        <v>1</v>
      </c>
      <c r="C10089" s="4" t="s">
        <v>1</v>
      </c>
    </row>
    <row r="10090" spans="1:3" ht="15" thickBot="1">
      <c r="A10090">
        <v>0.997</v>
      </c>
      <c r="B10090" s="4" t="s">
        <v>1</v>
      </c>
      <c r="C10090" s="4" t="s">
        <v>1</v>
      </c>
    </row>
    <row r="10091" spans="1:3" ht="15" thickBot="1">
      <c r="A10091">
        <v>0.94399999999999995</v>
      </c>
      <c r="B10091" s="4" t="s">
        <v>1</v>
      </c>
      <c r="C10091" s="4" t="s">
        <v>1</v>
      </c>
    </row>
    <row r="10092" spans="1:3" ht="15" thickBot="1">
      <c r="A10092">
        <v>0.95299999999999996</v>
      </c>
      <c r="B10092" s="4" t="s">
        <v>1</v>
      </c>
      <c r="C10092" s="4" t="s">
        <v>1</v>
      </c>
    </row>
    <row r="10093" spans="1:3" ht="15" thickBot="1">
      <c r="A10093">
        <v>0.95</v>
      </c>
      <c r="B10093" s="4" t="s">
        <v>1</v>
      </c>
      <c r="C10093" s="4" t="s">
        <v>1</v>
      </c>
    </row>
    <row r="10094" spans="1:3" ht="15" thickBot="1">
      <c r="A10094">
        <v>0.95599999999999996</v>
      </c>
      <c r="B10094" s="4" t="s">
        <v>1</v>
      </c>
      <c r="C10094" s="4" t="s">
        <v>1</v>
      </c>
    </row>
    <row r="10095" spans="1:3" ht="15" thickBot="1">
      <c r="A10095">
        <v>1.006</v>
      </c>
      <c r="B10095" s="4" t="s">
        <v>1</v>
      </c>
      <c r="C10095" s="4" t="s">
        <v>1</v>
      </c>
    </row>
    <row r="10096" spans="1:3" ht="15" thickBot="1">
      <c r="A10096">
        <v>0.997</v>
      </c>
      <c r="B10096" s="4" t="s">
        <v>1</v>
      </c>
      <c r="C10096" s="4" t="s">
        <v>1</v>
      </c>
    </row>
    <row r="10097" spans="1:3" ht="15" thickBot="1">
      <c r="A10097">
        <v>1.008</v>
      </c>
      <c r="B10097" s="4" t="s">
        <v>1</v>
      </c>
      <c r="C10097" s="4" t="s">
        <v>1</v>
      </c>
    </row>
    <row r="10098" spans="1:3" ht="15" thickBot="1">
      <c r="A10098">
        <v>0.96099999999999997</v>
      </c>
      <c r="B10098" s="4" t="s">
        <v>1</v>
      </c>
      <c r="C10098" s="4" t="s">
        <v>1</v>
      </c>
    </row>
    <row r="10099" spans="1:3" ht="15" thickBot="1">
      <c r="A10099">
        <v>0.93600000000000005</v>
      </c>
      <c r="B10099" s="4" t="s">
        <v>1</v>
      </c>
      <c r="C10099" s="4" t="s">
        <v>1</v>
      </c>
    </row>
    <row r="10100" spans="1:3" ht="15" thickBot="1">
      <c r="A10100">
        <v>0.94699999999999995</v>
      </c>
      <c r="B10100" s="4" t="s">
        <v>1</v>
      </c>
      <c r="C10100" s="4" t="s">
        <v>1</v>
      </c>
    </row>
    <row r="10101" spans="1:3" ht="15" thickBot="1">
      <c r="A10101">
        <v>1</v>
      </c>
      <c r="B10101" s="4" t="s">
        <v>1</v>
      </c>
      <c r="C10101" s="4" t="s">
        <v>1</v>
      </c>
    </row>
    <row r="10102" spans="1:3" ht="15" thickBot="1">
      <c r="A10102">
        <v>1.0249999999999999</v>
      </c>
      <c r="B10102" s="4" t="s">
        <v>1</v>
      </c>
      <c r="C10102" s="4" t="s">
        <v>1</v>
      </c>
    </row>
    <row r="10103" spans="1:3" ht="15" thickBot="1">
      <c r="A10103">
        <v>0.97499999999999998</v>
      </c>
      <c r="B10103" s="4" t="s">
        <v>1</v>
      </c>
      <c r="C10103" s="4" t="s">
        <v>1</v>
      </c>
    </row>
    <row r="10104" spans="1:3" ht="15" thickBot="1">
      <c r="A10104">
        <v>0.95599999999999996</v>
      </c>
      <c r="B10104" s="4" t="s">
        <v>1</v>
      </c>
      <c r="C10104" s="4" t="s">
        <v>1</v>
      </c>
    </row>
    <row r="10105" spans="1:3" ht="15" thickBot="1">
      <c r="A10105">
        <v>0.98599999999999999</v>
      </c>
      <c r="B10105" s="4" t="s">
        <v>1</v>
      </c>
      <c r="C10105" s="4" t="s">
        <v>1</v>
      </c>
    </row>
    <row r="10106" spans="1:3" ht="15" thickBot="1">
      <c r="A10106">
        <v>0.93899999999999995</v>
      </c>
      <c r="B10106" s="4" t="s">
        <v>1</v>
      </c>
      <c r="C10106" s="4" t="s">
        <v>1</v>
      </c>
    </row>
    <row r="10107" spans="1:3" ht="15" thickBot="1">
      <c r="A10107">
        <v>1</v>
      </c>
      <c r="B10107" s="4" t="s">
        <v>1</v>
      </c>
      <c r="C10107" s="4" t="s">
        <v>1</v>
      </c>
    </row>
    <row r="10108" spans="1:3" ht="15" thickBot="1">
      <c r="A10108">
        <v>1.006</v>
      </c>
      <c r="B10108" s="4" t="s">
        <v>1</v>
      </c>
      <c r="C10108" s="4" t="s">
        <v>1</v>
      </c>
    </row>
    <row r="10109" spans="1:3" ht="15" thickBot="1">
      <c r="A10109">
        <v>0.99199999999999999</v>
      </c>
      <c r="B10109" s="4" t="s">
        <v>1</v>
      </c>
      <c r="C10109" s="4" t="s">
        <v>1</v>
      </c>
    </row>
    <row r="10110" spans="1:3" ht="15" thickBot="1">
      <c r="A10110">
        <v>0.97499999999999998</v>
      </c>
      <c r="B10110" s="4" t="s">
        <v>1</v>
      </c>
      <c r="C10110" s="4" t="s">
        <v>1</v>
      </c>
    </row>
    <row r="10111" spans="1:3" ht="15" thickBot="1">
      <c r="A10111">
        <v>0.95299999999999996</v>
      </c>
      <c r="B10111" s="4" t="s">
        <v>1</v>
      </c>
      <c r="C10111" s="4" t="s">
        <v>1</v>
      </c>
    </row>
    <row r="10112" spans="1:3" ht="15" thickBot="1">
      <c r="A10112">
        <v>0.92800000000000005</v>
      </c>
      <c r="B10112" s="4" t="s">
        <v>1</v>
      </c>
      <c r="C10112" s="4" t="s">
        <v>1</v>
      </c>
    </row>
    <row r="10113" spans="1:3" ht="15" thickBot="1">
      <c r="A10113">
        <v>1.0029999999999999</v>
      </c>
      <c r="B10113" s="4" t="s">
        <v>1</v>
      </c>
      <c r="C10113" s="4" t="s">
        <v>1</v>
      </c>
    </row>
    <row r="10114" spans="1:3" ht="15" thickBot="1">
      <c r="A10114">
        <v>1.014</v>
      </c>
      <c r="B10114" s="4" t="s">
        <v>1</v>
      </c>
      <c r="C10114" s="4" t="s">
        <v>1</v>
      </c>
    </row>
    <row r="10115" spans="1:3" ht="15" thickBot="1">
      <c r="A10115">
        <v>0.97499999999999998</v>
      </c>
      <c r="B10115" s="4" t="s">
        <v>1</v>
      </c>
      <c r="C10115" s="4" t="s">
        <v>1</v>
      </c>
    </row>
    <row r="10116" spans="1:3" ht="15" thickBot="1">
      <c r="A10116">
        <v>0.95599999999999996</v>
      </c>
      <c r="B10116" s="4" t="s">
        <v>1</v>
      </c>
      <c r="C10116" s="4" t="s">
        <v>1</v>
      </c>
    </row>
    <row r="10117" spans="1:3" ht="15" thickBot="1">
      <c r="A10117">
        <v>0.94699999999999995</v>
      </c>
      <c r="B10117" s="4" t="s">
        <v>1</v>
      </c>
      <c r="C10117" s="4" t="s">
        <v>1</v>
      </c>
    </row>
    <row r="10118" spans="1:3" ht="15" thickBot="1">
      <c r="A10118">
        <v>0.93899999999999995</v>
      </c>
      <c r="B10118" s="4" t="s">
        <v>1</v>
      </c>
      <c r="C10118" s="4" t="s">
        <v>1</v>
      </c>
    </row>
    <row r="10119" spans="1:3" ht="15" thickBot="1">
      <c r="A10119">
        <v>0.97199999999999998</v>
      </c>
      <c r="B10119" s="4" t="s">
        <v>1</v>
      </c>
      <c r="C10119" s="4" t="s">
        <v>1</v>
      </c>
    </row>
    <row r="10120" spans="1:3" ht="15" thickBot="1">
      <c r="A10120">
        <v>1.0029999999999999</v>
      </c>
      <c r="B10120" s="4" t="s">
        <v>1</v>
      </c>
      <c r="C10120" s="4" t="s">
        <v>1</v>
      </c>
    </row>
    <row r="10121" spans="1:3" ht="15" thickBot="1">
      <c r="A10121">
        <v>1</v>
      </c>
      <c r="B10121" s="4" t="s">
        <v>1</v>
      </c>
      <c r="C10121" s="4" t="s">
        <v>1</v>
      </c>
    </row>
    <row r="10122" spans="1:3" ht="15" thickBot="1">
      <c r="A10122">
        <v>0.96699999999999997</v>
      </c>
      <c r="B10122" s="4" t="s">
        <v>1</v>
      </c>
      <c r="C10122" s="4" t="s">
        <v>1</v>
      </c>
    </row>
    <row r="10123" spans="1:3" ht="15" thickBot="1">
      <c r="A10123">
        <v>0.93100000000000005</v>
      </c>
      <c r="B10123" s="4" t="s">
        <v>1</v>
      </c>
      <c r="C10123" s="4" t="s">
        <v>1</v>
      </c>
    </row>
    <row r="10124" spans="1:3" ht="15" thickBot="1">
      <c r="A10124">
        <v>0.93100000000000005</v>
      </c>
      <c r="B10124" s="4" t="s">
        <v>1</v>
      </c>
      <c r="C10124" s="4" t="s">
        <v>1</v>
      </c>
    </row>
    <row r="10125" spans="1:3" ht="15" thickBot="1">
      <c r="A10125">
        <v>0.95599999999999996</v>
      </c>
      <c r="B10125" s="4" t="s">
        <v>1</v>
      </c>
      <c r="C10125" s="4" t="s">
        <v>1</v>
      </c>
    </row>
    <row r="10126" spans="1:3" ht="15" thickBot="1">
      <c r="A10126">
        <v>1.0169999999999999</v>
      </c>
      <c r="B10126" s="4" t="s">
        <v>1</v>
      </c>
      <c r="C10126" s="4" t="s">
        <v>1</v>
      </c>
    </row>
    <row r="10127" spans="1:3" ht="15" thickBot="1">
      <c r="A10127">
        <v>0.98599999999999999</v>
      </c>
      <c r="B10127" s="4" t="s">
        <v>1</v>
      </c>
      <c r="C10127" s="4" t="s">
        <v>1</v>
      </c>
    </row>
    <row r="10128" spans="1:3" ht="15" thickBot="1">
      <c r="A10128">
        <v>0.95299999999999996</v>
      </c>
      <c r="B10128" s="4" t="s">
        <v>1</v>
      </c>
      <c r="C10128" s="4" t="s">
        <v>1</v>
      </c>
    </row>
    <row r="10129" spans="1:3" ht="15" thickBot="1">
      <c r="A10129">
        <v>0.96899999999999997</v>
      </c>
      <c r="B10129" s="4" t="s">
        <v>1</v>
      </c>
      <c r="C10129" s="4" t="s">
        <v>1</v>
      </c>
    </row>
    <row r="10130" spans="1:3" ht="15" thickBot="1">
      <c r="A10130">
        <v>0.94699999999999995</v>
      </c>
      <c r="B10130" s="4" t="s">
        <v>1</v>
      </c>
      <c r="C10130" s="4" t="s">
        <v>1</v>
      </c>
    </row>
    <row r="10131" spans="1:3" ht="15" thickBot="1">
      <c r="A10131">
        <v>0.93899999999999995</v>
      </c>
      <c r="B10131" s="4" t="s">
        <v>1</v>
      </c>
      <c r="C10131" s="4" t="s">
        <v>1</v>
      </c>
    </row>
    <row r="10132" spans="1:3" ht="15" thickBot="1">
      <c r="A10132">
        <v>0.98899999999999999</v>
      </c>
      <c r="B10132" s="4" t="s">
        <v>1</v>
      </c>
      <c r="C10132" s="4" t="s">
        <v>1</v>
      </c>
    </row>
    <row r="10133" spans="1:3" ht="15" thickBot="1">
      <c r="A10133">
        <v>0.99399999999999999</v>
      </c>
      <c r="B10133" s="4" t="s">
        <v>1</v>
      </c>
      <c r="C10133" s="4" t="s">
        <v>1</v>
      </c>
    </row>
    <row r="10134" spans="1:3" ht="15" thickBot="1">
      <c r="A10134">
        <v>0.98599999999999999</v>
      </c>
      <c r="B10134" s="4" t="s">
        <v>1</v>
      </c>
      <c r="C10134" s="4" t="s">
        <v>1</v>
      </c>
    </row>
    <row r="10135" spans="1:3" ht="15" thickBot="1">
      <c r="A10135">
        <v>0.93899999999999995</v>
      </c>
      <c r="B10135" s="4" t="s">
        <v>1</v>
      </c>
      <c r="C10135" s="4" t="s">
        <v>1</v>
      </c>
    </row>
    <row r="10136" spans="1:3" ht="15" thickBot="1">
      <c r="A10136">
        <v>0.93300000000000005</v>
      </c>
      <c r="B10136" s="4" t="s">
        <v>1</v>
      </c>
      <c r="C10136" s="4" t="s">
        <v>1</v>
      </c>
    </row>
    <row r="10137" spans="1:3" ht="15" thickBot="1">
      <c r="A10137">
        <v>0.93300000000000005</v>
      </c>
      <c r="B10137" s="4" t="s">
        <v>1</v>
      </c>
      <c r="C10137" s="4" t="s">
        <v>1</v>
      </c>
    </row>
    <row r="10138" spans="1:3" ht="15" thickBot="1">
      <c r="A10138">
        <v>1.0029999999999999</v>
      </c>
      <c r="B10138" s="4" t="s">
        <v>1</v>
      </c>
      <c r="C10138" s="4" t="s">
        <v>1</v>
      </c>
    </row>
    <row r="10139" spans="1:3" ht="15" thickBot="1">
      <c r="A10139">
        <v>0.997</v>
      </c>
      <c r="B10139" s="4" t="s">
        <v>1</v>
      </c>
      <c r="C10139" s="4" t="s">
        <v>1</v>
      </c>
    </row>
    <row r="10140" spans="1:3" ht="15" thickBot="1">
      <c r="A10140">
        <v>0.96899999999999997</v>
      </c>
      <c r="B10140" s="4" t="s">
        <v>1</v>
      </c>
      <c r="C10140" s="4" t="s">
        <v>1</v>
      </c>
    </row>
    <row r="10141" spans="1:3" ht="15" thickBot="1">
      <c r="A10141">
        <v>0.95799999999999996</v>
      </c>
      <c r="B10141" s="4" t="s">
        <v>1</v>
      </c>
      <c r="C10141" s="4" t="s">
        <v>1</v>
      </c>
    </row>
    <row r="10142" spans="1:3" ht="15" thickBot="1">
      <c r="A10142">
        <v>0.95299999999999996</v>
      </c>
      <c r="B10142" s="4" t="s">
        <v>1</v>
      </c>
      <c r="C10142" s="4" t="s">
        <v>1</v>
      </c>
    </row>
    <row r="10143" spans="1:3" ht="15" thickBot="1">
      <c r="A10143">
        <v>0.93300000000000005</v>
      </c>
      <c r="B10143" s="4" t="s">
        <v>1</v>
      </c>
      <c r="C10143" s="4" t="s">
        <v>1</v>
      </c>
    </row>
    <row r="10144" spans="1:3" ht="15" thickBot="1">
      <c r="A10144">
        <v>0.98099999999999998</v>
      </c>
      <c r="B10144" s="4" t="s">
        <v>1</v>
      </c>
      <c r="C10144" s="4" t="s">
        <v>1</v>
      </c>
    </row>
    <row r="10145" spans="1:3" ht="15" thickBot="1">
      <c r="A10145">
        <v>1</v>
      </c>
      <c r="B10145" s="4" t="s">
        <v>1</v>
      </c>
      <c r="C10145" s="4" t="s">
        <v>1</v>
      </c>
    </row>
    <row r="10146" spans="1:3" ht="15" thickBot="1">
      <c r="A10146">
        <v>1</v>
      </c>
      <c r="B10146" s="4" t="s">
        <v>1</v>
      </c>
      <c r="C10146" s="4" t="s">
        <v>1</v>
      </c>
    </row>
    <row r="10147" spans="1:3" ht="15" thickBot="1">
      <c r="A10147">
        <v>0.96099999999999997</v>
      </c>
      <c r="B10147" s="4" t="s">
        <v>1</v>
      </c>
      <c r="C10147" s="4" t="s">
        <v>1</v>
      </c>
    </row>
    <row r="10148" spans="1:3" ht="15" thickBot="1">
      <c r="A10148">
        <v>0.93100000000000005</v>
      </c>
      <c r="B10148" s="4" t="s">
        <v>1</v>
      </c>
      <c r="C10148" s="4" t="s">
        <v>1</v>
      </c>
    </row>
    <row r="10149" spans="1:3" ht="15" thickBot="1">
      <c r="A10149">
        <v>0.92800000000000005</v>
      </c>
      <c r="B10149" s="4" t="s">
        <v>1</v>
      </c>
      <c r="C10149" s="4" t="s">
        <v>1</v>
      </c>
    </row>
    <row r="10150" spans="1:3" ht="15" thickBot="1">
      <c r="A10150">
        <v>0.98899999999999999</v>
      </c>
      <c r="B10150" s="4" t="s">
        <v>1</v>
      </c>
      <c r="C10150" s="4" t="s">
        <v>1</v>
      </c>
    </row>
    <row r="10151" spans="1:3" ht="15" thickBot="1">
      <c r="A10151">
        <v>1.0309999999999999</v>
      </c>
      <c r="B10151" s="4" t="s">
        <v>1</v>
      </c>
      <c r="C10151" s="4" t="s">
        <v>1</v>
      </c>
    </row>
    <row r="10152" spans="1:3" ht="15" thickBot="1">
      <c r="A10152">
        <v>0.97799999999999998</v>
      </c>
      <c r="B10152" s="4" t="s">
        <v>1</v>
      </c>
      <c r="C10152" s="4" t="s">
        <v>1</v>
      </c>
    </row>
    <row r="10153" spans="1:3" ht="15" thickBot="1">
      <c r="A10153">
        <v>0.97199999999999998</v>
      </c>
      <c r="B10153" s="4" t="s">
        <v>1</v>
      </c>
      <c r="C10153" s="4" t="s">
        <v>1</v>
      </c>
    </row>
    <row r="10154" spans="1:3" ht="15" thickBot="1">
      <c r="A10154">
        <v>0.97499999999999998</v>
      </c>
      <c r="B10154" s="4" t="s">
        <v>1</v>
      </c>
      <c r="C10154" s="4" t="s">
        <v>1</v>
      </c>
    </row>
    <row r="10155" spans="1:3" ht="15" thickBot="1">
      <c r="A10155">
        <v>0.93300000000000005</v>
      </c>
      <c r="B10155" s="4" t="s">
        <v>1</v>
      </c>
      <c r="C10155" s="4" t="s">
        <v>1</v>
      </c>
    </row>
    <row r="10156" spans="1:3" ht="15" thickBot="1">
      <c r="A10156">
        <v>0.95799999999999996</v>
      </c>
      <c r="B10156" s="4" t="s">
        <v>1</v>
      </c>
      <c r="C10156" s="4" t="s">
        <v>1</v>
      </c>
    </row>
    <row r="10157" spans="1:3" ht="15" thickBot="1">
      <c r="A10157">
        <v>1</v>
      </c>
      <c r="B10157" s="4" t="s">
        <v>1</v>
      </c>
      <c r="C10157" s="4" t="s">
        <v>1</v>
      </c>
    </row>
    <row r="10158" spans="1:3" ht="15" thickBot="1">
      <c r="A10158">
        <v>1</v>
      </c>
      <c r="B10158" s="4" t="s">
        <v>1</v>
      </c>
      <c r="C10158" s="4" t="s">
        <v>1</v>
      </c>
    </row>
    <row r="10159" spans="1:3" ht="15" thickBot="1">
      <c r="A10159">
        <v>0.97499999999999998</v>
      </c>
      <c r="B10159" s="4" t="s">
        <v>1</v>
      </c>
      <c r="C10159" s="4" t="s">
        <v>1</v>
      </c>
    </row>
    <row r="10160" spans="1:3" ht="15" thickBot="1">
      <c r="A10160">
        <v>0.94699999999999995</v>
      </c>
      <c r="B10160" s="4" t="s">
        <v>1</v>
      </c>
      <c r="C10160" s="4" t="s">
        <v>1</v>
      </c>
    </row>
    <row r="10161" spans="1:3" ht="15" thickBot="1">
      <c r="A10161">
        <v>0.93899999999999995</v>
      </c>
      <c r="B10161" s="4" t="s">
        <v>1</v>
      </c>
      <c r="C10161" s="4" t="s">
        <v>1</v>
      </c>
    </row>
    <row r="10162" spans="1:3" ht="15" thickBot="1">
      <c r="A10162">
        <v>0.96399999999999997</v>
      </c>
      <c r="B10162" s="4" t="s">
        <v>1</v>
      </c>
      <c r="C10162" s="4" t="s">
        <v>1</v>
      </c>
    </row>
    <row r="10163" spans="1:3" ht="15" thickBot="1">
      <c r="A10163">
        <v>1.014</v>
      </c>
      <c r="B10163" s="4" t="s">
        <v>1</v>
      </c>
      <c r="C10163" s="4" t="s">
        <v>1</v>
      </c>
    </row>
    <row r="10164" spans="1:3" ht="15" thickBot="1">
      <c r="A10164">
        <v>0.98899999999999999</v>
      </c>
      <c r="B10164" s="4" t="s">
        <v>1</v>
      </c>
      <c r="C10164" s="4" t="s">
        <v>1</v>
      </c>
    </row>
    <row r="10165" spans="1:3" ht="15" thickBot="1">
      <c r="A10165">
        <v>0.96699999999999997</v>
      </c>
      <c r="B10165" s="4" t="s">
        <v>1</v>
      </c>
      <c r="C10165" s="4" t="s">
        <v>1</v>
      </c>
    </row>
    <row r="10166" spans="1:3" ht="15" thickBot="1">
      <c r="A10166">
        <v>0.95299999999999996</v>
      </c>
      <c r="B10166" s="4" t="s">
        <v>1</v>
      </c>
      <c r="C10166" s="4" t="s">
        <v>1</v>
      </c>
    </row>
    <row r="10167" spans="1:3" ht="15" thickBot="1">
      <c r="A10167">
        <v>0.95799999999999996</v>
      </c>
      <c r="B10167" s="4" t="s">
        <v>1</v>
      </c>
      <c r="C10167" s="4" t="s">
        <v>1</v>
      </c>
    </row>
    <row r="10168" spans="1:3" ht="15" thickBot="1">
      <c r="A10168">
        <v>0.93100000000000005</v>
      </c>
      <c r="B10168" s="4" t="s">
        <v>1</v>
      </c>
      <c r="C10168" s="4" t="s">
        <v>1</v>
      </c>
    </row>
    <row r="10169" spans="1:3" ht="15" thickBot="1">
      <c r="A10169">
        <v>0.98299999999999998</v>
      </c>
      <c r="B10169" s="4" t="s">
        <v>1</v>
      </c>
      <c r="C10169" s="4" t="s">
        <v>1</v>
      </c>
    </row>
    <row r="10170" spans="1:3" ht="15" thickBot="1">
      <c r="A10170">
        <v>1.022</v>
      </c>
      <c r="B10170" s="4" t="s">
        <v>1</v>
      </c>
      <c r="C10170" s="4" t="s">
        <v>1</v>
      </c>
    </row>
    <row r="10171" spans="1:3" ht="15" thickBot="1">
      <c r="A10171">
        <v>0.96399999999999997</v>
      </c>
      <c r="B10171" s="4" t="s">
        <v>1</v>
      </c>
      <c r="C10171" s="4" t="s">
        <v>1</v>
      </c>
    </row>
    <row r="10172" spans="1:3" ht="15" thickBot="1">
      <c r="A10172">
        <v>0.95</v>
      </c>
      <c r="B10172" s="4" t="s">
        <v>1</v>
      </c>
      <c r="C10172" s="4" t="s">
        <v>1</v>
      </c>
    </row>
    <row r="10173" spans="1:3" ht="15" thickBot="1">
      <c r="A10173">
        <v>0.95299999999999996</v>
      </c>
      <c r="B10173" s="4" t="s">
        <v>1</v>
      </c>
      <c r="C10173" s="4" t="s">
        <v>1</v>
      </c>
    </row>
    <row r="10174" spans="1:3" ht="15" thickBot="1">
      <c r="A10174">
        <v>0.91700000000000004</v>
      </c>
      <c r="B10174" s="4" t="s">
        <v>1</v>
      </c>
      <c r="C10174" s="4" t="s">
        <v>1</v>
      </c>
    </row>
    <row r="10175" spans="1:3" ht="15" thickBot="1">
      <c r="A10175">
        <v>1.022</v>
      </c>
      <c r="B10175" s="4" t="s">
        <v>1</v>
      </c>
      <c r="C10175" s="4" t="s">
        <v>1</v>
      </c>
    </row>
    <row r="10176" spans="1:3" ht="15" thickBot="1">
      <c r="A10176">
        <v>1</v>
      </c>
      <c r="B10176" s="4" t="s">
        <v>1</v>
      </c>
      <c r="C10176" s="4" t="s">
        <v>1</v>
      </c>
    </row>
    <row r="10177" spans="1:3" ht="15" thickBot="1">
      <c r="A10177">
        <v>0.96099999999999997</v>
      </c>
      <c r="B10177" s="4" t="s">
        <v>1</v>
      </c>
      <c r="C10177" s="4" t="s">
        <v>1</v>
      </c>
    </row>
    <row r="10178" spans="1:3" ht="15" thickBot="1">
      <c r="A10178">
        <v>0.97799999999999998</v>
      </c>
      <c r="B10178" s="4" t="s">
        <v>1</v>
      </c>
      <c r="C10178" s="4" t="s">
        <v>1</v>
      </c>
    </row>
    <row r="10179" spans="1:3" ht="15" thickBot="1">
      <c r="A10179">
        <v>0.94199999999999995</v>
      </c>
      <c r="B10179" s="4" t="s">
        <v>1</v>
      </c>
      <c r="C10179" s="4" t="s">
        <v>1</v>
      </c>
    </row>
    <row r="10180" spans="1:3" ht="15" thickBot="1">
      <c r="A10180">
        <v>0.92800000000000005</v>
      </c>
      <c r="B10180" s="4" t="s">
        <v>1</v>
      </c>
      <c r="C10180" s="4" t="s">
        <v>1</v>
      </c>
    </row>
    <row r="10181" spans="1:3" ht="15" thickBot="1">
      <c r="A10181">
        <v>0.96399999999999997</v>
      </c>
      <c r="B10181" s="4" t="s">
        <v>1</v>
      </c>
      <c r="C10181" s="4" t="s">
        <v>1</v>
      </c>
    </row>
    <row r="10182" spans="1:3" ht="15" thickBot="1">
      <c r="A10182">
        <v>1</v>
      </c>
      <c r="B10182" s="4" t="s">
        <v>1</v>
      </c>
      <c r="C10182" s="4" t="s">
        <v>1</v>
      </c>
    </row>
    <row r="10183" spans="1:3" ht="15" thickBot="1">
      <c r="A10183">
        <v>0.99199999999999999</v>
      </c>
      <c r="B10183" s="4" t="s">
        <v>1</v>
      </c>
      <c r="C10183" s="4" t="s">
        <v>1</v>
      </c>
    </row>
    <row r="10184" spans="1:3" ht="15" thickBot="1">
      <c r="A10184">
        <v>0.96899999999999997</v>
      </c>
      <c r="B10184" s="4" t="s">
        <v>1</v>
      </c>
      <c r="C10184" s="4" t="s">
        <v>1</v>
      </c>
    </row>
    <row r="10185" spans="1:3" ht="15" thickBot="1">
      <c r="A10185">
        <v>0.93899999999999995</v>
      </c>
      <c r="B10185" s="4" t="s">
        <v>1</v>
      </c>
      <c r="C10185" s="4" t="s">
        <v>1</v>
      </c>
    </row>
    <row r="10186" spans="1:3" ht="15" thickBot="1">
      <c r="A10186">
        <v>0.92800000000000005</v>
      </c>
      <c r="B10186" s="4" t="s">
        <v>1</v>
      </c>
      <c r="C10186" s="4" t="s">
        <v>1</v>
      </c>
    </row>
    <row r="10187" spans="1:3" ht="15" thickBot="1">
      <c r="A10187">
        <v>0.99399999999999999</v>
      </c>
      <c r="B10187" s="4" t="s">
        <v>1</v>
      </c>
      <c r="C10187" s="4" t="s">
        <v>1</v>
      </c>
    </row>
    <row r="10188" spans="1:3" ht="15" thickBot="1">
      <c r="A10188">
        <v>0.997</v>
      </c>
      <c r="B10188" s="4" t="s">
        <v>1</v>
      </c>
      <c r="C10188" s="4" t="s">
        <v>1</v>
      </c>
    </row>
    <row r="10189" spans="1:3" ht="15" thickBot="1">
      <c r="A10189">
        <v>0.96899999999999997</v>
      </c>
      <c r="B10189" s="4" t="s">
        <v>1</v>
      </c>
      <c r="C10189" s="4" t="s">
        <v>1</v>
      </c>
    </row>
    <row r="10190" spans="1:3" ht="15" thickBot="1">
      <c r="A10190">
        <v>0.96899999999999997</v>
      </c>
      <c r="B10190" s="4" t="s">
        <v>1</v>
      </c>
      <c r="C10190" s="4" t="s">
        <v>1</v>
      </c>
    </row>
    <row r="10191" spans="1:3" ht="15" thickBot="1">
      <c r="A10191">
        <v>0.94199999999999995</v>
      </c>
      <c r="B10191" s="4" t="s">
        <v>1</v>
      </c>
      <c r="C10191" s="4" t="s">
        <v>1</v>
      </c>
    </row>
    <row r="10192" spans="1:3" ht="15" thickBot="1">
      <c r="A10192">
        <v>0.95599999999999996</v>
      </c>
      <c r="B10192" s="4" t="s">
        <v>1</v>
      </c>
      <c r="C10192" s="4" t="s">
        <v>1</v>
      </c>
    </row>
    <row r="10193" spans="1:3" ht="15" thickBot="1">
      <c r="A10193">
        <v>0.94199999999999995</v>
      </c>
      <c r="B10193" s="4" t="s">
        <v>1</v>
      </c>
      <c r="C10193" s="4" t="s">
        <v>1</v>
      </c>
    </row>
    <row r="10194" spans="1:3" ht="15" thickBot="1">
      <c r="A10194">
        <v>0.98899999999999999</v>
      </c>
      <c r="B10194" s="4" t="s">
        <v>1</v>
      </c>
      <c r="C10194" s="4" t="s">
        <v>1</v>
      </c>
    </row>
    <row r="10195" spans="1:3" ht="15" thickBot="1">
      <c r="A10195">
        <v>1.022</v>
      </c>
      <c r="B10195" s="4" t="s">
        <v>1</v>
      </c>
      <c r="C10195" s="4" t="s">
        <v>1</v>
      </c>
    </row>
    <row r="10196" spans="1:3" ht="15" thickBot="1">
      <c r="A10196">
        <v>0.96899999999999997</v>
      </c>
      <c r="B10196" s="4" t="s">
        <v>1</v>
      </c>
      <c r="C10196" s="4" t="s">
        <v>1</v>
      </c>
    </row>
    <row r="10197" spans="1:3" ht="15" thickBot="1">
      <c r="A10197">
        <v>0.95</v>
      </c>
      <c r="B10197" s="4" t="s">
        <v>1</v>
      </c>
      <c r="C10197" s="4" t="s">
        <v>1</v>
      </c>
    </row>
    <row r="10198" spans="1:3" ht="15" thickBot="1">
      <c r="A10198">
        <v>0.94399999999999995</v>
      </c>
      <c r="B10198" s="4" t="s">
        <v>1</v>
      </c>
      <c r="C10198" s="4" t="s">
        <v>1</v>
      </c>
    </row>
    <row r="10199" spans="1:3" ht="15" thickBot="1">
      <c r="A10199">
        <v>0.94399999999999995</v>
      </c>
      <c r="B10199" s="4" t="s">
        <v>1</v>
      </c>
      <c r="C10199" s="4" t="s">
        <v>1</v>
      </c>
    </row>
    <row r="10200" spans="1:3" ht="15" thickBot="1">
      <c r="A10200">
        <v>1.022</v>
      </c>
      <c r="B10200" s="4" t="s">
        <v>1</v>
      </c>
      <c r="C10200" s="4" t="s">
        <v>1</v>
      </c>
    </row>
    <row r="10201" spans="1:3" ht="15" thickBot="1">
      <c r="A10201">
        <v>0.99199999999999999</v>
      </c>
      <c r="B10201" s="4" t="s">
        <v>1</v>
      </c>
      <c r="C10201" s="4" t="s">
        <v>1</v>
      </c>
    </row>
    <row r="10202" spans="1:3" ht="15" thickBot="1">
      <c r="A10202">
        <v>0.96899999999999997</v>
      </c>
      <c r="B10202" s="4" t="s">
        <v>1</v>
      </c>
      <c r="C10202" s="4" t="s">
        <v>1</v>
      </c>
    </row>
    <row r="10203" spans="1:3" ht="15" thickBot="1">
      <c r="A10203">
        <v>0.97799999999999998</v>
      </c>
      <c r="B10203" s="4" t="s">
        <v>1</v>
      </c>
      <c r="C10203" s="4" t="s">
        <v>1</v>
      </c>
    </row>
    <row r="10204" spans="1:3" ht="15" thickBot="1">
      <c r="A10204">
        <v>0.95799999999999996</v>
      </c>
      <c r="B10204" s="4" t="s">
        <v>1</v>
      </c>
      <c r="C10204" s="4" t="s">
        <v>1</v>
      </c>
    </row>
    <row r="10205" spans="1:3" ht="15" thickBot="1">
      <c r="A10205">
        <v>0.92800000000000005</v>
      </c>
      <c r="B10205" s="4" t="s">
        <v>1</v>
      </c>
      <c r="C10205" s="4" t="s">
        <v>1</v>
      </c>
    </row>
    <row r="10206" spans="1:3" ht="15" thickBot="1">
      <c r="A10206">
        <v>1.0029999999999999</v>
      </c>
      <c r="B10206" s="4" t="s">
        <v>1</v>
      </c>
      <c r="C10206" s="4" t="s">
        <v>1</v>
      </c>
    </row>
    <row r="10207" spans="1:3" ht="15" thickBot="1">
      <c r="A10207">
        <v>1.022</v>
      </c>
      <c r="B10207" s="4" t="s">
        <v>1</v>
      </c>
      <c r="C10207" s="4" t="s">
        <v>1</v>
      </c>
    </row>
    <row r="10208" spans="1:3" ht="15" thickBot="1">
      <c r="A10208">
        <v>0.997</v>
      </c>
      <c r="B10208" s="4" t="s">
        <v>1</v>
      </c>
      <c r="C10208" s="4" t="s">
        <v>1</v>
      </c>
    </row>
    <row r="10209" spans="1:3" ht="15" thickBot="1">
      <c r="A10209">
        <v>0.97199999999999998</v>
      </c>
      <c r="B10209" s="4" t="s">
        <v>1</v>
      </c>
      <c r="C10209" s="4" t="s">
        <v>1</v>
      </c>
    </row>
    <row r="10210" spans="1:3" ht="15" thickBot="1">
      <c r="A10210">
        <v>0.94699999999999995</v>
      </c>
      <c r="B10210" s="4" t="s">
        <v>1</v>
      </c>
      <c r="C10210" s="4" t="s">
        <v>1</v>
      </c>
    </row>
    <row r="10211" spans="1:3" ht="15" thickBot="1">
      <c r="A10211">
        <v>0.96399999999999997</v>
      </c>
      <c r="B10211" s="4" t="s">
        <v>1</v>
      </c>
      <c r="C10211" s="4" t="s">
        <v>1</v>
      </c>
    </row>
    <row r="10212" spans="1:3" ht="15" thickBot="1">
      <c r="A10212">
        <v>1.0109999999999999</v>
      </c>
      <c r="B10212" s="4" t="s">
        <v>1</v>
      </c>
      <c r="C10212" s="4" t="s">
        <v>1</v>
      </c>
    </row>
    <row r="10213" spans="1:3" ht="15" thickBot="1">
      <c r="A10213">
        <v>0.997</v>
      </c>
      <c r="B10213" s="4" t="s">
        <v>1</v>
      </c>
      <c r="C10213" s="4" t="s">
        <v>1</v>
      </c>
    </row>
    <row r="10214" spans="1:3" ht="15" thickBot="1">
      <c r="A10214">
        <v>0.99199999999999999</v>
      </c>
      <c r="B10214" s="4" t="s">
        <v>1</v>
      </c>
      <c r="C10214" s="4" t="s">
        <v>1</v>
      </c>
    </row>
    <row r="10215" spans="1:3" ht="15" thickBot="1">
      <c r="A10215">
        <v>0.96899999999999997</v>
      </c>
      <c r="B10215" s="4" t="s">
        <v>1</v>
      </c>
      <c r="C10215" s="4" t="s">
        <v>1</v>
      </c>
    </row>
    <row r="10216" spans="1:3" ht="15" thickBot="1">
      <c r="A10216">
        <v>0.96699999999999997</v>
      </c>
      <c r="B10216" s="4" t="s">
        <v>1</v>
      </c>
      <c r="C10216" s="4" t="s">
        <v>1</v>
      </c>
    </row>
    <row r="10217" spans="1:3" ht="15" thickBot="1">
      <c r="A10217">
        <v>0.92800000000000005</v>
      </c>
      <c r="B10217" s="4" t="s">
        <v>1</v>
      </c>
      <c r="C10217" s="4" t="s">
        <v>1</v>
      </c>
    </row>
    <row r="10218" spans="1:3" ht="15" thickBot="1">
      <c r="A10218">
        <v>0.98599999999999999</v>
      </c>
      <c r="B10218" s="4" t="s">
        <v>1</v>
      </c>
      <c r="C10218" s="4" t="s">
        <v>1</v>
      </c>
    </row>
    <row r="10219" spans="1:3" ht="15" thickBot="1">
      <c r="A10219">
        <v>1.036</v>
      </c>
      <c r="B10219" s="4" t="s">
        <v>1</v>
      </c>
      <c r="C10219" s="4" t="s">
        <v>1</v>
      </c>
    </row>
    <row r="10220" spans="1:3" ht="15" thickBot="1">
      <c r="A10220">
        <v>0.99199999999999999</v>
      </c>
      <c r="B10220" s="4" t="s">
        <v>1</v>
      </c>
      <c r="C10220" s="4" t="s">
        <v>1</v>
      </c>
    </row>
    <row r="10221" spans="1:3" ht="15" thickBot="1">
      <c r="A10221">
        <v>0.96699999999999997</v>
      </c>
      <c r="B10221" s="4" t="s">
        <v>1</v>
      </c>
      <c r="C10221" s="4" t="s">
        <v>1</v>
      </c>
    </row>
    <row r="10222" spans="1:3" ht="15" thickBot="1">
      <c r="A10222">
        <v>0.94399999999999995</v>
      </c>
      <c r="B10222" s="4" t="s">
        <v>1</v>
      </c>
      <c r="C10222" s="4" t="s">
        <v>1</v>
      </c>
    </row>
    <row r="10223" spans="1:3" ht="15" thickBot="1">
      <c r="A10223">
        <v>0.93100000000000005</v>
      </c>
      <c r="B10223" s="4" t="s">
        <v>1</v>
      </c>
      <c r="C10223" s="4" t="s">
        <v>1</v>
      </c>
    </row>
    <row r="10224" spans="1:3" ht="15" thickBot="1">
      <c r="A10224">
        <v>0.99199999999999999</v>
      </c>
      <c r="B10224" s="4" t="s">
        <v>1</v>
      </c>
      <c r="C10224" s="4" t="s">
        <v>1</v>
      </c>
    </row>
    <row r="10225" spans="1:3" ht="15" thickBot="1">
      <c r="A10225">
        <v>0.997</v>
      </c>
      <c r="B10225" s="4" t="s">
        <v>1</v>
      </c>
      <c r="C10225" s="4" t="s">
        <v>1</v>
      </c>
    </row>
    <row r="10226" spans="1:3" ht="15" thickBot="1">
      <c r="A10226">
        <v>0.98899999999999999</v>
      </c>
      <c r="B10226" s="4" t="s">
        <v>1</v>
      </c>
      <c r="C10226" s="4" t="s">
        <v>1</v>
      </c>
    </row>
    <row r="10227" spans="1:3" ht="15" thickBot="1">
      <c r="A10227">
        <v>0.97499999999999998</v>
      </c>
      <c r="B10227" s="4" t="s">
        <v>1</v>
      </c>
      <c r="C10227" s="4" t="s">
        <v>1</v>
      </c>
    </row>
    <row r="10228" spans="1:3" ht="15" thickBot="1">
      <c r="A10228">
        <v>0.95</v>
      </c>
      <c r="B10228" s="4" t="s">
        <v>1</v>
      </c>
      <c r="C10228" s="4" t="s">
        <v>1</v>
      </c>
    </row>
    <row r="10229" spans="1:3" ht="15" thickBot="1">
      <c r="A10229">
        <v>0.94399999999999995</v>
      </c>
      <c r="B10229" s="4" t="s">
        <v>1</v>
      </c>
      <c r="C10229" s="4" t="s">
        <v>1</v>
      </c>
    </row>
    <row r="10230" spans="1:3" ht="15" thickBot="1">
      <c r="A10230">
        <v>0.94699999999999995</v>
      </c>
      <c r="B10230" s="4" t="s">
        <v>1</v>
      </c>
      <c r="C10230" s="4" t="s">
        <v>1</v>
      </c>
    </row>
    <row r="10231" spans="1:3" ht="15" thickBot="1">
      <c r="A10231">
        <v>1.014</v>
      </c>
      <c r="B10231" s="4" t="s">
        <v>1</v>
      </c>
      <c r="C10231" s="4" t="s">
        <v>1</v>
      </c>
    </row>
    <row r="10232" spans="1:3" ht="15" thickBot="1">
      <c r="A10232">
        <v>1.008</v>
      </c>
      <c r="B10232" s="4" t="s">
        <v>1</v>
      </c>
      <c r="C10232" s="4" t="s">
        <v>1</v>
      </c>
    </row>
    <row r="10233" spans="1:3" ht="15" thickBot="1">
      <c r="A10233">
        <v>0.96899999999999997</v>
      </c>
      <c r="B10233" s="4" t="s">
        <v>1</v>
      </c>
      <c r="C10233" s="4" t="s">
        <v>1</v>
      </c>
    </row>
    <row r="10234" spans="1:3" ht="15" thickBot="1">
      <c r="A10234">
        <v>0.95599999999999996</v>
      </c>
      <c r="B10234" s="4" t="s">
        <v>1</v>
      </c>
      <c r="C10234" s="4" t="s">
        <v>1</v>
      </c>
    </row>
    <row r="10235" spans="1:3" ht="15" thickBot="1">
      <c r="A10235">
        <v>0.94399999999999995</v>
      </c>
      <c r="B10235" s="4" t="s">
        <v>1</v>
      </c>
      <c r="C10235" s="4" t="s">
        <v>1</v>
      </c>
    </row>
    <row r="10236" spans="1:3" ht="15" thickBot="1">
      <c r="A10236">
        <v>0.96399999999999997</v>
      </c>
      <c r="B10236" s="4" t="s">
        <v>1</v>
      </c>
      <c r="C10236" s="4" t="s">
        <v>1</v>
      </c>
    </row>
    <row r="10237" spans="1:3" ht="15" thickBot="1">
      <c r="A10237">
        <v>0.99199999999999999</v>
      </c>
      <c r="B10237" s="4" t="s">
        <v>1</v>
      </c>
      <c r="C10237" s="4" t="s">
        <v>1</v>
      </c>
    </row>
    <row r="10238" spans="1:3" ht="15" thickBot="1">
      <c r="A10238">
        <v>0.99399999999999999</v>
      </c>
      <c r="B10238" s="4" t="s">
        <v>1</v>
      </c>
      <c r="C10238" s="4" t="s">
        <v>1</v>
      </c>
    </row>
    <row r="10239" spans="1:3" ht="15" thickBot="1">
      <c r="A10239">
        <v>0.97499999999999998</v>
      </c>
      <c r="B10239" s="4" t="s">
        <v>1</v>
      </c>
      <c r="C10239" s="4" t="s">
        <v>1</v>
      </c>
    </row>
    <row r="10240" spans="1:3" ht="15" thickBot="1">
      <c r="A10240">
        <v>0.96899999999999997</v>
      </c>
      <c r="B10240" s="4" t="s">
        <v>1</v>
      </c>
      <c r="C10240" s="4" t="s">
        <v>1</v>
      </c>
    </row>
    <row r="10241" spans="1:3" ht="15" thickBot="1">
      <c r="A10241">
        <v>0.95299999999999996</v>
      </c>
      <c r="B10241" s="4" t="s">
        <v>1</v>
      </c>
      <c r="C10241" s="4" t="s">
        <v>1</v>
      </c>
    </row>
    <row r="10242" spans="1:3" ht="15" thickBot="1">
      <c r="A10242">
        <v>0.93300000000000005</v>
      </c>
      <c r="B10242" s="4" t="s">
        <v>1</v>
      </c>
      <c r="C10242" s="4" t="s">
        <v>1</v>
      </c>
    </row>
    <row r="10243" spans="1:3" ht="15" thickBot="1">
      <c r="A10243">
        <v>1.022</v>
      </c>
      <c r="B10243" s="4" t="s">
        <v>1</v>
      </c>
      <c r="C10243" s="4" t="s">
        <v>1</v>
      </c>
    </row>
    <row r="10244" spans="1:3" ht="15" thickBot="1">
      <c r="A10244">
        <v>1.0109999999999999</v>
      </c>
      <c r="B10244" s="4" t="s">
        <v>1</v>
      </c>
      <c r="C10244" s="4" t="s">
        <v>1</v>
      </c>
    </row>
    <row r="10245" spans="1:3" ht="15" thickBot="1">
      <c r="A10245">
        <v>0.98099999999999998</v>
      </c>
      <c r="B10245" s="4" t="s">
        <v>1</v>
      </c>
      <c r="C10245" s="4" t="s">
        <v>1</v>
      </c>
    </row>
    <row r="10246" spans="1:3" ht="15" thickBot="1">
      <c r="A10246">
        <v>0.95799999999999996</v>
      </c>
      <c r="B10246" s="4" t="s">
        <v>1</v>
      </c>
      <c r="C10246" s="4" t="s">
        <v>1</v>
      </c>
    </row>
    <row r="10247" spans="1:3" ht="15" thickBot="1">
      <c r="A10247">
        <v>0.94199999999999995</v>
      </c>
      <c r="B10247" s="4" t="s">
        <v>1</v>
      </c>
      <c r="C10247" s="4" t="s">
        <v>1</v>
      </c>
    </row>
    <row r="10248" spans="1:3" ht="15" thickBot="1">
      <c r="A10248">
        <v>0.95799999999999996</v>
      </c>
      <c r="B10248" s="4" t="s">
        <v>1</v>
      </c>
      <c r="C10248" s="4" t="s">
        <v>1</v>
      </c>
    </row>
    <row r="10249" spans="1:3" ht="15" thickBot="1">
      <c r="A10249">
        <v>1.0029999999999999</v>
      </c>
      <c r="B10249" s="4" t="s">
        <v>1</v>
      </c>
      <c r="C10249" s="4" t="s">
        <v>1</v>
      </c>
    </row>
    <row r="10250" spans="1:3" ht="15" thickBot="1">
      <c r="A10250">
        <v>1.0109999999999999</v>
      </c>
      <c r="B10250" s="4" t="s">
        <v>1</v>
      </c>
      <c r="C10250" s="4" t="s">
        <v>1</v>
      </c>
    </row>
    <row r="10251" spans="1:3" ht="15" thickBot="1">
      <c r="A10251">
        <v>0.98599999999999999</v>
      </c>
      <c r="B10251" s="4" t="s">
        <v>1</v>
      </c>
      <c r="C10251" s="4" t="s">
        <v>1</v>
      </c>
    </row>
    <row r="10252" spans="1:3" ht="15" thickBot="1">
      <c r="A10252">
        <v>0.98299999999999998</v>
      </c>
      <c r="B10252" s="4" t="s">
        <v>1</v>
      </c>
      <c r="C10252" s="4" t="s">
        <v>1</v>
      </c>
    </row>
    <row r="10253" spans="1:3" ht="15" thickBot="1">
      <c r="A10253">
        <v>0.96399999999999997</v>
      </c>
      <c r="B10253" s="4" t="s">
        <v>1</v>
      </c>
      <c r="C10253" s="4" t="s">
        <v>1</v>
      </c>
    </row>
    <row r="10254" spans="1:3" ht="15" thickBot="1">
      <c r="A10254">
        <v>0.93100000000000005</v>
      </c>
      <c r="B10254" s="4" t="s">
        <v>1</v>
      </c>
      <c r="C10254" s="4" t="s">
        <v>1</v>
      </c>
    </row>
    <row r="10255" spans="1:3" ht="15" thickBot="1">
      <c r="A10255">
        <v>1.0029999999999999</v>
      </c>
      <c r="B10255" s="4" t="s">
        <v>1</v>
      </c>
      <c r="C10255" s="4" t="s">
        <v>1</v>
      </c>
    </row>
    <row r="10256" spans="1:3" ht="15" thickBot="1">
      <c r="A10256">
        <v>1.022</v>
      </c>
      <c r="B10256" s="4" t="s">
        <v>1</v>
      </c>
      <c r="C10256" s="4" t="s">
        <v>1</v>
      </c>
    </row>
    <row r="10257" spans="1:3" ht="15" thickBot="1">
      <c r="A10257">
        <v>0.99199999999999999</v>
      </c>
      <c r="B10257" s="4" t="s">
        <v>1</v>
      </c>
      <c r="C10257" s="4" t="s">
        <v>1</v>
      </c>
    </row>
    <row r="10258" spans="1:3" ht="15" thickBot="1">
      <c r="A10258">
        <v>0.96699999999999997</v>
      </c>
      <c r="B10258" s="4" t="s">
        <v>1</v>
      </c>
      <c r="C10258" s="4" t="s">
        <v>1</v>
      </c>
    </row>
    <row r="10259" spans="1:3" ht="15" thickBot="1">
      <c r="A10259">
        <v>0.94699999999999995</v>
      </c>
      <c r="B10259" s="4" t="s">
        <v>1</v>
      </c>
      <c r="C10259" s="4" t="s">
        <v>1</v>
      </c>
    </row>
    <row r="10260" spans="1:3" ht="15" thickBot="1">
      <c r="A10260">
        <v>0.96399999999999997</v>
      </c>
      <c r="B10260" s="4" t="s">
        <v>1</v>
      </c>
      <c r="C10260" s="4" t="s">
        <v>1</v>
      </c>
    </row>
    <row r="10261" spans="1:3" ht="15" thickBot="1">
      <c r="A10261">
        <v>0.98299999999999998</v>
      </c>
      <c r="B10261" s="4" t="s">
        <v>1</v>
      </c>
      <c r="C10261" s="4" t="s">
        <v>1</v>
      </c>
    </row>
    <row r="10262" spans="1:3" ht="15" thickBot="1">
      <c r="A10262">
        <v>1</v>
      </c>
      <c r="B10262" s="4" t="s">
        <v>1</v>
      </c>
      <c r="C10262" s="4" t="s">
        <v>1</v>
      </c>
    </row>
    <row r="10263" spans="1:3" ht="15" thickBot="1">
      <c r="A10263">
        <v>0.98899999999999999</v>
      </c>
      <c r="B10263" s="4" t="s">
        <v>1</v>
      </c>
      <c r="C10263" s="4" t="s">
        <v>1</v>
      </c>
    </row>
    <row r="10264" spans="1:3" ht="15" thickBot="1">
      <c r="A10264">
        <v>0.97799999999999998</v>
      </c>
      <c r="B10264" s="4" t="s">
        <v>1</v>
      </c>
      <c r="C10264" s="4" t="s">
        <v>1</v>
      </c>
    </row>
    <row r="10265" spans="1:3" ht="15" thickBot="1">
      <c r="A10265">
        <v>0.96899999999999997</v>
      </c>
      <c r="B10265" s="4" t="s">
        <v>1</v>
      </c>
      <c r="C10265" s="4" t="s">
        <v>1</v>
      </c>
    </row>
    <row r="10266" spans="1:3" ht="15" thickBot="1">
      <c r="A10266">
        <v>0.93100000000000005</v>
      </c>
      <c r="B10266" s="4" t="s">
        <v>1</v>
      </c>
      <c r="C10266" s="4" t="s">
        <v>1</v>
      </c>
    </row>
    <row r="10267" spans="1:3" ht="15" thickBot="1">
      <c r="A10267">
        <v>0.97799999999999998</v>
      </c>
      <c r="B10267" s="4" t="s">
        <v>1</v>
      </c>
      <c r="C10267" s="4" t="s">
        <v>1</v>
      </c>
    </row>
    <row r="10268" spans="1:3" ht="15" thickBot="1">
      <c r="A10268">
        <v>1.036</v>
      </c>
      <c r="B10268" s="4" t="s">
        <v>1</v>
      </c>
      <c r="C10268" s="4" t="s">
        <v>1</v>
      </c>
    </row>
    <row r="10269" spans="1:3" ht="15" thickBot="1">
      <c r="A10269">
        <v>0.99199999999999999</v>
      </c>
      <c r="B10269" s="4" t="s">
        <v>1</v>
      </c>
      <c r="C10269" s="4" t="s">
        <v>1</v>
      </c>
    </row>
    <row r="10270" spans="1:3" ht="15" thickBot="1">
      <c r="A10270">
        <v>0.95799999999999996</v>
      </c>
      <c r="B10270" s="4" t="s">
        <v>1</v>
      </c>
      <c r="C10270" s="4" t="s">
        <v>1</v>
      </c>
    </row>
    <row r="10271" spans="1:3" ht="15" thickBot="1">
      <c r="A10271">
        <v>0.94699999999999995</v>
      </c>
      <c r="B10271" s="4" t="s">
        <v>1</v>
      </c>
      <c r="C10271" s="4" t="s">
        <v>1</v>
      </c>
    </row>
    <row r="10272" spans="1:3" ht="15" thickBot="1">
      <c r="A10272">
        <v>0.95599999999999996</v>
      </c>
      <c r="B10272" s="4" t="s">
        <v>1</v>
      </c>
      <c r="C10272" s="4" t="s">
        <v>1</v>
      </c>
    </row>
    <row r="10273" spans="1:3" ht="15" thickBot="1">
      <c r="A10273">
        <v>0.95799999999999996</v>
      </c>
      <c r="B10273" s="4" t="s">
        <v>1</v>
      </c>
      <c r="C10273" s="4" t="s">
        <v>1</v>
      </c>
    </row>
    <row r="10274" spans="1:3" ht="15" thickBot="1">
      <c r="A10274">
        <v>1.006</v>
      </c>
      <c r="B10274" s="4" t="s">
        <v>1</v>
      </c>
      <c r="C10274" s="4" t="s">
        <v>1</v>
      </c>
    </row>
    <row r="10275" spans="1:3" ht="15" thickBot="1">
      <c r="A10275">
        <v>0.99199999999999999</v>
      </c>
      <c r="B10275" s="4" t="s">
        <v>1</v>
      </c>
      <c r="C10275" s="4" t="s">
        <v>1</v>
      </c>
    </row>
    <row r="10276" spans="1:3" ht="15" thickBot="1">
      <c r="A10276">
        <v>0.98899999999999999</v>
      </c>
      <c r="B10276" s="4" t="s">
        <v>1</v>
      </c>
      <c r="C10276" s="4" t="s">
        <v>1</v>
      </c>
    </row>
    <row r="10277" spans="1:3" ht="15" thickBot="1">
      <c r="A10277">
        <v>0.96399999999999997</v>
      </c>
      <c r="B10277" s="4" t="s">
        <v>1</v>
      </c>
      <c r="C10277" s="4" t="s">
        <v>1</v>
      </c>
    </row>
    <row r="10278" spans="1:3" ht="15" thickBot="1">
      <c r="A10278">
        <v>0.92500000000000004</v>
      </c>
      <c r="B10278" s="4" t="s">
        <v>1</v>
      </c>
      <c r="C10278" s="4" t="s">
        <v>1</v>
      </c>
    </row>
    <row r="10279" spans="1:3" ht="15" thickBot="1">
      <c r="A10279">
        <v>0.94699999999999995</v>
      </c>
      <c r="B10279" s="4" t="s">
        <v>1</v>
      </c>
      <c r="C10279" s="4" t="s">
        <v>1</v>
      </c>
    </row>
    <row r="10280" spans="1:3" ht="15" thickBot="1">
      <c r="A10280">
        <v>1.006</v>
      </c>
      <c r="B10280" s="4" t="s">
        <v>1</v>
      </c>
      <c r="C10280" s="4" t="s">
        <v>1</v>
      </c>
    </row>
    <row r="10281" spans="1:3" ht="15" thickBot="1">
      <c r="A10281">
        <v>1.0029999999999999</v>
      </c>
      <c r="B10281" s="4" t="s">
        <v>1</v>
      </c>
      <c r="C10281" s="4" t="s">
        <v>1</v>
      </c>
    </row>
    <row r="10282" spans="1:3" ht="15" thickBot="1">
      <c r="A10282">
        <v>0.97499999999999998</v>
      </c>
      <c r="B10282" s="4" t="s">
        <v>1</v>
      </c>
      <c r="C10282" s="4" t="s">
        <v>1</v>
      </c>
    </row>
    <row r="10283" spans="1:3" ht="15" thickBot="1">
      <c r="A10283">
        <v>0.93899999999999995</v>
      </c>
      <c r="B10283" s="4" t="s">
        <v>1</v>
      </c>
      <c r="C10283" s="4" t="s">
        <v>1</v>
      </c>
    </row>
    <row r="10284" spans="1:3" ht="15" thickBot="1">
      <c r="A10284">
        <v>0.95599999999999996</v>
      </c>
      <c r="B10284" s="4" t="s">
        <v>1</v>
      </c>
      <c r="C10284" s="4" t="s">
        <v>1</v>
      </c>
    </row>
    <row r="10285" spans="1:3" ht="15" thickBot="1">
      <c r="A10285">
        <v>0.94699999999999995</v>
      </c>
      <c r="B10285" s="4" t="s">
        <v>1</v>
      </c>
      <c r="C10285" s="4" t="s">
        <v>1</v>
      </c>
    </row>
    <row r="10286" spans="1:3" ht="15" thickBot="1">
      <c r="A10286">
        <v>0.99199999999999999</v>
      </c>
      <c r="B10286" s="4" t="s">
        <v>1</v>
      </c>
      <c r="C10286" s="4" t="s">
        <v>1</v>
      </c>
    </row>
    <row r="10287" spans="1:3" ht="15" thickBot="1">
      <c r="A10287">
        <v>0.99399999999999999</v>
      </c>
      <c r="B10287" s="4" t="s">
        <v>1</v>
      </c>
      <c r="C10287" s="4" t="s">
        <v>1</v>
      </c>
    </row>
    <row r="10288" spans="1:3" ht="15" thickBot="1">
      <c r="A10288">
        <v>0.98299999999999998</v>
      </c>
      <c r="B10288" s="4" t="s">
        <v>1</v>
      </c>
      <c r="C10288" s="4" t="s">
        <v>1</v>
      </c>
    </row>
    <row r="10289" spans="1:3" ht="15" thickBot="1">
      <c r="A10289">
        <v>0.98099999999999998</v>
      </c>
      <c r="B10289" s="4" t="s">
        <v>1</v>
      </c>
      <c r="C10289" s="4" t="s">
        <v>1</v>
      </c>
    </row>
    <row r="10290" spans="1:3" ht="15" thickBot="1">
      <c r="A10290">
        <v>0.93300000000000005</v>
      </c>
      <c r="B10290" s="4" t="s">
        <v>1</v>
      </c>
      <c r="C10290" s="4" t="s">
        <v>1</v>
      </c>
    </row>
    <row r="10291" spans="1:3" ht="15" thickBot="1">
      <c r="A10291">
        <v>0.92800000000000005</v>
      </c>
      <c r="B10291" s="4" t="s">
        <v>1</v>
      </c>
      <c r="C10291" s="4" t="s">
        <v>1</v>
      </c>
    </row>
    <row r="10292" spans="1:3" ht="15" thickBot="1">
      <c r="A10292">
        <v>1.006</v>
      </c>
      <c r="B10292" s="4" t="s">
        <v>1</v>
      </c>
      <c r="C10292" s="4" t="s">
        <v>1</v>
      </c>
    </row>
    <row r="10293" spans="1:3" ht="15" thickBot="1">
      <c r="A10293">
        <v>1.0029999999999999</v>
      </c>
      <c r="B10293" s="4" t="s">
        <v>1</v>
      </c>
      <c r="C10293" s="4" t="s">
        <v>1</v>
      </c>
    </row>
    <row r="10294" spans="1:3" ht="15" thickBot="1">
      <c r="A10294">
        <v>0.97199999999999998</v>
      </c>
      <c r="B10294" s="4" t="s">
        <v>1</v>
      </c>
      <c r="C10294" s="4" t="s">
        <v>1</v>
      </c>
    </row>
    <row r="10295" spans="1:3" ht="15" thickBot="1">
      <c r="A10295">
        <v>0.94399999999999995</v>
      </c>
      <c r="B10295" s="4" t="s">
        <v>1</v>
      </c>
      <c r="C10295" s="4" t="s">
        <v>1</v>
      </c>
    </row>
    <row r="10296" spans="1:3" ht="15" thickBot="1">
      <c r="A10296">
        <v>0.95299999999999996</v>
      </c>
      <c r="B10296" s="4" t="s">
        <v>1</v>
      </c>
      <c r="C10296" s="4" t="s">
        <v>1</v>
      </c>
    </row>
    <row r="10297" spans="1:3" ht="15" thickBot="1">
      <c r="A10297">
        <v>0.94199999999999995</v>
      </c>
      <c r="B10297" s="4" t="s">
        <v>1</v>
      </c>
      <c r="C10297" s="4" t="s">
        <v>1</v>
      </c>
    </row>
    <row r="10298" spans="1:3" ht="15" thickBot="1">
      <c r="A10298">
        <v>0.98099999999999998</v>
      </c>
      <c r="B10298" s="4" t="s">
        <v>1</v>
      </c>
      <c r="C10298" s="4" t="s">
        <v>1</v>
      </c>
    </row>
    <row r="10299" spans="1:3" ht="15" thickBot="1">
      <c r="A10299">
        <v>1.0109999999999999</v>
      </c>
      <c r="B10299" s="4" t="s">
        <v>1</v>
      </c>
      <c r="C10299" s="4" t="s">
        <v>1</v>
      </c>
    </row>
    <row r="10300" spans="1:3" ht="15" thickBot="1">
      <c r="A10300">
        <v>0.98299999999999998</v>
      </c>
      <c r="B10300" s="4" t="s">
        <v>1</v>
      </c>
      <c r="C10300" s="4" t="s">
        <v>1</v>
      </c>
    </row>
    <row r="10301" spans="1:3" ht="15" thickBot="1">
      <c r="A10301">
        <v>0.98599999999999999</v>
      </c>
      <c r="B10301" s="4" t="s">
        <v>1</v>
      </c>
      <c r="C10301" s="4" t="s">
        <v>1</v>
      </c>
    </row>
    <row r="10302" spans="1:3" ht="15" thickBot="1">
      <c r="A10302">
        <v>0.94399999999999995</v>
      </c>
      <c r="B10302" s="4" t="s">
        <v>1</v>
      </c>
      <c r="C10302" s="4" t="s">
        <v>1</v>
      </c>
    </row>
    <row r="10303" spans="1:3" ht="15" thickBot="1">
      <c r="A10303">
        <v>0.92200000000000004</v>
      </c>
      <c r="B10303" s="4" t="s">
        <v>1</v>
      </c>
      <c r="C10303" s="4" t="s">
        <v>1</v>
      </c>
    </row>
    <row r="10304" spans="1:3" ht="15" thickBot="1">
      <c r="A10304">
        <v>0.98099999999999998</v>
      </c>
      <c r="B10304" s="4" t="s">
        <v>1</v>
      </c>
      <c r="C10304" s="4" t="s">
        <v>1</v>
      </c>
    </row>
    <row r="10305" spans="1:3" ht="15" thickBot="1">
      <c r="A10305">
        <v>1.0189999999999999</v>
      </c>
      <c r="B10305" s="4" t="s">
        <v>1</v>
      </c>
      <c r="C10305" s="4" t="s">
        <v>1</v>
      </c>
    </row>
    <row r="10306" spans="1:3" ht="15" thickBot="1">
      <c r="A10306">
        <v>1.0029999999999999</v>
      </c>
      <c r="B10306" s="4" t="s">
        <v>1</v>
      </c>
      <c r="C10306" s="4" t="s">
        <v>1</v>
      </c>
    </row>
    <row r="10307" spans="1:3" ht="15" thickBot="1">
      <c r="A10307">
        <v>0.96899999999999997</v>
      </c>
      <c r="B10307" s="4" t="s">
        <v>1</v>
      </c>
      <c r="C10307" s="4" t="s">
        <v>1</v>
      </c>
    </row>
    <row r="10308" spans="1:3" ht="15" thickBot="1">
      <c r="A10308">
        <v>0.96399999999999997</v>
      </c>
      <c r="B10308" s="4" t="s">
        <v>1</v>
      </c>
      <c r="C10308" s="4" t="s">
        <v>1</v>
      </c>
    </row>
    <row r="10309" spans="1:3" ht="15" thickBot="1">
      <c r="A10309">
        <v>0.96699999999999997</v>
      </c>
      <c r="B10309" s="4" t="s">
        <v>1</v>
      </c>
      <c r="C10309" s="4" t="s">
        <v>1</v>
      </c>
    </row>
    <row r="10310" spans="1:3" ht="15" thickBot="1">
      <c r="A10310">
        <v>0.96699999999999997</v>
      </c>
      <c r="B10310" s="4" t="s">
        <v>1</v>
      </c>
      <c r="C10310" s="4" t="s">
        <v>1</v>
      </c>
    </row>
    <row r="10311" spans="1:3" ht="15" thickBot="1">
      <c r="A10311">
        <v>1.014</v>
      </c>
      <c r="B10311" s="4" t="s">
        <v>1</v>
      </c>
      <c r="C10311" s="4" t="s">
        <v>1</v>
      </c>
    </row>
    <row r="10312" spans="1:3" ht="15" thickBot="1">
      <c r="A10312">
        <v>1</v>
      </c>
      <c r="B10312" s="4" t="s">
        <v>1</v>
      </c>
      <c r="C10312" s="4" t="s">
        <v>1</v>
      </c>
    </row>
    <row r="10313" spans="1:3" ht="15" thickBot="1">
      <c r="A10313">
        <v>0.99199999999999999</v>
      </c>
      <c r="B10313" s="4" t="s">
        <v>1</v>
      </c>
      <c r="C10313" s="4" t="s">
        <v>1</v>
      </c>
    </row>
    <row r="10314" spans="1:3" ht="15" thickBot="1">
      <c r="A10314">
        <v>0.97499999999999998</v>
      </c>
      <c r="B10314" s="4" t="s">
        <v>1</v>
      </c>
      <c r="C10314" s="4" t="s">
        <v>1</v>
      </c>
    </row>
    <row r="10315" spans="1:3" ht="15" thickBot="1">
      <c r="A10315">
        <v>0.95</v>
      </c>
      <c r="B10315" s="4" t="s">
        <v>1</v>
      </c>
      <c r="C10315" s="4" t="s">
        <v>1</v>
      </c>
    </row>
    <row r="10316" spans="1:3" ht="15" thickBot="1">
      <c r="A10316">
        <v>0.95599999999999996</v>
      </c>
      <c r="B10316" s="4" t="s">
        <v>1</v>
      </c>
      <c r="C10316" s="4" t="s">
        <v>1</v>
      </c>
    </row>
    <row r="10317" spans="1:3" ht="15" thickBot="1">
      <c r="A10317">
        <v>1.036</v>
      </c>
      <c r="B10317" s="4" t="s">
        <v>1</v>
      </c>
      <c r="C10317" s="4" t="s">
        <v>1</v>
      </c>
    </row>
    <row r="10318" spans="1:3" ht="15" thickBot="1">
      <c r="A10318">
        <v>1.022</v>
      </c>
      <c r="B10318" s="4" t="s">
        <v>1</v>
      </c>
      <c r="C10318" s="4" t="s">
        <v>1</v>
      </c>
    </row>
    <row r="10319" spans="1:3" ht="15" thickBot="1">
      <c r="A10319">
        <v>0.95799999999999996</v>
      </c>
      <c r="B10319" s="4" t="s">
        <v>1</v>
      </c>
      <c r="C10319" s="4" t="s">
        <v>1</v>
      </c>
    </row>
    <row r="10320" spans="1:3" ht="15" thickBot="1">
      <c r="A10320">
        <v>0.97499999999999998</v>
      </c>
      <c r="B10320" s="4" t="s">
        <v>1</v>
      </c>
      <c r="C10320" s="4" t="s">
        <v>1</v>
      </c>
    </row>
    <row r="10321" spans="1:3" ht="15" thickBot="1">
      <c r="A10321">
        <v>0.97199999999999998</v>
      </c>
      <c r="B10321" s="4" t="s">
        <v>1</v>
      </c>
      <c r="C10321" s="4" t="s">
        <v>1</v>
      </c>
    </row>
    <row r="10322" spans="1:3" ht="15" thickBot="1">
      <c r="A10322">
        <v>0.96099999999999997</v>
      </c>
      <c r="B10322" s="4" t="s">
        <v>1</v>
      </c>
      <c r="C10322" s="4" t="s">
        <v>1</v>
      </c>
    </row>
    <row r="10323" spans="1:3" ht="15" thickBot="1">
      <c r="A10323">
        <v>1.006</v>
      </c>
      <c r="B10323" s="4" t="s">
        <v>1</v>
      </c>
      <c r="C10323" s="4" t="s">
        <v>1</v>
      </c>
    </row>
    <row r="10324" spans="1:3" ht="15" thickBot="1">
      <c r="A10324">
        <v>1.014</v>
      </c>
      <c r="B10324" s="4" t="s">
        <v>1</v>
      </c>
      <c r="C10324" s="4" t="s">
        <v>1</v>
      </c>
    </row>
    <row r="10325" spans="1:3" ht="15" thickBot="1">
      <c r="A10325">
        <v>1.0029999999999999</v>
      </c>
      <c r="B10325" s="4" t="s">
        <v>1</v>
      </c>
      <c r="C10325" s="4" t="s">
        <v>1</v>
      </c>
    </row>
    <row r="10326" spans="1:3" ht="15" thickBot="1">
      <c r="A10326">
        <v>0.96099999999999997</v>
      </c>
      <c r="B10326" s="4" t="s">
        <v>1</v>
      </c>
      <c r="C10326" s="4" t="s">
        <v>1</v>
      </c>
    </row>
    <row r="10327" spans="1:3" ht="15" thickBot="1">
      <c r="A10327">
        <v>0.94699999999999995</v>
      </c>
      <c r="B10327" s="4" t="s">
        <v>1</v>
      </c>
      <c r="C10327" s="4" t="s">
        <v>1</v>
      </c>
    </row>
    <row r="10328" spans="1:3" ht="15" thickBot="1">
      <c r="A10328">
        <v>0.94199999999999995</v>
      </c>
      <c r="B10328" s="4" t="s">
        <v>1</v>
      </c>
      <c r="C10328" s="4" t="s">
        <v>1</v>
      </c>
    </row>
    <row r="10329" spans="1:3" ht="15" thickBot="1">
      <c r="A10329">
        <v>1</v>
      </c>
      <c r="B10329" s="4" t="s">
        <v>1</v>
      </c>
      <c r="C10329" s="4" t="s">
        <v>1</v>
      </c>
    </row>
    <row r="10330" spans="1:3" ht="15" thickBot="1">
      <c r="A10330">
        <v>1.0249999999999999</v>
      </c>
      <c r="B10330" s="4" t="s">
        <v>1</v>
      </c>
      <c r="C10330" s="4" t="s">
        <v>1</v>
      </c>
    </row>
    <row r="10331" spans="1:3" ht="15" thickBot="1">
      <c r="A10331">
        <v>0.96399999999999997</v>
      </c>
      <c r="B10331" s="4" t="s">
        <v>1</v>
      </c>
      <c r="C10331" s="4" t="s">
        <v>1</v>
      </c>
    </row>
    <row r="10332" spans="1:3" ht="15" thickBot="1">
      <c r="A10332">
        <v>0.96399999999999997</v>
      </c>
      <c r="B10332" s="4" t="s">
        <v>1</v>
      </c>
      <c r="C10332" s="4" t="s">
        <v>1</v>
      </c>
    </row>
    <row r="10333" spans="1:3" ht="15" thickBot="1">
      <c r="A10333">
        <v>0.97799999999999998</v>
      </c>
      <c r="B10333" s="4" t="s">
        <v>1</v>
      </c>
      <c r="C10333" s="4" t="s">
        <v>1</v>
      </c>
    </row>
    <row r="10334" spans="1:3" ht="15" thickBot="1">
      <c r="A10334">
        <v>0.92200000000000004</v>
      </c>
      <c r="B10334" s="4" t="s">
        <v>1</v>
      </c>
      <c r="C10334" s="4" t="s">
        <v>1</v>
      </c>
    </row>
    <row r="10335" spans="1:3" ht="15" thickBot="1">
      <c r="A10335">
        <v>1.0029999999999999</v>
      </c>
      <c r="B10335" s="4" t="s">
        <v>1</v>
      </c>
      <c r="C10335" s="4" t="s">
        <v>1</v>
      </c>
    </row>
    <row r="10336" spans="1:3" ht="15" thickBot="1">
      <c r="A10336">
        <v>0.99399999999999999</v>
      </c>
      <c r="B10336" s="4" t="s">
        <v>1</v>
      </c>
      <c r="C10336" s="4" t="s">
        <v>1</v>
      </c>
    </row>
    <row r="10337" spans="1:3" ht="15" thickBot="1">
      <c r="A10337">
        <v>0.98299999999999998</v>
      </c>
      <c r="B10337" s="4" t="s">
        <v>1</v>
      </c>
      <c r="C10337" s="4" t="s">
        <v>1</v>
      </c>
    </row>
    <row r="10338" spans="1:3" ht="15" thickBot="1">
      <c r="A10338">
        <v>0.97499999999999998</v>
      </c>
      <c r="B10338" s="4" t="s">
        <v>1</v>
      </c>
      <c r="C10338" s="4" t="s">
        <v>1</v>
      </c>
    </row>
    <row r="10339" spans="1:3" ht="15" thickBot="1">
      <c r="A10339">
        <v>0.94399999999999995</v>
      </c>
      <c r="B10339" s="4" t="s">
        <v>1</v>
      </c>
      <c r="C10339" s="4" t="s">
        <v>1</v>
      </c>
    </row>
    <row r="10340" spans="1:3" ht="15" thickBot="1">
      <c r="A10340">
        <v>0.92200000000000004</v>
      </c>
      <c r="B10340" s="4" t="s">
        <v>1</v>
      </c>
      <c r="C10340" s="4" t="s">
        <v>1</v>
      </c>
    </row>
    <row r="10341" spans="1:3" ht="15" thickBot="1">
      <c r="A10341">
        <v>1.0109999999999999</v>
      </c>
      <c r="B10341" s="4" t="s">
        <v>1</v>
      </c>
      <c r="C10341" s="4" t="s">
        <v>1</v>
      </c>
    </row>
    <row r="10342" spans="1:3" ht="15" thickBot="1">
      <c r="A10342">
        <v>1.008</v>
      </c>
      <c r="B10342" s="4" t="s">
        <v>1</v>
      </c>
      <c r="C10342" s="4" t="s">
        <v>1</v>
      </c>
    </row>
    <row r="10343" spans="1:3" ht="15" thickBot="1">
      <c r="A10343">
        <v>0.97499999999999998</v>
      </c>
      <c r="B10343" s="4" t="s">
        <v>1</v>
      </c>
      <c r="C10343" s="4" t="s">
        <v>1</v>
      </c>
    </row>
    <row r="10344" spans="1:3" ht="15" thickBot="1">
      <c r="A10344">
        <v>0.97499999999999998</v>
      </c>
      <c r="B10344" s="4" t="s">
        <v>1</v>
      </c>
      <c r="C10344" s="4" t="s">
        <v>1</v>
      </c>
    </row>
    <row r="10345" spans="1:3" ht="15" thickBot="1">
      <c r="A10345">
        <v>0.95599999999999996</v>
      </c>
      <c r="B10345" s="4" t="s">
        <v>1</v>
      </c>
      <c r="C10345" s="4" t="s">
        <v>1</v>
      </c>
    </row>
    <row r="10346" spans="1:3" ht="15" thickBot="1">
      <c r="A10346">
        <v>0.93899999999999995</v>
      </c>
      <c r="B10346" s="4" t="s">
        <v>1</v>
      </c>
      <c r="C10346" s="4" t="s">
        <v>1</v>
      </c>
    </row>
    <row r="10347" spans="1:3" ht="15" thickBot="1">
      <c r="A10347">
        <v>0.99399999999999999</v>
      </c>
      <c r="B10347" s="4" t="s">
        <v>1</v>
      </c>
      <c r="C10347" s="4" t="s">
        <v>1</v>
      </c>
    </row>
    <row r="10348" spans="1:3" ht="15" thickBot="1">
      <c r="A10348">
        <v>1</v>
      </c>
      <c r="B10348" s="4" t="s">
        <v>1</v>
      </c>
      <c r="C10348" s="4" t="s">
        <v>1</v>
      </c>
    </row>
    <row r="10349" spans="1:3" ht="15" thickBot="1">
      <c r="A10349">
        <v>1.0189999999999999</v>
      </c>
      <c r="B10349" s="4" t="s">
        <v>1</v>
      </c>
      <c r="C10349" s="4" t="s">
        <v>1</v>
      </c>
    </row>
    <row r="10350" spans="1:3" ht="15" thickBot="1">
      <c r="A10350">
        <v>0.98299999999999998</v>
      </c>
      <c r="B10350" s="4" t="s">
        <v>1</v>
      </c>
      <c r="C10350" s="4" t="s">
        <v>1</v>
      </c>
    </row>
    <row r="10351" spans="1:3" ht="15" thickBot="1">
      <c r="A10351">
        <v>0.93899999999999995</v>
      </c>
      <c r="B10351" s="4" t="s">
        <v>1</v>
      </c>
      <c r="C10351" s="4" t="s">
        <v>1</v>
      </c>
    </row>
    <row r="10352" spans="1:3" ht="15" thickBot="1">
      <c r="A10352">
        <v>0.93899999999999995</v>
      </c>
      <c r="B10352" s="4" t="s">
        <v>1</v>
      </c>
      <c r="C10352" s="4" t="s">
        <v>1</v>
      </c>
    </row>
    <row r="10353" spans="1:3" ht="15" thickBot="1">
      <c r="A10353">
        <v>0.98899999999999999</v>
      </c>
      <c r="B10353" s="4" t="s">
        <v>1</v>
      </c>
      <c r="C10353" s="4" t="s">
        <v>1</v>
      </c>
    </row>
    <row r="10354" spans="1:3" ht="15" thickBot="1">
      <c r="A10354">
        <v>1.0389999999999999</v>
      </c>
      <c r="B10354" s="4" t="s">
        <v>1</v>
      </c>
      <c r="C10354" s="4" t="s">
        <v>1</v>
      </c>
    </row>
    <row r="10355" spans="1:3" ht="15" thickBot="1">
      <c r="A10355">
        <v>1</v>
      </c>
      <c r="B10355" s="4" t="s">
        <v>1</v>
      </c>
      <c r="C10355" s="4" t="s">
        <v>1</v>
      </c>
    </row>
    <row r="10356" spans="1:3" ht="15" thickBot="1">
      <c r="A10356">
        <v>0.97199999999999998</v>
      </c>
      <c r="B10356" s="4" t="s">
        <v>1</v>
      </c>
      <c r="C10356" s="4" t="s">
        <v>1</v>
      </c>
    </row>
    <row r="10357" spans="1:3" ht="15" thickBot="1">
      <c r="A10357">
        <v>0.99199999999999999</v>
      </c>
      <c r="B10357" s="4" t="s">
        <v>1</v>
      </c>
      <c r="C10357" s="4" t="s">
        <v>1</v>
      </c>
    </row>
    <row r="10358" spans="1:3" ht="15" thickBot="1">
      <c r="A10358">
        <v>0.94699999999999995</v>
      </c>
      <c r="B10358" s="4" t="s">
        <v>1</v>
      </c>
      <c r="C10358" s="4" t="s">
        <v>1</v>
      </c>
    </row>
    <row r="10359" spans="1:3" ht="15" thickBot="1">
      <c r="A10359">
        <v>0.96699999999999997</v>
      </c>
      <c r="B10359" s="4" t="s">
        <v>1</v>
      </c>
      <c r="C10359" s="4" t="s">
        <v>1</v>
      </c>
    </row>
    <row r="10360" spans="1:3" ht="15" thickBot="1">
      <c r="A10360">
        <v>1.0169999999999999</v>
      </c>
      <c r="B10360" s="4" t="s">
        <v>1</v>
      </c>
      <c r="C10360" s="4" t="s">
        <v>1</v>
      </c>
    </row>
    <row r="10361" spans="1:3" ht="15" thickBot="1">
      <c r="A10361">
        <v>1.008</v>
      </c>
      <c r="B10361" s="4" t="s">
        <v>1</v>
      </c>
      <c r="C10361" s="4" t="s">
        <v>1</v>
      </c>
    </row>
    <row r="10362" spans="1:3" ht="15" thickBot="1">
      <c r="A10362">
        <v>0.99399999999999999</v>
      </c>
      <c r="B10362" s="4" t="s">
        <v>1</v>
      </c>
      <c r="C10362" s="4" t="s">
        <v>1</v>
      </c>
    </row>
    <row r="10363" spans="1:3" ht="15" thickBot="1">
      <c r="A10363">
        <v>0.95799999999999996</v>
      </c>
      <c r="B10363" s="4" t="s">
        <v>1</v>
      </c>
      <c r="C10363" s="4" t="s">
        <v>1</v>
      </c>
    </row>
    <row r="10364" spans="1:3" ht="15" thickBot="1">
      <c r="A10364">
        <v>0.95299999999999996</v>
      </c>
      <c r="B10364" s="4" t="s">
        <v>1</v>
      </c>
      <c r="C10364" s="4" t="s">
        <v>1</v>
      </c>
    </row>
    <row r="10365" spans="1:3" ht="15" thickBot="1">
      <c r="A10365">
        <v>0.98599999999999999</v>
      </c>
      <c r="B10365" s="4" t="s">
        <v>1</v>
      </c>
      <c r="C10365" s="4" t="s">
        <v>1</v>
      </c>
    </row>
    <row r="10366" spans="1:3" ht="15" thickBot="1">
      <c r="A10366">
        <v>1.0309999999999999</v>
      </c>
      <c r="B10366" s="4" t="s">
        <v>1</v>
      </c>
      <c r="C10366" s="4" t="s">
        <v>1</v>
      </c>
    </row>
    <row r="10367" spans="1:3" ht="15" thickBot="1">
      <c r="A10367">
        <v>1</v>
      </c>
      <c r="B10367" s="4" t="s">
        <v>1</v>
      </c>
      <c r="C10367" s="4" t="s">
        <v>1</v>
      </c>
    </row>
    <row r="10368" spans="1:3" ht="15" thickBot="1">
      <c r="A10368">
        <v>0.98599999999999999</v>
      </c>
      <c r="B10368" s="4" t="s">
        <v>1</v>
      </c>
      <c r="C10368" s="4" t="s">
        <v>1</v>
      </c>
    </row>
    <row r="10369" spans="1:3" ht="15" thickBot="1">
      <c r="A10369">
        <v>0.97799999999999998</v>
      </c>
      <c r="B10369" s="4" t="s">
        <v>1</v>
      </c>
      <c r="C10369" s="4" t="s">
        <v>1</v>
      </c>
    </row>
    <row r="10370" spans="1:3" ht="15" thickBot="1">
      <c r="A10370">
        <v>0.96099999999999997</v>
      </c>
      <c r="B10370" s="4" t="s">
        <v>1</v>
      </c>
      <c r="C10370" s="4" t="s">
        <v>1</v>
      </c>
    </row>
    <row r="10371" spans="1:3" ht="15" thickBot="1">
      <c r="A10371">
        <v>0.96099999999999997</v>
      </c>
      <c r="B10371" s="4" t="s">
        <v>1</v>
      </c>
      <c r="C10371" s="4" t="s">
        <v>1</v>
      </c>
    </row>
    <row r="10372" spans="1:3" ht="15" thickBot="1">
      <c r="A10372">
        <v>1.006</v>
      </c>
      <c r="B10372" s="4" t="s">
        <v>1</v>
      </c>
      <c r="C10372" s="4" t="s">
        <v>1</v>
      </c>
    </row>
    <row r="10373" spans="1:3" ht="15" thickBot="1">
      <c r="A10373">
        <v>1.0329999999999999</v>
      </c>
      <c r="B10373" s="4" t="s">
        <v>1</v>
      </c>
      <c r="C10373" s="4" t="s">
        <v>1</v>
      </c>
    </row>
    <row r="10374" spans="1:3" ht="15" thickBot="1">
      <c r="A10374">
        <v>0.98899999999999999</v>
      </c>
      <c r="B10374" s="4" t="s">
        <v>1</v>
      </c>
      <c r="C10374" s="4" t="s">
        <v>1</v>
      </c>
    </row>
    <row r="10375" spans="1:3" ht="15" thickBot="1">
      <c r="A10375">
        <v>0.95299999999999996</v>
      </c>
      <c r="B10375" s="4" t="s">
        <v>1</v>
      </c>
      <c r="C10375" s="4" t="s">
        <v>1</v>
      </c>
    </row>
    <row r="10376" spans="1:3" ht="15" thickBot="1">
      <c r="A10376">
        <v>0.95299999999999996</v>
      </c>
      <c r="B10376" s="4" t="s">
        <v>1</v>
      </c>
      <c r="C10376" s="4" t="s">
        <v>1</v>
      </c>
    </row>
    <row r="10377" spans="1:3" ht="15" thickBot="1">
      <c r="A10377">
        <v>0.95799999999999996</v>
      </c>
      <c r="B10377" s="4" t="s">
        <v>1</v>
      </c>
      <c r="C10377" s="4" t="s">
        <v>1</v>
      </c>
    </row>
    <row r="10378" spans="1:3" ht="15" thickBot="1">
      <c r="A10378">
        <v>1.0389999999999999</v>
      </c>
      <c r="B10378" s="4" t="s">
        <v>1</v>
      </c>
      <c r="C10378" s="4" t="s">
        <v>1</v>
      </c>
    </row>
    <row r="10379" spans="1:3" ht="15" thickBot="1">
      <c r="A10379">
        <v>0.99399999999999999</v>
      </c>
      <c r="B10379" s="4" t="s">
        <v>1</v>
      </c>
      <c r="C10379" s="4" t="s">
        <v>1</v>
      </c>
    </row>
    <row r="10380" spans="1:3" ht="15" thickBot="1">
      <c r="A10380">
        <v>0.97199999999999998</v>
      </c>
      <c r="B10380" s="4" t="s">
        <v>1</v>
      </c>
      <c r="C10380" s="4" t="s">
        <v>1</v>
      </c>
    </row>
    <row r="10381" spans="1:3" ht="15" thickBot="1">
      <c r="A10381">
        <v>0.98299999999999998</v>
      </c>
      <c r="B10381" s="4" t="s">
        <v>1</v>
      </c>
      <c r="C10381" s="4" t="s">
        <v>1</v>
      </c>
    </row>
    <row r="10382" spans="1:3" ht="15" thickBot="1">
      <c r="A10382">
        <v>0.93600000000000005</v>
      </c>
      <c r="B10382" s="4" t="s">
        <v>1</v>
      </c>
      <c r="C10382" s="4" t="s">
        <v>1</v>
      </c>
    </row>
    <row r="10383" spans="1:3" ht="15" thickBot="1">
      <c r="A10383">
        <v>0.93600000000000005</v>
      </c>
      <c r="B10383" s="4" t="s">
        <v>1</v>
      </c>
      <c r="C10383" s="4" t="s">
        <v>1</v>
      </c>
    </row>
    <row r="10384" spans="1:3" ht="15" thickBot="1">
      <c r="A10384">
        <v>1</v>
      </c>
      <c r="B10384" s="4" t="s">
        <v>1</v>
      </c>
      <c r="C10384" s="4" t="s">
        <v>1</v>
      </c>
    </row>
    <row r="10385" spans="1:3" ht="15" thickBot="1">
      <c r="A10385">
        <v>0.997</v>
      </c>
      <c r="B10385" s="4" t="s">
        <v>1</v>
      </c>
      <c r="C10385" s="4" t="s">
        <v>1</v>
      </c>
    </row>
    <row r="10386" spans="1:3" ht="15" thickBot="1">
      <c r="A10386">
        <v>0.997</v>
      </c>
      <c r="B10386" s="4" t="s">
        <v>1</v>
      </c>
      <c r="C10386" s="4" t="s">
        <v>1</v>
      </c>
    </row>
    <row r="10387" spans="1:3" ht="15" thickBot="1">
      <c r="A10387">
        <v>0.95299999999999996</v>
      </c>
      <c r="B10387" s="4" t="s">
        <v>1</v>
      </c>
      <c r="C10387" s="4" t="s">
        <v>1</v>
      </c>
    </row>
    <row r="10388" spans="1:3" ht="15" thickBot="1">
      <c r="A10388">
        <v>0.94699999999999995</v>
      </c>
      <c r="B10388" s="4" t="s">
        <v>1</v>
      </c>
      <c r="C10388" s="4" t="s">
        <v>1</v>
      </c>
    </row>
    <row r="10389" spans="1:3" ht="15" thickBot="1">
      <c r="A10389">
        <v>0.95</v>
      </c>
      <c r="B10389" s="4" t="s">
        <v>1</v>
      </c>
      <c r="C10389" s="4" t="s">
        <v>1</v>
      </c>
    </row>
    <row r="10390" spans="1:3" ht="15" thickBot="1">
      <c r="A10390">
        <v>1.0029999999999999</v>
      </c>
      <c r="B10390" s="4" t="s">
        <v>1</v>
      </c>
      <c r="C10390" s="4" t="s">
        <v>1</v>
      </c>
    </row>
    <row r="10391" spans="1:3" ht="15" thickBot="1">
      <c r="A10391">
        <v>1.006</v>
      </c>
      <c r="B10391" s="4" t="s">
        <v>1</v>
      </c>
      <c r="C10391" s="4" t="s">
        <v>1</v>
      </c>
    </row>
    <row r="10392" spans="1:3" ht="15" thickBot="1">
      <c r="A10392">
        <v>0.98599999999999999</v>
      </c>
      <c r="B10392" s="4" t="s">
        <v>1</v>
      </c>
      <c r="C10392" s="4" t="s">
        <v>1</v>
      </c>
    </row>
    <row r="10393" spans="1:3" ht="15" thickBot="1">
      <c r="A10393">
        <v>0.95799999999999996</v>
      </c>
      <c r="B10393" s="4" t="s">
        <v>1</v>
      </c>
      <c r="C10393" s="4" t="s">
        <v>1</v>
      </c>
    </row>
    <row r="10394" spans="1:3" ht="15" thickBot="1">
      <c r="A10394">
        <v>0.96699999999999997</v>
      </c>
      <c r="B10394" s="4" t="s">
        <v>1</v>
      </c>
      <c r="C10394" s="4" t="s">
        <v>1</v>
      </c>
    </row>
    <row r="10395" spans="1:3" ht="15" thickBot="1">
      <c r="A10395">
        <v>0.93300000000000005</v>
      </c>
      <c r="B10395" s="4" t="s">
        <v>1</v>
      </c>
      <c r="C10395" s="4" t="s">
        <v>1</v>
      </c>
    </row>
    <row r="10396" spans="1:3" ht="15" thickBot="1">
      <c r="A10396">
        <v>0.97199999999999998</v>
      </c>
      <c r="B10396" s="4" t="s">
        <v>1</v>
      </c>
      <c r="C10396" s="4" t="s">
        <v>1</v>
      </c>
    </row>
    <row r="10397" spans="1:3" ht="15" thickBot="1">
      <c r="A10397">
        <v>1.0329999999999999</v>
      </c>
      <c r="B10397" s="4" t="s">
        <v>1</v>
      </c>
      <c r="C10397" s="4" t="s">
        <v>1</v>
      </c>
    </row>
    <row r="10398" spans="1:3" ht="15" thickBot="1">
      <c r="A10398">
        <v>0.997</v>
      </c>
      <c r="B10398" s="4" t="s">
        <v>1</v>
      </c>
      <c r="C10398" s="4" t="s">
        <v>1</v>
      </c>
    </row>
    <row r="10399" spans="1:3" ht="15" thickBot="1">
      <c r="A10399">
        <v>0.96899999999999997</v>
      </c>
      <c r="B10399" s="4" t="s">
        <v>1</v>
      </c>
      <c r="C10399" s="4" t="s">
        <v>1</v>
      </c>
    </row>
    <row r="10400" spans="1:3" ht="15" thickBot="1">
      <c r="A10400">
        <v>0.95799999999999996</v>
      </c>
      <c r="B10400" s="4" t="s">
        <v>1</v>
      </c>
      <c r="C10400" s="4" t="s">
        <v>1</v>
      </c>
    </row>
    <row r="10401" spans="1:3" ht="15" thickBot="1">
      <c r="A10401">
        <v>0.93100000000000005</v>
      </c>
      <c r="B10401" s="4" t="s">
        <v>1</v>
      </c>
      <c r="C10401" s="4" t="s">
        <v>1</v>
      </c>
    </row>
    <row r="10402" spans="1:3" ht="15" thickBot="1">
      <c r="A10402">
        <v>1.014</v>
      </c>
      <c r="B10402" s="4" t="s">
        <v>1</v>
      </c>
      <c r="C10402" s="4" t="s">
        <v>1</v>
      </c>
    </row>
    <row r="10403" spans="1:3" ht="15" thickBot="1">
      <c r="A10403">
        <v>1.022</v>
      </c>
      <c r="B10403" s="4" t="s">
        <v>1</v>
      </c>
      <c r="C10403" s="4" t="s">
        <v>1</v>
      </c>
    </row>
    <row r="10404" spans="1:3" ht="15" thickBot="1">
      <c r="A10404">
        <v>0.98099999999999998</v>
      </c>
      <c r="B10404" s="4" t="s">
        <v>1</v>
      </c>
      <c r="C10404" s="4" t="s">
        <v>1</v>
      </c>
    </row>
    <row r="10405" spans="1:3" ht="15" thickBot="1">
      <c r="A10405">
        <v>0.99199999999999999</v>
      </c>
      <c r="B10405" s="4" t="s">
        <v>1</v>
      </c>
      <c r="C10405" s="4" t="s">
        <v>1</v>
      </c>
    </row>
    <row r="10406" spans="1:3" ht="15" thickBot="1">
      <c r="A10406">
        <v>0.97199999999999998</v>
      </c>
      <c r="B10406" s="4" t="s">
        <v>1</v>
      </c>
      <c r="C10406" s="4" t="s">
        <v>1</v>
      </c>
    </row>
    <row r="10407" spans="1:3" ht="15" thickBot="1">
      <c r="A10407">
        <v>0.93300000000000005</v>
      </c>
      <c r="B10407" s="4" t="s">
        <v>1</v>
      </c>
      <c r="C10407" s="4" t="s">
        <v>1</v>
      </c>
    </row>
    <row r="10408" spans="1:3" ht="15" thickBot="1">
      <c r="A10408">
        <v>0.96699999999999997</v>
      </c>
      <c r="B10408" s="4" t="s">
        <v>1</v>
      </c>
      <c r="C10408" s="4" t="s">
        <v>1</v>
      </c>
    </row>
    <row r="10409" spans="1:3" ht="15" thickBot="1">
      <c r="A10409">
        <v>1.0189999999999999</v>
      </c>
      <c r="B10409" s="4" t="s">
        <v>1</v>
      </c>
      <c r="C10409" s="4" t="s">
        <v>1</v>
      </c>
    </row>
    <row r="10410" spans="1:3" ht="15" thickBot="1">
      <c r="A10410">
        <v>1.008</v>
      </c>
      <c r="B10410" s="4" t="s">
        <v>1</v>
      </c>
      <c r="C10410" s="4" t="s">
        <v>1</v>
      </c>
    </row>
    <row r="10411" spans="1:3" ht="15" thickBot="1">
      <c r="A10411">
        <v>0.98099999999999998</v>
      </c>
      <c r="B10411" s="4" t="s">
        <v>1</v>
      </c>
      <c r="C10411" s="4" t="s">
        <v>1</v>
      </c>
    </row>
    <row r="10412" spans="1:3" ht="15" thickBot="1">
      <c r="A10412">
        <v>0.96699999999999997</v>
      </c>
      <c r="B10412" s="4" t="s">
        <v>1</v>
      </c>
      <c r="C10412" s="4" t="s">
        <v>1</v>
      </c>
    </row>
    <row r="10413" spans="1:3" ht="15" thickBot="1">
      <c r="A10413">
        <v>0.95299999999999996</v>
      </c>
      <c r="B10413" s="4" t="s">
        <v>1</v>
      </c>
      <c r="C10413" s="4" t="s">
        <v>1</v>
      </c>
    </row>
    <row r="10414" spans="1:3" ht="15" thickBot="1">
      <c r="A10414">
        <v>0.98299999999999998</v>
      </c>
      <c r="B10414" s="4" t="s">
        <v>1</v>
      </c>
      <c r="C10414" s="4" t="s">
        <v>1</v>
      </c>
    </row>
    <row r="10415" spans="1:3" ht="15" thickBot="1">
      <c r="A10415">
        <v>1.0169999999999999</v>
      </c>
      <c r="B10415" s="4" t="s">
        <v>1</v>
      </c>
      <c r="C10415" s="4" t="s">
        <v>1</v>
      </c>
    </row>
    <row r="10416" spans="1:3" ht="15" thickBot="1">
      <c r="A10416">
        <v>1.0029999999999999</v>
      </c>
      <c r="B10416" s="4" t="s">
        <v>1</v>
      </c>
      <c r="C10416" s="4" t="s">
        <v>1</v>
      </c>
    </row>
    <row r="10417" spans="1:3" ht="15" thickBot="1">
      <c r="A10417">
        <v>0.98899999999999999</v>
      </c>
      <c r="B10417" s="4" t="s">
        <v>1</v>
      </c>
      <c r="C10417" s="4" t="s">
        <v>1</v>
      </c>
    </row>
    <row r="10418" spans="1:3" ht="15" thickBot="1">
      <c r="A10418">
        <v>0.98099999999999998</v>
      </c>
      <c r="B10418" s="4" t="s">
        <v>1</v>
      </c>
      <c r="C10418" s="4" t="s">
        <v>1</v>
      </c>
    </row>
    <row r="10419" spans="1:3" ht="15" thickBot="1">
      <c r="A10419">
        <v>0.96699999999999997</v>
      </c>
      <c r="B10419" s="4" t="s">
        <v>1</v>
      </c>
      <c r="C10419" s="4" t="s">
        <v>1</v>
      </c>
    </row>
    <row r="10420" spans="1:3" ht="15" thickBot="1">
      <c r="A10420">
        <v>0.96099999999999997</v>
      </c>
      <c r="B10420" s="4" t="s">
        <v>1</v>
      </c>
      <c r="C10420" s="4" t="s">
        <v>1</v>
      </c>
    </row>
    <row r="10421" spans="1:3" ht="15" thickBot="1">
      <c r="A10421">
        <v>1.0469999999999999</v>
      </c>
      <c r="B10421" s="4" t="s">
        <v>1</v>
      </c>
      <c r="C10421" s="4" t="s">
        <v>1</v>
      </c>
    </row>
    <row r="10422" spans="1:3" ht="15" thickBot="1">
      <c r="A10422">
        <v>1.0329999999999999</v>
      </c>
      <c r="B10422" s="4" t="s">
        <v>1</v>
      </c>
      <c r="C10422" s="4" t="s">
        <v>1</v>
      </c>
    </row>
    <row r="10423" spans="1:3" ht="15" thickBot="1">
      <c r="A10423">
        <v>0.98899999999999999</v>
      </c>
      <c r="B10423" s="4" t="s">
        <v>1</v>
      </c>
      <c r="C10423" s="4" t="s">
        <v>1</v>
      </c>
    </row>
    <row r="10424" spans="1:3" ht="15" thickBot="1">
      <c r="A10424">
        <v>0.98099999999999998</v>
      </c>
      <c r="B10424" s="4" t="s">
        <v>1</v>
      </c>
      <c r="C10424" s="4" t="s">
        <v>1</v>
      </c>
    </row>
    <row r="10425" spans="1:3" ht="15" thickBot="1">
      <c r="A10425">
        <v>0.95</v>
      </c>
      <c r="B10425" s="4" t="s">
        <v>1</v>
      </c>
      <c r="C10425" s="4" t="s">
        <v>1</v>
      </c>
    </row>
    <row r="10426" spans="1:3" ht="15" thickBot="1">
      <c r="A10426">
        <v>0.98899999999999999</v>
      </c>
      <c r="B10426" s="4" t="s">
        <v>1</v>
      </c>
      <c r="C10426" s="4" t="s">
        <v>1</v>
      </c>
    </row>
    <row r="10427" spans="1:3" ht="15" thickBot="1">
      <c r="A10427">
        <v>1.036</v>
      </c>
      <c r="B10427" s="4" t="s">
        <v>1</v>
      </c>
      <c r="C10427" s="4" t="s">
        <v>1</v>
      </c>
    </row>
    <row r="10428" spans="1:3" ht="15" thickBot="1">
      <c r="A10428">
        <v>1.006</v>
      </c>
      <c r="B10428" s="4" t="s">
        <v>1</v>
      </c>
      <c r="C10428" s="4" t="s">
        <v>1</v>
      </c>
    </row>
    <row r="10429" spans="1:3" ht="15" thickBot="1">
      <c r="A10429">
        <v>0.997</v>
      </c>
      <c r="B10429" s="4" t="s">
        <v>1</v>
      </c>
      <c r="C10429" s="4" t="s">
        <v>1</v>
      </c>
    </row>
    <row r="10430" spans="1:3" ht="15" thickBot="1">
      <c r="A10430">
        <v>0.99399999999999999</v>
      </c>
      <c r="B10430" s="4" t="s">
        <v>1</v>
      </c>
      <c r="C10430" s="4" t="s">
        <v>1</v>
      </c>
    </row>
    <row r="10431" spans="1:3" ht="15" thickBot="1">
      <c r="A10431">
        <v>0.95599999999999996</v>
      </c>
      <c r="B10431" s="4" t="s">
        <v>1</v>
      </c>
      <c r="C10431" s="4" t="s">
        <v>1</v>
      </c>
    </row>
    <row r="10432" spans="1:3" ht="15" thickBot="1">
      <c r="A10432">
        <v>0.94699999999999995</v>
      </c>
      <c r="B10432" s="4" t="s">
        <v>1</v>
      </c>
      <c r="C10432" s="4" t="s">
        <v>1</v>
      </c>
    </row>
    <row r="10433" spans="1:3" ht="15" thickBot="1">
      <c r="A10433">
        <v>1.0249999999999999</v>
      </c>
      <c r="B10433" s="4" t="s">
        <v>1</v>
      </c>
      <c r="C10433" s="4" t="s">
        <v>1</v>
      </c>
    </row>
    <row r="10434" spans="1:3" ht="15" thickBot="1">
      <c r="A10434">
        <v>1.0189999999999999</v>
      </c>
      <c r="B10434" s="4" t="s">
        <v>1</v>
      </c>
      <c r="C10434" s="4" t="s">
        <v>1</v>
      </c>
    </row>
    <row r="10435" spans="1:3" ht="15" thickBot="1">
      <c r="A10435">
        <v>0.98299999999999998</v>
      </c>
      <c r="B10435" s="4" t="s">
        <v>1</v>
      </c>
      <c r="C10435" s="4" t="s">
        <v>1</v>
      </c>
    </row>
    <row r="10436" spans="1:3" ht="15" thickBot="1">
      <c r="A10436">
        <v>0.96699999999999997</v>
      </c>
      <c r="B10436" s="4" t="s">
        <v>1</v>
      </c>
      <c r="C10436" s="4" t="s">
        <v>1</v>
      </c>
    </row>
    <row r="10437" spans="1:3" ht="15" thickBot="1">
      <c r="A10437">
        <v>0.95</v>
      </c>
      <c r="B10437" s="4" t="s">
        <v>1</v>
      </c>
      <c r="C10437" s="4" t="s">
        <v>1</v>
      </c>
    </row>
    <row r="10438" spans="1:3" ht="15" thickBot="1">
      <c r="A10438">
        <v>0.97199999999999998</v>
      </c>
      <c r="B10438" s="4" t="s">
        <v>1</v>
      </c>
      <c r="C10438" s="4" t="s">
        <v>1</v>
      </c>
    </row>
    <row r="10439" spans="1:3" ht="15" thickBot="1">
      <c r="A10439">
        <v>1.006</v>
      </c>
      <c r="B10439" s="4" t="s">
        <v>1</v>
      </c>
      <c r="C10439" s="4" t="s">
        <v>1</v>
      </c>
    </row>
    <row r="10440" spans="1:3" ht="15" thickBot="1">
      <c r="A10440">
        <v>0.997</v>
      </c>
      <c r="B10440" s="4" t="s">
        <v>1</v>
      </c>
      <c r="C10440" s="4" t="s">
        <v>1</v>
      </c>
    </row>
    <row r="10441" spans="1:3" ht="15" thickBot="1">
      <c r="A10441">
        <v>0.98099999999999998</v>
      </c>
      <c r="B10441" s="4" t="s">
        <v>1</v>
      </c>
      <c r="C10441" s="4" t="s">
        <v>1</v>
      </c>
    </row>
    <row r="10442" spans="1:3" ht="15" thickBot="1">
      <c r="A10442">
        <v>0.97499999999999998</v>
      </c>
      <c r="B10442" s="4" t="s">
        <v>1</v>
      </c>
      <c r="C10442" s="4" t="s">
        <v>1</v>
      </c>
    </row>
    <row r="10443" spans="1:3" ht="15" thickBot="1">
      <c r="A10443">
        <v>0.95599999999999996</v>
      </c>
      <c r="B10443" s="4" t="s">
        <v>1</v>
      </c>
      <c r="C10443" s="4" t="s">
        <v>1</v>
      </c>
    </row>
    <row r="10444" spans="1:3" ht="15" thickBot="1">
      <c r="A10444">
        <v>0.94399999999999995</v>
      </c>
      <c r="B10444" s="4" t="s">
        <v>1</v>
      </c>
      <c r="C10444" s="4" t="s">
        <v>1</v>
      </c>
    </row>
    <row r="10445" spans="1:3" ht="15" thickBot="1">
      <c r="A10445">
        <v>1.022</v>
      </c>
      <c r="B10445" s="4" t="s">
        <v>1</v>
      </c>
      <c r="C10445" s="4" t="s">
        <v>1</v>
      </c>
    </row>
    <row r="10446" spans="1:3" ht="15" thickBot="1">
      <c r="A10446">
        <v>1.022</v>
      </c>
      <c r="B10446" s="4" t="s">
        <v>1</v>
      </c>
      <c r="C10446" s="4" t="s">
        <v>1</v>
      </c>
    </row>
    <row r="10447" spans="1:3" ht="15" thickBot="1">
      <c r="A10447">
        <v>0.98099999999999998</v>
      </c>
      <c r="B10447" s="4" t="s">
        <v>1</v>
      </c>
      <c r="C10447" s="4" t="s">
        <v>1</v>
      </c>
    </row>
    <row r="10448" spans="1:3" ht="15" thickBot="1">
      <c r="A10448">
        <v>0.96399999999999997</v>
      </c>
      <c r="B10448" s="4" t="s">
        <v>1</v>
      </c>
      <c r="C10448" s="4" t="s">
        <v>1</v>
      </c>
    </row>
    <row r="10449" spans="1:3" ht="15" thickBot="1">
      <c r="A10449">
        <v>0.94699999999999995</v>
      </c>
      <c r="B10449" s="4" t="s">
        <v>1</v>
      </c>
      <c r="C10449" s="4" t="s">
        <v>1</v>
      </c>
    </row>
    <row r="10450" spans="1:3" ht="15" thickBot="1">
      <c r="A10450">
        <v>0.96099999999999997</v>
      </c>
      <c r="B10450" s="4" t="s">
        <v>1</v>
      </c>
      <c r="C10450" s="4" t="s">
        <v>1</v>
      </c>
    </row>
    <row r="10451" spans="1:3" ht="15" thickBot="1">
      <c r="A10451">
        <v>0.997</v>
      </c>
      <c r="B10451" s="4" t="s">
        <v>1</v>
      </c>
      <c r="C10451" s="4" t="s">
        <v>1</v>
      </c>
    </row>
    <row r="10452" spans="1:3" ht="15" thickBot="1">
      <c r="A10452">
        <v>1.0189999999999999</v>
      </c>
      <c r="B10452" s="4" t="s">
        <v>1</v>
      </c>
      <c r="C10452" s="4" t="s">
        <v>1</v>
      </c>
    </row>
    <row r="10453" spans="1:3" ht="15" thickBot="1">
      <c r="A10453">
        <v>0.99199999999999999</v>
      </c>
      <c r="B10453" s="4" t="s">
        <v>1</v>
      </c>
      <c r="C10453" s="4" t="s">
        <v>1</v>
      </c>
    </row>
    <row r="10454" spans="1:3" ht="15" thickBot="1">
      <c r="A10454">
        <v>0.98099999999999998</v>
      </c>
      <c r="B10454" s="4" t="s">
        <v>1</v>
      </c>
      <c r="C10454" s="4" t="s">
        <v>1</v>
      </c>
    </row>
    <row r="10455" spans="1:3" ht="15" thickBot="1">
      <c r="A10455">
        <v>0.95799999999999996</v>
      </c>
      <c r="B10455" s="4" t="s">
        <v>1</v>
      </c>
      <c r="C10455" s="4" t="s">
        <v>1</v>
      </c>
    </row>
    <row r="10456" spans="1:3" ht="15" thickBot="1">
      <c r="A10456">
        <v>0.93600000000000005</v>
      </c>
      <c r="B10456" s="4" t="s">
        <v>1</v>
      </c>
      <c r="C10456" s="4" t="s">
        <v>1</v>
      </c>
    </row>
    <row r="10457" spans="1:3" ht="15" thickBot="1">
      <c r="A10457">
        <v>1.0029999999999999</v>
      </c>
      <c r="B10457" s="4" t="s">
        <v>1</v>
      </c>
      <c r="C10457" s="4" t="s">
        <v>1</v>
      </c>
    </row>
    <row r="10458" spans="1:3" ht="15" thickBot="1">
      <c r="A10458">
        <v>1.028</v>
      </c>
      <c r="B10458" s="4" t="s">
        <v>1</v>
      </c>
      <c r="C10458" s="4" t="s">
        <v>1</v>
      </c>
    </row>
    <row r="10459" spans="1:3" ht="15" thickBot="1">
      <c r="A10459">
        <v>0.997</v>
      </c>
      <c r="B10459" s="4" t="s">
        <v>1</v>
      </c>
      <c r="C10459" s="4" t="s">
        <v>1</v>
      </c>
    </row>
    <row r="10460" spans="1:3" ht="15" thickBot="1">
      <c r="A10460">
        <v>0.96899999999999997</v>
      </c>
      <c r="B10460" s="4" t="s">
        <v>1</v>
      </c>
      <c r="C10460" s="4" t="s">
        <v>1</v>
      </c>
    </row>
    <row r="10461" spans="1:3" ht="15" thickBot="1">
      <c r="A10461">
        <v>0.95599999999999996</v>
      </c>
      <c r="B10461" s="4" t="s">
        <v>1</v>
      </c>
      <c r="C10461" s="4" t="s">
        <v>1</v>
      </c>
    </row>
    <row r="10462" spans="1:3" ht="15" thickBot="1">
      <c r="A10462">
        <v>0.95799999999999996</v>
      </c>
      <c r="B10462" s="4" t="s">
        <v>1</v>
      </c>
      <c r="C10462" s="4" t="s">
        <v>1</v>
      </c>
    </row>
    <row r="10463" spans="1:3" ht="15" thickBot="1">
      <c r="A10463">
        <v>0.98599999999999999</v>
      </c>
      <c r="B10463" s="4" t="s">
        <v>1</v>
      </c>
      <c r="C10463" s="4" t="s">
        <v>1</v>
      </c>
    </row>
    <row r="10464" spans="1:3" ht="15" thickBot="1">
      <c r="A10464">
        <v>1.0189999999999999</v>
      </c>
      <c r="B10464" s="4" t="s">
        <v>1</v>
      </c>
      <c r="C10464" s="4" t="s">
        <v>1</v>
      </c>
    </row>
    <row r="10465" spans="1:3" ht="15" thickBot="1">
      <c r="A10465">
        <v>0.99399999999999999</v>
      </c>
      <c r="B10465" s="4" t="s">
        <v>1</v>
      </c>
      <c r="C10465" s="4" t="s">
        <v>1</v>
      </c>
    </row>
    <row r="10466" spans="1:3" ht="15" thickBot="1">
      <c r="A10466">
        <v>0.99399999999999999</v>
      </c>
      <c r="B10466" s="4" t="s">
        <v>1</v>
      </c>
      <c r="C10466" s="4" t="s">
        <v>1</v>
      </c>
    </row>
    <row r="10467" spans="1:3" ht="15" thickBot="1">
      <c r="A10467">
        <v>0.96699999999999997</v>
      </c>
      <c r="B10467" s="4" t="s">
        <v>1</v>
      </c>
      <c r="C10467" s="4" t="s">
        <v>1</v>
      </c>
    </row>
    <row r="10468" spans="1:3" ht="15" thickBot="1">
      <c r="A10468">
        <v>0.93300000000000005</v>
      </c>
      <c r="B10468" s="4" t="s">
        <v>1</v>
      </c>
      <c r="C10468" s="4" t="s">
        <v>1</v>
      </c>
    </row>
    <row r="10469" spans="1:3" ht="15" thickBot="1">
      <c r="A10469">
        <v>1.014</v>
      </c>
      <c r="B10469" s="4" t="s">
        <v>1</v>
      </c>
      <c r="C10469" s="4" t="s">
        <v>1</v>
      </c>
    </row>
    <row r="10470" spans="1:3" ht="15" thickBot="1">
      <c r="A10470">
        <v>1.028</v>
      </c>
      <c r="B10470" s="4" t="s">
        <v>1</v>
      </c>
      <c r="C10470" s="4" t="s">
        <v>1</v>
      </c>
    </row>
    <row r="10471" spans="1:3" ht="15" thickBot="1">
      <c r="A10471">
        <v>0.98599999999999999</v>
      </c>
      <c r="B10471" s="4" t="s">
        <v>1</v>
      </c>
      <c r="C10471" s="4" t="s">
        <v>1</v>
      </c>
    </row>
    <row r="10472" spans="1:3" ht="15" thickBot="1">
      <c r="A10472">
        <v>0.98899999999999999</v>
      </c>
      <c r="B10472" s="4" t="s">
        <v>1</v>
      </c>
      <c r="C10472" s="4" t="s">
        <v>1</v>
      </c>
    </row>
    <row r="10473" spans="1:3" ht="15" thickBot="1">
      <c r="A10473">
        <v>0.95299999999999996</v>
      </c>
      <c r="B10473" s="4" t="s">
        <v>1</v>
      </c>
      <c r="C10473" s="4" t="s">
        <v>1</v>
      </c>
    </row>
    <row r="10474" spans="1:3" ht="15" thickBot="1">
      <c r="A10474">
        <v>0.95799999999999996</v>
      </c>
      <c r="B10474" s="4" t="s">
        <v>1</v>
      </c>
      <c r="C10474" s="4" t="s">
        <v>1</v>
      </c>
    </row>
    <row r="10475" spans="1:3" ht="15" thickBot="1">
      <c r="A10475">
        <v>0.99399999999999999</v>
      </c>
      <c r="B10475" s="4" t="s">
        <v>1</v>
      </c>
      <c r="C10475" s="4" t="s">
        <v>1</v>
      </c>
    </row>
    <row r="10476" spans="1:3" ht="15" thickBot="1">
      <c r="A10476">
        <v>1.0189999999999999</v>
      </c>
      <c r="B10476" s="4" t="s">
        <v>1</v>
      </c>
      <c r="C10476" s="4" t="s">
        <v>1</v>
      </c>
    </row>
    <row r="10477" spans="1:3" ht="15" thickBot="1">
      <c r="A10477">
        <v>1.0109999999999999</v>
      </c>
      <c r="B10477" s="4" t="s">
        <v>1</v>
      </c>
      <c r="C10477" s="4" t="s">
        <v>1</v>
      </c>
    </row>
    <row r="10478" spans="1:3" ht="15" thickBot="1">
      <c r="A10478">
        <v>1.0029999999999999</v>
      </c>
      <c r="B10478" s="4" t="s">
        <v>1</v>
      </c>
      <c r="C10478" s="4" t="s">
        <v>1</v>
      </c>
    </row>
    <row r="10479" spans="1:3" ht="15" thickBot="1">
      <c r="A10479">
        <v>0.96099999999999997</v>
      </c>
      <c r="B10479" s="4" t="s">
        <v>1</v>
      </c>
      <c r="C10479" s="4" t="s">
        <v>1</v>
      </c>
    </row>
    <row r="10480" spans="1:3" ht="15" thickBot="1">
      <c r="A10480">
        <v>0.93899999999999995</v>
      </c>
      <c r="B10480" s="4" t="s">
        <v>1</v>
      </c>
      <c r="C10480" s="4" t="s">
        <v>1</v>
      </c>
    </row>
    <row r="10481" spans="1:3" ht="15" thickBot="1">
      <c r="A10481">
        <v>1</v>
      </c>
      <c r="B10481" s="4" t="s">
        <v>1</v>
      </c>
      <c r="C10481" s="4" t="s">
        <v>1</v>
      </c>
    </row>
    <row r="10482" spans="1:3" ht="15" thickBot="1">
      <c r="A10482">
        <v>1.028</v>
      </c>
      <c r="B10482" s="4" t="s">
        <v>1</v>
      </c>
      <c r="C10482" s="4" t="s">
        <v>1</v>
      </c>
    </row>
    <row r="10483" spans="1:3" ht="15" thickBot="1">
      <c r="A10483">
        <v>1.0029999999999999</v>
      </c>
      <c r="B10483" s="4" t="s">
        <v>1</v>
      </c>
      <c r="C10483" s="4" t="s">
        <v>1</v>
      </c>
    </row>
    <row r="10484" spans="1:3" ht="15" thickBot="1">
      <c r="A10484">
        <v>0.97799999999999998</v>
      </c>
      <c r="B10484" s="4" t="s">
        <v>1</v>
      </c>
      <c r="C10484" s="4" t="s">
        <v>1</v>
      </c>
    </row>
    <row r="10485" spans="1:3" ht="15" thickBot="1">
      <c r="A10485">
        <v>0.94699999999999995</v>
      </c>
      <c r="B10485" s="4" t="s">
        <v>1</v>
      </c>
      <c r="C10485" s="4" t="s">
        <v>1</v>
      </c>
    </row>
    <row r="10486" spans="1:3" ht="15" thickBot="1">
      <c r="A10486">
        <v>0.96699999999999997</v>
      </c>
      <c r="B10486" s="4" t="s">
        <v>1</v>
      </c>
      <c r="C10486" s="4" t="s">
        <v>1</v>
      </c>
    </row>
    <row r="10487" spans="1:3" ht="15" thickBot="1">
      <c r="A10487">
        <v>0.95599999999999996</v>
      </c>
      <c r="B10487" s="4" t="s">
        <v>1</v>
      </c>
      <c r="C10487" s="4" t="s">
        <v>1</v>
      </c>
    </row>
    <row r="10488" spans="1:3" ht="15" thickBot="1">
      <c r="A10488">
        <v>1</v>
      </c>
      <c r="B10488" s="4" t="s">
        <v>1</v>
      </c>
      <c r="C10488" s="4" t="s">
        <v>1</v>
      </c>
    </row>
    <row r="10489" spans="1:3" ht="15" thickBot="1">
      <c r="A10489">
        <v>1.014</v>
      </c>
      <c r="B10489" s="4" t="s">
        <v>1</v>
      </c>
      <c r="C10489" s="4" t="s">
        <v>1</v>
      </c>
    </row>
    <row r="10490" spans="1:3" ht="15" thickBot="1">
      <c r="A10490">
        <v>0.98599999999999999</v>
      </c>
      <c r="B10490" s="4" t="s">
        <v>1</v>
      </c>
      <c r="C10490" s="4" t="s">
        <v>1</v>
      </c>
    </row>
    <row r="10491" spans="1:3" ht="15" thickBot="1">
      <c r="A10491">
        <v>0.96399999999999997</v>
      </c>
      <c r="B10491" s="4" t="s">
        <v>1</v>
      </c>
      <c r="C10491" s="4" t="s">
        <v>1</v>
      </c>
    </row>
    <row r="10492" spans="1:3" ht="15" thickBot="1">
      <c r="A10492">
        <v>0.94699999999999995</v>
      </c>
      <c r="B10492" s="4" t="s">
        <v>1</v>
      </c>
      <c r="C10492" s="4" t="s">
        <v>1</v>
      </c>
    </row>
    <row r="10493" spans="1:3" ht="15" thickBot="1">
      <c r="A10493">
        <v>0.96099999999999997</v>
      </c>
      <c r="B10493" s="4" t="s">
        <v>1</v>
      </c>
      <c r="C10493" s="4" t="s">
        <v>1</v>
      </c>
    </row>
    <row r="10494" spans="1:3" ht="15" thickBot="1">
      <c r="A10494">
        <v>1.022</v>
      </c>
      <c r="B10494" s="4" t="s">
        <v>1</v>
      </c>
      <c r="C10494" s="4" t="s">
        <v>1</v>
      </c>
    </row>
    <row r="10495" spans="1:3" ht="15" thickBot="1">
      <c r="A10495">
        <v>1.0109999999999999</v>
      </c>
      <c r="B10495" s="4" t="s">
        <v>1</v>
      </c>
      <c r="C10495" s="4" t="s">
        <v>1</v>
      </c>
    </row>
    <row r="10496" spans="1:3" ht="15" thickBot="1">
      <c r="A10496">
        <v>0.96899999999999997</v>
      </c>
      <c r="B10496" s="4" t="s">
        <v>1</v>
      </c>
      <c r="C10496" s="4" t="s">
        <v>1</v>
      </c>
    </row>
    <row r="10497" spans="1:3" ht="15" thickBot="1">
      <c r="A10497">
        <v>0.96099999999999997</v>
      </c>
      <c r="B10497" s="4" t="s">
        <v>1</v>
      </c>
      <c r="C10497" s="4" t="s">
        <v>1</v>
      </c>
    </row>
    <row r="10498" spans="1:3" ht="15" thickBot="1">
      <c r="A10498">
        <v>0.97199999999999998</v>
      </c>
      <c r="B10498" s="4" t="s">
        <v>1</v>
      </c>
      <c r="C10498" s="4" t="s">
        <v>1</v>
      </c>
    </row>
    <row r="10499" spans="1:3" ht="15" thickBot="1">
      <c r="A10499">
        <v>0.95299999999999996</v>
      </c>
      <c r="B10499" s="4" t="s">
        <v>1</v>
      </c>
      <c r="C10499" s="4" t="s">
        <v>1</v>
      </c>
    </row>
    <row r="10500" spans="1:3" ht="15" thickBot="1">
      <c r="A10500">
        <v>1.0169999999999999</v>
      </c>
      <c r="B10500" s="4" t="s">
        <v>1</v>
      </c>
      <c r="C10500" s="4" t="s">
        <v>1</v>
      </c>
    </row>
    <row r="10501" spans="1:3" ht="15" thickBot="1">
      <c r="A10501">
        <v>1.0249999999999999</v>
      </c>
      <c r="B10501" s="4" t="s">
        <v>1</v>
      </c>
      <c r="C10501" s="4" t="s">
        <v>1</v>
      </c>
    </row>
    <row r="10502" spans="1:3" ht="15" thickBot="1">
      <c r="A10502">
        <v>0.99399999999999999</v>
      </c>
      <c r="B10502" s="4" t="s">
        <v>1</v>
      </c>
      <c r="C10502" s="4" t="s">
        <v>1</v>
      </c>
    </row>
    <row r="10503" spans="1:3" ht="15" thickBot="1">
      <c r="A10503">
        <v>0.97499999999999998</v>
      </c>
      <c r="B10503" s="4" t="s">
        <v>1</v>
      </c>
      <c r="C10503" s="4" t="s">
        <v>1</v>
      </c>
    </row>
    <row r="10504" spans="1:3" ht="15" thickBot="1">
      <c r="A10504">
        <v>0.94699999999999995</v>
      </c>
      <c r="B10504" s="4" t="s">
        <v>1</v>
      </c>
      <c r="C10504" s="4" t="s">
        <v>1</v>
      </c>
    </row>
    <row r="10505" spans="1:3" ht="15" thickBot="1">
      <c r="A10505">
        <v>0.94199999999999995</v>
      </c>
      <c r="B10505" s="4" t="s">
        <v>1</v>
      </c>
      <c r="C10505" s="4" t="s">
        <v>1</v>
      </c>
    </row>
    <row r="10506" spans="1:3" ht="15" thickBot="1">
      <c r="A10506">
        <v>1.022</v>
      </c>
      <c r="B10506" s="4" t="s">
        <v>1</v>
      </c>
      <c r="C10506" s="4" t="s">
        <v>1</v>
      </c>
    </row>
    <row r="10507" spans="1:3" ht="15" thickBot="1">
      <c r="A10507">
        <v>1.022</v>
      </c>
      <c r="B10507" s="4" t="s">
        <v>1</v>
      </c>
      <c r="C10507" s="4" t="s">
        <v>1</v>
      </c>
    </row>
    <row r="10508" spans="1:3" ht="15" thickBot="1">
      <c r="A10508">
        <v>0.98599999999999999</v>
      </c>
      <c r="B10508" s="4" t="s">
        <v>1</v>
      </c>
      <c r="C10508" s="4" t="s">
        <v>1</v>
      </c>
    </row>
    <row r="10509" spans="1:3" ht="15" thickBot="1">
      <c r="A10509">
        <v>0.96699999999999997</v>
      </c>
      <c r="B10509" s="4" t="s">
        <v>1</v>
      </c>
      <c r="C10509" s="4" t="s">
        <v>1</v>
      </c>
    </row>
    <row r="10510" spans="1:3" ht="15" thickBot="1">
      <c r="A10510">
        <v>0.98599999999999999</v>
      </c>
      <c r="B10510" s="4" t="s">
        <v>1</v>
      </c>
      <c r="C10510" s="4" t="s">
        <v>1</v>
      </c>
    </row>
    <row r="10511" spans="1:3" ht="15" thickBot="1">
      <c r="A10511">
        <v>0.93899999999999995</v>
      </c>
      <c r="B10511" s="4" t="s">
        <v>1</v>
      </c>
      <c r="C10511" s="4" t="s">
        <v>1</v>
      </c>
    </row>
    <row r="10512" spans="1:3" ht="15" thickBot="1">
      <c r="A10512">
        <v>1.008</v>
      </c>
      <c r="B10512" s="4" t="s">
        <v>1</v>
      </c>
      <c r="C10512" s="4" t="s">
        <v>1</v>
      </c>
    </row>
    <row r="10513" spans="1:3" ht="15" thickBot="1">
      <c r="A10513">
        <v>1.022</v>
      </c>
      <c r="B10513" s="4" t="s">
        <v>1</v>
      </c>
      <c r="C10513" s="4" t="s">
        <v>1</v>
      </c>
    </row>
    <row r="10514" spans="1:3" ht="15" thickBot="1">
      <c r="A10514">
        <v>0.997</v>
      </c>
      <c r="B10514" s="4" t="s">
        <v>1</v>
      </c>
      <c r="C10514" s="4" t="s">
        <v>1</v>
      </c>
    </row>
    <row r="10515" spans="1:3" ht="15" thickBot="1">
      <c r="A10515">
        <v>0.99199999999999999</v>
      </c>
      <c r="B10515" s="4" t="s">
        <v>1</v>
      </c>
      <c r="C10515" s="4" t="s">
        <v>1</v>
      </c>
    </row>
    <row r="10516" spans="1:3" ht="15" thickBot="1">
      <c r="A10516">
        <v>0.95</v>
      </c>
      <c r="B10516" s="4" t="s">
        <v>1</v>
      </c>
      <c r="C10516" s="4" t="s">
        <v>1</v>
      </c>
    </row>
    <row r="10517" spans="1:3" ht="15" thickBot="1">
      <c r="A10517">
        <v>0.94699999999999995</v>
      </c>
      <c r="B10517" s="4" t="s">
        <v>1</v>
      </c>
      <c r="C10517" s="4" t="s">
        <v>1</v>
      </c>
    </row>
    <row r="10518" spans="1:3" ht="15" thickBot="1">
      <c r="A10518">
        <v>1.0189999999999999</v>
      </c>
      <c r="B10518" s="4" t="s">
        <v>1</v>
      </c>
      <c r="C10518" s="4" t="s">
        <v>1</v>
      </c>
    </row>
    <row r="10519" spans="1:3" ht="15" thickBot="1">
      <c r="A10519">
        <v>1.0249999999999999</v>
      </c>
      <c r="B10519" s="4" t="s">
        <v>1</v>
      </c>
      <c r="C10519" s="4" t="s">
        <v>1</v>
      </c>
    </row>
    <row r="10520" spans="1:3" ht="15" thickBot="1">
      <c r="A10520">
        <v>0.97799999999999998</v>
      </c>
      <c r="B10520" s="4" t="s">
        <v>1</v>
      </c>
      <c r="C10520" s="4" t="s">
        <v>1</v>
      </c>
    </row>
    <row r="10521" spans="1:3" ht="15" thickBot="1">
      <c r="A10521">
        <v>0.97799999999999998</v>
      </c>
      <c r="B10521" s="4" t="s">
        <v>1</v>
      </c>
      <c r="C10521" s="4" t="s">
        <v>1</v>
      </c>
    </row>
    <row r="10522" spans="1:3" ht="15" thickBot="1">
      <c r="A10522">
        <v>0.98599999999999999</v>
      </c>
      <c r="B10522" s="4" t="s">
        <v>1</v>
      </c>
      <c r="C10522" s="4" t="s">
        <v>1</v>
      </c>
    </row>
    <row r="10523" spans="1:3" ht="15" thickBot="1">
      <c r="A10523">
        <v>0.94699999999999995</v>
      </c>
      <c r="B10523" s="4" t="s">
        <v>1</v>
      </c>
      <c r="C10523" s="4" t="s">
        <v>1</v>
      </c>
    </row>
    <row r="10524" spans="1:3" ht="15" thickBot="1">
      <c r="A10524">
        <v>1.0109999999999999</v>
      </c>
      <c r="B10524" s="4" t="s">
        <v>1</v>
      </c>
      <c r="C10524" s="4" t="s">
        <v>1</v>
      </c>
    </row>
    <row r="10525" spans="1:3" ht="15" thickBot="1">
      <c r="A10525">
        <v>1.0249999999999999</v>
      </c>
      <c r="B10525" s="4" t="s">
        <v>1</v>
      </c>
      <c r="C10525" s="4" t="s">
        <v>1</v>
      </c>
    </row>
    <row r="10526" spans="1:3" ht="15" thickBot="1">
      <c r="A10526">
        <v>1.0109999999999999</v>
      </c>
      <c r="B10526" s="4" t="s">
        <v>1</v>
      </c>
      <c r="C10526" s="4" t="s">
        <v>1</v>
      </c>
    </row>
    <row r="10527" spans="1:3" ht="15" thickBot="1">
      <c r="A10527">
        <v>0.98299999999999998</v>
      </c>
      <c r="B10527" s="4" t="s">
        <v>1</v>
      </c>
      <c r="C10527" s="4" t="s">
        <v>1</v>
      </c>
    </row>
    <row r="10528" spans="1:3" ht="15" thickBot="1">
      <c r="A10528">
        <v>0.95799999999999996</v>
      </c>
      <c r="B10528" s="4" t="s">
        <v>1</v>
      </c>
      <c r="C10528" s="4" t="s">
        <v>1</v>
      </c>
    </row>
    <row r="10529" spans="1:3" ht="15" thickBot="1">
      <c r="A10529">
        <v>0.95299999999999996</v>
      </c>
      <c r="B10529" s="4" t="s">
        <v>1</v>
      </c>
      <c r="C10529" s="4" t="s">
        <v>1</v>
      </c>
    </row>
    <row r="10530" spans="1:3" ht="15" thickBot="1">
      <c r="A10530">
        <v>1</v>
      </c>
      <c r="B10530" s="4" t="s">
        <v>1</v>
      </c>
      <c r="C10530" s="4" t="s">
        <v>1</v>
      </c>
    </row>
    <row r="10531" spans="1:3" ht="15" thickBot="1">
      <c r="A10531">
        <v>1.056</v>
      </c>
      <c r="B10531" s="4" t="s">
        <v>1</v>
      </c>
      <c r="C10531" s="4" t="s">
        <v>1</v>
      </c>
    </row>
    <row r="10532" spans="1:3" ht="15" thickBot="1">
      <c r="A10532">
        <v>0.99399999999999999</v>
      </c>
      <c r="B10532" s="4" t="s">
        <v>1</v>
      </c>
      <c r="C10532" s="4" t="s">
        <v>1</v>
      </c>
    </row>
    <row r="10533" spans="1:3" ht="15" thickBot="1">
      <c r="A10533">
        <v>0.98299999999999998</v>
      </c>
      <c r="B10533" s="4" t="s">
        <v>1</v>
      </c>
      <c r="C10533" s="4" t="s">
        <v>1</v>
      </c>
    </row>
    <row r="10534" spans="1:3" ht="15" thickBot="1">
      <c r="A10534">
        <v>1.0109999999999999</v>
      </c>
      <c r="B10534" s="4" t="s">
        <v>1</v>
      </c>
      <c r="C10534" s="4" t="s">
        <v>1</v>
      </c>
    </row>
    <row r="10535" spans="1:3" ht="15" thickBot="1">
      <c r="A10535">
        <v>0.95</v>
      </c>
      <c r="B10535" s="4" t="s">
        <v>1</v>
      </c>
      <c r="C10535" s="4" t="s">
        <v>1</v>
      </c>
    </row>
    <row r="10536" spans="1:3" ht="15" thickBot="1">
      <c r="A10536">
        <v>1</v>
      </c>
      <c r="B10536" s="4" t="s">
        <v>1</v>
      </c>
      <c r="C10536" s="4" t="s">
        <v>1</v>
      </c>
    </row>
    <row r="10537" spans="1:3" ht="15" thickBot="1">
      <c r="A10537">
        <v>1.0529999999999999</v>
      </c>
      <c r="B10537" s="4" t="s">
        <v>1</v>
      </c>
      <c r="C10537" s="4" t="s">
        <v>1</v>
      </c>
    </row>
    <row r="10538" spans="1:3" ht="15" thickBot="1">
      <c r="A10538">
        <v>1</v>
      </c>
      <c r="B10538" s="4" t="s">
        <v>1</v>
      </c>
      <c r="C10538" s="4" t="s">
        <v>1</v>
      </c>
    </row>
    <row r="10539" spans="1:3" ht="15" thickBot="1">
      <c r="A10539">
        <v>0.99199999999999999</v>
      </c>
      <c r="B10539" s="4" t="s">
        <v>1</v>
      </c>
      <c r="C10539" s="4" t="s">
        <v>1</v>
      </c>
    </row>
    <row r="10540" spans="1:3" ht="15" thickBot="1">
      <c r="A10540">
        <v>0.95799999999999996</v>
      </c>
      <c r="B10540" s="4" t="s">
        <v>1</v>
      </c>
      <c r="C10540" s="4" t="s">
        <v>1</v>
      </c>
    </row>
    <row r="10541" spans="1:3" ht="15" thickBot="1">
      <c r="A10541">
        <v>0.96399999999999997</v>
      </c>
      <c r="B10541" s="4" t="s">
        <v>1</v>
      </c>
      <c r="C10541" s="4" t="s">
        <v>1</v>
      </c>
    </row>
    <row r="10542" spans="1:3" ht="15" thickBot="1">
      <c r="A10542">
        <v>0.92200000000000004</v>
      </c>
      <c r="B10542" s="4" t="s">
        <v>1</v>
      </c>
      <c r="C10542" s="4" t="s">
        <v>1</v>
      </c>
    </row>
    <row r="10543" spans="1:3" ht="15" thickBot="1">
      <c r="A10543">
        <v>1.083</v>
      </c>
      <c r="B10543" s="4" t="s">
        <v>1</v>
      </c>
      <c r="C10543" s="4" t="s">
        <v>1</v>
      </c>
    </row>
    <row r="10544" spans="1:3" ht="15" thickBot="1">
      <c r="A10544">
        <v>0.98899999999999999</v>
      </c>
      <c r="B10544" s="4" t="s">
        <v>1</v>
      </c>
      <c r="C10544" s="4" t="s">
        <v>1</v>
      </c>
    </row>
    <row r="10545" spans="1:3" ht="15" thickBot="1">
      <c r="A10545">
        <v>1.0609999999999999</v>
      </c>
      <c r="B10545" s="4" t="s">
        <v>1</v>
      </c>
      <c r="C10545" s="4" t="s">
        <v>1</v>
      </c>
    </row>
    <row r="10546" spans="1:3" ht="15" thickBot="1">
      <c r="A10546">
        <v>0.70799999999999996</v>
      </c>
      <c r="B10546" s="4" t="s">
        <v>424</v>
      </c>
      <c r="C10546" s="4" t="s">
        <v>1877</v>
      </c>
    </row>
    <row r="10547" spans="1:3" ht="15" thickBot="1">
      <c r="A10547">
        <v>1.294</v>
      </c>
      <c r="B10547" s="4" t="s">
        <v>1</v>
      </c>
      <c r="C10547" s="4" t="s">
        <v>1877</v>
      </c>
    </row>
    <row r="10548" spans="1:3" ht="15" thickBot="1">
      <c r="A10548">
        <v>0.61399999999999999</v>
      </c>
      <c r="B10548" s="4" t="s">
        <v>424</v>
      </c>
      <c r="C10548" s="4" t="s">
        <v>1877</v>
      </c>
    </row>
    <row r="10549" spans="1:3" ht="15" thickBot="1">
      <c r="A10549">
        <v>1.417</v>
      </c>
      <c r="B10549" s="4" t="s">
        <v>1</v>
      </c>
      <c r="C10549" s="4" t="s">
        <v>1877</v>
      </c>
    </row>
    <row r="10550" spans="1:3" ht="15" thickBot="1">
      <c r="A10550">
        <v>0.72499999999999998</v>
      </c>
      <c r="B10550" s="4" t="s">
        <v>424</v>
      </c>
      <c r="C10550" s="4" t="s">
        <v>1877</v>
      </c>
    </row>
    <row r="10551" spans="1:3" ht="15" thickBot="1">
      <c r="A10551">
        <v>1.353</v>
      </c>
      <c r="B10551" s="4" t="s">
        <v>1</v>
      </c>
      <c r="C10551" s="4" t="s">
        <v>1877</v>
      </c>
    </row>
    <row r="10552" spans="1:3" ht="15" thickBot="1">
      <c r="A10552">
        <v>0.65600000000000003</v>
      </c>
      <c r="B10552" s="4" t="s">
        <v>424</v>
      </c>
      <c r="C10552" s="4" t="s">
        <v>1877</v>
      </c>
    </row>
    <row r="10553" spans="1:3" ht="15" thickBot="1">
      <c r="A10553">
        <v>1.3</v>
      </c>
      <c r="B10553" s="4" t="s">
        <v>1</v>
      </c>
      <c r="C10553" s="4" t="s">
        <v>1877</v>
      </c>
    </row>
    <row r="10554" spans="1:3" ht="15" thickBot="1">
      <c r="A10554">
        <v>0.69199999999999995</v>
      </c>
      <c r="B10554" s="4" t="s">
        <v>1878</v>
      </c>
      <c r="C10554" s="5" t="s">
        <v>1878</v>
      </c>
    </row>
    <row r="10555" spans="1:3" ht="15" thickBot="1">
      <c r="A10555">
        <v>0.39700000000000002</v>
      </c>
      <c r="B10555" s="4" t="s">
        <v>1878</v>
      </c>
      <c r="C10555" s="5" t="s">
        <v>1878</v>
      </c>
    </row>
    <row r="10556" spans="1:3" ht="15" thickBot="1">
      <c r="A10556">
        <v>0.36899999999999999</v>
      </c>
      <c r="B10556" s="4" t="s">
        <v>1878</v>
      </c>
      <c r="C10556" s="5" t="s">
        <v>1878</v>
      </c>
    </row>
    <row r="10557" spans="1:3" ht="15" thickBot="1">
      <c r="A10557">
        <v>0.34399999999999997</v>
      </c>
      <c r="B10557" s="4" t="s">
        <v>1878</v>
      </c>
      <c r="C10557" s="5" t="s">
        <v>1878</v>
      </c>
    </row>
    <row r="10558" spans="1:3" ht="15" thickBot="1">
      <c r="A10558">
        <v>0.314</v>
      </c>
      <c r="B10558" s="4" t="s">
        <v>1878</v>
      </c>
      <c r="C10558" s="5" t="s">
        <v>1878</v>
      </c>
    </row>
    <row r="10559" spans="1:3" ht="15" thickBot="1">
      <c r="A10559">
        <v>0.33600000000000002</v>
      </c>
      <c r="B10559" s="4" t="s">
        <v>1878</v>
      </c>
      <c r="C10559" s="5" t="s">
        <v>1878</v>
      </c>
    </row>
    <row r="10560" spans="1:3" ht="15" thickBot="1">
      <c r="A10560">
        <v>0.314</v>
      </c>
      <c r="B10560" s="4" t="s">
        <v>1878</v>
      </c>
      <c r="C10560" s="5" t="s">
        <v>1878</v>
      </c>
    </row>
    <row r="10561" spans="1:3" ht="15" thickBot="1">
      <c r="A10561">
        <v>0.375</v>
      </c>
      <c r="B10561" s="4" t="s">
        <v>1878</v>
      </c>
      <c r="C10561" s="5" t="s">
        <v>1878</v>
      </c>
    </row>
    <row r="10562" spans="1:3" ht="15" thickBot="1">
      <c r="A10562">
        <v>0.26700000000000002</v>
      </c>
      <c r="B10562" s="4" t="s">
        <v>1878</v>
      </c>
      <c r="C10562" s="5" t="s">
        <v>1878</v>
      </c>
    </row>
    <row r="10563" spans="1:3" ht="15" thickBot="1">
      <c r="A10563">
        <v>0.4</v>
      </c>
      <c r="B10563" s="4" t="s">
        <v>1878</v>
      </c>
      <c r="C10563" s="5" t="s">
        <v>1878</v>
      </c>
    </row>
    <row r="10564" spans="1:3" ht="15" thickBot="1">
      <c r="A10564">
        <v>0.27500000000000002</v>
      </c>
      <c r="B10564" s="4" t="s">
        <v>1878</v>
      </c>
      <c r="C10564" s="5" t="s">
        <v>1878</v>
      </c>
    </row>
    <row r="10565" spans="1:3" ht="15" thickBot="1">
      <c r="A10565">
        <v>0.32200000000000001</v>
      </c>
      <c r="B10565" s="4" t="s">
        <v>1878</v>
      </c>
      <c r="C10565" s="5" t="s">
        <v>1878</v>
      </c>
    </row>
    <row r="10566" spans="1:3" ht="15" thickBot="1">
      <c r="A10566">
        <v>0.23300000000000001</v>
      </c>
      <c r="B10566" s="4" t="s">
        <v>1878</v>
      </c>
      <c r="C10566" s="5" t="s">
        <v>1878</v>
      </c>
    </row>
    <row r="10567" spans="1:3" ht="15" thickBot="1">
      <c r="A10567">
        <v>0.317</v>
      </c>
      <c r="B10567" s="4" t="s">
        <v>1878</v>
      </c>
      <c r="C10567" s="5" t="s">
        <v>1878</v>
      </c>
    </row>
    <row r="10568" spans="1:3" ht="15" thickBot="1">
      <c r="A10568">
        <v>0.33600000000000002</v>
      </c>
      <c r="B10568" s="4" t="s">
        <v>1878</v>
      </c>
      <c r="C10568" s="5" t="s">
        <v>1878</v>
      </c>
    </row>
    <row r="10569" spans="1:3" ht="15" thickBot="1">
      <c r="A10569">
        <v>0.31900000000000001</v>
      </c>
      <c r="B10569" s="4" t="s">
        <v>1878</v>
      </c>
      <c r="C10569" s="5" t="s">
        <v>1878</v>
      </c>
    </row>
    <row r="10570" spans="1:3" ht="15" thickBot="1">
      <c r="A10570">
        <v>0.29399999999999998</v>
      </c>
      <c r="B10570" s="4" t="s">
        <v>1878</v>
      </c>
      <c r="C10570" s="5" t="s">
        <v>1878</v>
      </c>
    </row>
    <row r="10571" spans="1:3" ht="15" thickBot="1">
      <c r="A10571">
        <v>0.33600000000000002</v>
      </c>
      <c r="B10571" s="4" t="s">
        <v>1878</v>
      </c>
      <c r="C10571" s="5" t="s">
        <v>1878</v>
      </c>
    </row>
    <row r="10572" spans="1:3" ht="15" thickBot="1">
      <c r="A10572">
        <v>0.314</v>
      </c>
      <c r="B10572" s="4" t="s">
        <v>1878</v>
      </c>
      <c r="C10572" s="5" t="s">
        <v>1878</v>
      </c>
    </row>
    <row r="10573" spans="1:3" ht="15" thickBot="1">
      <c r="A10573">
        <v>0.24399999999999999</v>
      </c>
      <c r="B10573" s="4" t="s">
        <v>1878</v>
      </c>
      <c r="C10573" s="5" t="s">
        <v>1878</v>
      </c>
    </row>
    <row r="10574" spans="1:3" ht="15" thickBot="1">
      <c r="A10574">
        <v>0.36899999999999999</v>
      </c>
      <c r="B10574" s="4" t="s">
        <v>1878</v>
      </c>
      <c r="C10574" s="5" t="s">
        <v>1878</v>
      </c>
    </row>
    <row r="10575" spans="1:3" ht="15" thickBot="1">
      <c r="A10575">
        <v>0.35799999999999998</v>
      </c>
      <c r="B10575" s="4" t="s">
        <v>1878</v>
      </c>
      <c r="C10575" s="5" t="s">
        <v>1878</v>
      </c>
    </row>
    <row r="10576" spans="1:3" ht="15" thickBot="1">
      <c r="A10576">
        <v>0.314</v>
      </c>
      <c r="B10576" s="4" t="s">
        <v>1878</v>
      </c>
      <c r="C10576" s="5" t="s">
        <v>1878</v>
      </c>
    </row>
    <row r="10577" spans="1:3" ht="15" thickBot="1">
      <c r="A10577">
        <v>0.33100000000000002</v>
      </c>
      <c r="B10577" s="4" t="s">
        <v>1878</v>
      </c>
      <c r="C10577" s="5" t="s">
        <v>1878</v>
      </c>
    </row>
    <row r="10578" spans="1:3" ht="15" thickBot="1">
      <c r="A10578">
        <v>0.3</v>
      </c>
      <c r="B10578" s="4" t="s">
        <v>1878</v>
      </c>
      <c r="C10578" s="5" t="s">
        <v>1878</v>
      </c>
    </row>
    <row r="10579" spans="1:3" ht="15" thickBot="1">
      <c r="A10579">
        <v>0.33900000000000002</v>
      </c>
      <c r="B10579" s="4" t="s">
        <v>1878</v>
      </c>
      <c r="C10579" s="5" t="s">
        <v>1878</v>
      </c>
    </row>
    <row r="10580" spans="1:3" ht="15" thickBot="1">
      <c r="A10580">
        <v>0.317</v>
      </c>
      <c r="B10580" s="4" t="s">
        <v>1878</v>
      </c>
      <c r="C10580" s="5" t="s">
        <v>1878</v>
      </c>
    </row>
    <row r="10581" spans="1:3" ht="15" thickBot="1">
      <c r="A10581">
        <v>0.33300000000000002</v>
      </c>
      <c r="B10581" s="4" t="s">
        <v>1878</v>
      </c>
      <c r="C10581" s="5" t="s">
        <v>1878</v>
      </c>
    </row>
    <row r="10582" spans="1:3" ht="15" thickBot="1">
      <c r="A10582">
        <v>0.317</v>
      </c>
      <c r="B10582" s="4" t="s">
        <v>1878</v>
      </c>
      <c r="C10582" s="5" t="s">
        <v>1878</v>
      </c>
    </row>
    <row r="10583" spans="1:3" ht="15" thickBot="1">
      <c r="A10583">
        <v>0.3</v>
      </c>
      <c r="B10583" s="4" t="s">
        <v>1878</v>
      </c>
      <c r="C10583" s="5" t="s">
        <v>1878</v>
      </c>
    </row>
    <row r="10584" spans="1:3" ht="15" thickBot="1">
      <c r="A10584">
        <v>0.28899999999999998</v>
      </c>
      <c r="B10584" s="4" t="s">
        <v>1878</v>
      </c>
      <c r="C10584" s="5" t="s">
        <v>1878</v>
      </c>
    </row>
    <row r="10585" spans="1:3" ht="15" thickBot="1">
      <c r="A10585">
        <v>0.28299999999999997</v>
      </c>
      <c r="B10585" s="4" t="s">
        <v>1878</v>
      </c>
      <c r="C10585" s="5" t="s">
        <v>1878</v>
      </c>
    </row>
    <row r="10586" spans="1:3" ht="15" thickBot="1">
      <c r="A10586">
        <v>0.308</v>
      </c>
      <c r="B10586" s="4" t="s">
        <v>1878</v>
      </c>
      <c r="C10586" s="5" t="s">
        <v>1878</v>
      </c>
    </row>
    <row r="10587" spans="1:3" ht="15" thickBot="1">
      <c r="A10587">
        <v>0.27800000000000002</v>
      </c>
      <c r="B10587" s="4" t="s">
        <v>1878</v>
      </c>
      <c r="C10587" s="5" t="s">
        <v>1878</v>
      </c>
    </row>
    <row r="10588" spans="1:3" ht="15" thickBot="1">
      <c r="A10588">
        <v>0.27200000000000002</v>
      </c>
      <c r="B10588" s="4" t="s">
        <v>1878</v>
      </c>
      <c r="C10588" s="5" t="s">
        <v>1878</v>
      </c>
    </row>
    <row r="10589" spans="1:3" ht="15" thickBot="1">
      <c r="A10589">
        <v>0.28899999999999998</v>
      </c>
      <c r="B10589" s="4" t="s">
        <v>1878</v>
      </c>
      <c r="C10589" s="5" t="s">
        <v>1878</v>
      </c>
    </row>
    <row r="10590" spans="1:3" ht="15" thickBot="1">
      <c r="A10590">
        <v>0.32800000000000001</v>
      </c>
      <c r="B10590" s="4" t="s">
        <v>1878</v>
      </c>
      <c r="C10590" s="5" t="s">
        <v>1878</v>
      </c>
    </row>
    <row r="10591" spans="1:3" ht="15" thickBot="1">
      <c r="A10591">
        <v>0.31900000000000001</v>
      </c>
      <c r="B10591" s="4" t="s">
        <v>1878</v>
      </c>
      <c r="C10591" s="5" t="s">
        <v>1878</v>
      </c>
    </row>
    <row r="10592" spans="1:3" ht="15" thickBot="1">
      <c r="A10592">
        <v>0.27500000000000002</v>
      </c>
      <c r="B10592" s="4" t="s">
        <v>1878</v>
      </c>
      <c r="C10592" s="5" t="s">
        <v>1878</v>
      </c>
    </row>
    <row r="10593" spans="1:3" ht="15" thickBot="1">
      <c r="A10593">
        <v>0.30599999999999999</v>
      </c>
      <c r="B10593" s="4" t="s">
        <v>1878</v>
      </c>
      <c r="C10593" s="5" t="s">
        <v>1878</v>
      </c>
    </row>
    <row r="10594" spans="1:3" ht="15" thickBot="1">
      <c r="A10594">
        <v>0.35299999999999998</v>
      </c>
      <c r="B10594" s="4" t="s">
        <v>1878</v>
      </c>
      <c r="C10594" s="5" t="s">
        <v>1878</v>
      </c>
    </row>
    <row r="10595" spans="1:3" ht="15" thickBot="1">
      <c r="A10595">
        <v>0.253</v>
      </c>
      <c r="B10595" s="4" t="s">
        <v>1878</v>
      </c>
      <c r="C10595" s="5" t="s">
        <v>1878</v>
      </c>
    </row>
    <row r="10596" spans="1:3" ht="15" thickBot="1">
      <c r="A10596">
        <v>0.26400000000000001</v>
      </c>
      <c r="B10596" s="4" t="s">
        <v>1878</v>
      </c>
      <c r="C10596" s="5" t="s">
        <v>1878</v>
      </c>
    </row>
    <row r="10597" spans="1:3" ht="15" thickBot="1">
      <c r="A10597">
        <v>0.308</v>
      </c>
      <c r="B10597" s="4" t="s">
        <v>1878</v>
      </c>
      <c r="C10597" s="5" t="s">
        <v>1878</v>
      </c>
    </row>
    <row r="10598" spans="1:3" ht="15" thickBot="1">
      <c r="A10598">
        <v>0.33100000000000002</v>
      </c>
      <c r="B10598" s="4" t="s">
        <v>1878</v>
      </c>
      <c r="C10598" s="5" t="s">
        <v>1878</v>
      </c>
    </row>
    <row r="10599" spans="1:3" ht="15" thickBot="1">
      <c r="A10599">
        <v>0.26700000000000002</v>
      </c>
      <c r="B10599" s="4" t="s">
        <v>1878</v>
      </c>
      <c r="C10599" s="5" t="s">
        <v>1878</v>
      </c>
    </row>
    <row r="10600" spans="1:3" ht="15" thickBot="1">
      <c r="A10600">
        <v>0.28100000000000003</v>
      </c>
      <c r="B10600" s="4" t="s">
        <v>1878</v>
      </c>
      <c r="C10600" s="5" t="s">
        <v>1878</v>
      </c>
    </row>
    <row r="10601" spans="1:3" ht="15" thickBot="1">
      <c r="A10601">
        <v>0.32800000000000001</v>
      </c>
      <c r="B10601" s="4" t="s">
        <v>1878</v>
      </c>
      <c r="C10601" s="5" t="s">
        <v>1878</v>
      </c>
    </row>
    <row r="10602" spans="1:3" ht="15" thickBot="1">
      <c r="A10602">
        <v>0.32200000000000001</v>
      </c>
      <c r="B10602" s="4" t="s">
        <v>1878</v>
      </c>
      <c r="C10602" s="5" t="s">
        <v>1878</v>
      </c>
    </row>
    <row r="10603" spans="1:3" ht="15" thickBot="1">
      <c r="A10603">
        <v>0.25</v>
      </c>
      <c r="B10603" s="4" t="s">
        <v>1878</v>
      </c>
      <c r="C10603" s="5" t="s">
        <v>1878</v>
      </c>
    </row>
    <row r="10604" spans="1:3" ht="15" thickBot="1">
      <c r="A10604">
        <v>0.30599999999999999</v>
      </c>
      <c r="B10604" s="4" t="s">
        <v>1878</v>
      </c>
      <c r="C10604" s="5" t="s">
        <v>1878</v>
      </c>
    </row>
    <row r="10605" spans="1:3" ht="15" thickBot="1">
      <c r="A10605">
        <v>0.317</v>
      </c>
      <c r="B10605" s="4" t="s">
        <v>1878</v>
      </c>
      <c r="C10605" s="5" t="s">
        <v>1878</v>
      </c>
    </row>
    <row r="10606" spans="1:3" ht="15" thickBot="1">
      <c r="A10606">
        <v>0.29199999999999998</v>
      </c>
      <c r="B10606" s="4" t="s">
        <v>1878</v>
      </c>
      <c r="C10606" s="5" t="s">
        <v>1878</v>
      </c>
    </row>
    <row r="10607" spans="1:3" ht="15" thickBot="1">
      <c r="A10607">
        <v>0.3</v>
      </c>
      <c r="B10607" s="4" t="s">
        <v>1878</v>
      </c>
      <c r="C10607" s="5" t="s">
        <v>1878</v>
      </c>
    </row>
    <row r="10608" spans="1:3" ht="15" thickBot="1">
      <c r="A10608">
        <v>0.26400000000000001</v>
      </c>
      <c r="B10608" s="4" t="s">
        <v>1878</v>
      </c>
      <c r="C10608" s="5" t="s">
        <v>1878</v>
      </c>
    </row>
    <row r="10609" spans="1:3" ht="15" thickBot="1">
      <c r="A10609">
        <v>0.23100000000000001</v>
      </c>
      <c r="B10609" s="4" t="s">
        <v>1878</v>
      </c>
      <c r="C10609" s="5" t="s">
        <v>1878</v>
      </c>
    </row>
    <row r="10610" spans="1:3" ht="15" thickBot="1">
      <c r="A10610">
        <v>0.35599999999999998</v>
      </c>
      <c r="B10610" s="4" t="s">
        <v>1878</v>
      </c>
      <c r="C10610" s="5" t="s">
        <v>1878</v>
      </c>
    </row>
    <row r="10611" spans="1:3" ht="15" thickBot="1">
      <c r="A10611">
        <v>0.28599999999999998</v>
      </c>
      <c r="B10611" s="4" t="s">
        <v>1878</v>
      </c>
      <c r="C10611" s="5" t="s">
        <v>1878</v>
      </c>
    </row>
    <row r="10612" spans="1:3" ht="15" thickBot="1">
      <c r="A10612">
        <v>0.20799999999999999</v>
      </c>
      <c r="B10612" s="4" t="s">
        <v>1878</v>
      </c>
      <c r="C10612" s="5" t="s">
        <v>1878</v>
      </c>
    </row>
    <row r="10613" spans="1:3" ht="15" thickBot="1">
      <c r="A10613">
        <v>0.375</v>
      </c>
      <c r="B10613" s="4" t="s">
        <v>1878</v>
      </c>
      <c r="C10613" s="5" t="s">
        <v>1878</v>
      </c>
    </row>
    <row r="10614" spans="1:3" ht="15" thickBot="1">
      <c r="A10614">
        <v>0.33100000000000002</v>
      </c>
      <c r="B10614" s="4" t="s">
        <v>1878</v>
      </c>
      <c r="C10614" s="5" t="s">
        <v>1878</v>
      </c>
    </row>
    <row r="10615" spans="1:3" ht="15" thickBot="1">
      <c r="A10615">
        <v>0.314</v>
      </c>
      <c r="B10615" s="4" t="s">
        <v>1878</v>
      </c>
      <c r="C10615" s="5" t="s">
        <v>1878</v>
      </c>
    </row>
    <row r="10616" spans="1:3" ht="15" thickBot="1">
      <c r="A10616">
        <v>0.31900000000000001</v>
      </c>
      <c r="B10616" s="4" t="s">
        <v>1878</v>
      </c>
      <c r="C10616" s="5" t="s">
        <v>1878</v>
      </c>
    </row>
    <row r="10617" spans="1:3" ht="15" thickBot="1">
      <c r="A10617">
        <v>0.27800000000000002</v>
      </c>
      <c r="B10617" s="4" t="s">
        <v>1878</v>
      </c>
      <c r="C10617" s="5" t="s">
        <v>1878</v>
      </c>
    </row>
    <row r="10618" spans="1:3" ht="15" thickBot="1">
      <c r="A10618">
        <v>0.32800000000000001</v>
      </c>
      <c r="B10618" s="4" t="s">
        <v>1878</v>
      </c>
      <c r="C10618" s="5" t="s">
        <v>1878</v>
      </c>
    </row>
    <row r="10619" spans="1:3" ht="15" thickBot="1">
      <c r="A10619">
        <v>0.3</v>
      </c>
      <c r="B10619" s="4" t="s">
        <v>1878</v>
      </c>
      <c r="C10619" s="5" t="s">
        <v>1878</v>
      </c>
    </row>
    <row r="10620" spans="1:3" ht="15" thickBot="1">
      <c r="A10620">
        <v>0.26700000000000002</v>
      </c>
      <c r="B10620" s="4" t="s">
        <v>1878</v>
      </c>
      <c r="C10620" s="5" t="s">
        <v>1878</v>
      </c>
    </row>
    <row r="10621" spans="1:3" ht="15" thickBot="1">
      <c r="A10621">
        <v>0.3</v>
      </c>
      <c r="B10621" s="4" t="s">
        <v>1878</v>
      </c>
      <c r="C10621" s="5" t="s">
        <v>1878</v>
      </c>
    </row>
    <row r="10622" spans="1:3" ht="15" thickBot="1">
      <c r="A10622">
        <v>0.27500000000000002</v>
      </c>
      <c r="B10622" s="4" t="s">
        <v>1878</v>
      </c>
      <c r="C10622" s="5" t="s">
        <v>1878</v>
      </c>
    </row>
    <row r="10623" spans="1:3" ht="15" thickBot="1">
      <c r="A10623">
        <v>0.3</v>
      </c>
      <c r="B10623" s="4" t="s">
        <v>1878</v>
      </c>
      <c r="C10623" s="5" t="s">
        <v>1878</v>
      </c>
    </row>
    <row r="10624" spans="1:3" ht="15" thickBot="1">
      <c r="A10624">
        <v>0.27200000000000002</v>
      </c>
      <c r="B10624" s="4" t="s">
        <v>1878</v>
      </c>
      <c r="C10624" s="5" t="s">
        <v>1878</v>
      </c>
    </row>
    <row r="10625" spans="1:3" ht="15" thickBot="1">
      <c r="A10625">
        <v>0.28299999999999997</v>
      </c>
      <c r="B10625" s="4" t="s">
        <v>1878</v>
      </c>
      <c r="C10625" s="5" t="s">
        <v>1878</v>
      </c>
    </row>
    <row r="10626" spans="1:3" ht="15" thickBot="1">
      <c r="A10626">
        <v>0.30599999999999999</v>
      </c>
      <c r="B10626" s="4" t="s">
        <v>1878</v>
      </c>
      <c r="C10626" s="5" t="s">
        <v>1878</v>
      </c>
    </row>
    <row r="10627" spans="1:3" ht="15" thickBot="1">
      <c r="A10627">
        <v>0.253</v>
      </c>
      <c r="B10627" s="4" t="s">
        <v>1878</v>
      </c>
      <c r="C10627" s="5" t="s">
        <v>1878</v>
      </c>
    </row>
    <row r="10628" spans="1:3" ht="15" thickBot="1">
      <c r="A10628">
        <v>0.26900000000000002</v>
      </c>
      <c r="B10628" s="4" t="s">
        <v>1878</v>
      </c>
      <c r="C10628" s="5" t="s">
        <v>1878</v>
      </c>
    </row>
    <row r="10629" spans="1:3" ht="15" thickBot="1">
      <c r="A10629">
        <v>0.26100000000000001</v>
      </c>
      <c r="B10629" s="4" t="s">
        <v>1878</v>
      </c>
      <c r="C10629" s="5" t="s">
        <v>1878</v>
      </c>
    </row>
    <row r="10630" spans="1:3" ht="15" thickBot="1">
      <c r="A10630">
        <v>0.27200000000000002</v>
      </c>
      <c r="B10630" s="4" t="s">
        <v>1878</v>
      </c>
      <c r="C10630" s="5" t="s">
        <v>1878</v>
      </c>
    </row>
    <row r="10631" spans="1:3" ht="15" thickBot="1">
      <c r="A10631">
        <v>0.30299999999999999</v>
      </c>
      <c r="B10631" s="4" t="s">
        <v>1878</v>
      </c>
      <c r="C10631" s="5" t="s">
        <v>1878</v>
      </c>
    </row>
    <row r="10632" spans="1:3" ht="15" thickBot="1">
      <c r="A10632">
        <v>0.28100000000000003</v>
      </c>
      <c r="B10632" s="4" t="s">
        <v>1878</v>
      </c>
      <c r="C10632" s="5" t="s">
        <v>1878</v>
      </c>
    </row>
    <row r="10633" spans="1:3" ht="15" thickBot="1">
      <c r="A10633">
        <v>0.311</v>
      </c>
      <c r="B10633" s="4" t="s">
        <v>1878</v>
      </c>
      <c r="C10633" s="5" t="s">
        <v>1878</v>
      </c>
    </row>
    <row r="10634" spans="1:3" ht="15" thickBot="1">
      <c r="A10634">
        <v>0.29699999999999999</v>
      </c>
      <c r="B10634" s="4" t="s">
        <v>1878</v>
      </c>
      <c r="C10634" s="5" t="s">
        <v>1878</v>
      </c>
    </row>
    <row r="10635" spans="1:3" ht="15" thickBot="1">
      <c r="A10635">
        <v>0.27500000000000002</v>
      </c>
      <c r="B10635" s="4" t="s">
        <v>1878</v>
      </c>
      <c r="C10635" s="5" t="s">
        <v>1878</v>
      </c>
    </row>
    <row r="10636" spans="1:3" ht="15" thickBot="1">
      <c r="A10636">
        <v>0.311</v>
      </c>
      <c r="B10636" s="4" t="s">
        <v>1878</v>
      </c>
      <c r="C10636" s="5" t="s">
        <v>1878</v>
      </c>
    </row>
    <row r="10637" spans="1:3" ht="15" thickBot="1">
      <c r="A10637">
        <v>0.27500000000000002</v>
      </c>
      <c r="B10637" s="4" t="s">
        <v>1878</v>
      </c>
      <c r="C10637" s="5" t="s">
        <v>1878</v>
      </c>
    </row>
    <row r="10638" spans="1:3" ht="15" thickBot="1">
      <c r="A10638">
        <v>0.317</v>
      </c>
      <c r="B10638" s="4" t="s">
        <v>1878</v>
      </c>
      <c r="C10638" s="5" t="s">
        <v>1878</v>
      </c>
    </row>
    <row r="10639" spans="1:3" ht="15" thickBot="1">
      <c r="A10639">
        <v>0.27200000000000002</v>
      </c>
      <c r="B10639" s="4" t="s">
        <v>1878</v>
      </c>
      <c r="C10639" s="5" t="s">
        <v>1878</v>
      </c>
    </row>
    <row r="10640" spans="1:3" ht="15" thickBot="1">
      <c r="A10640">
        <v>0.25</v>
      </c>
      <c r="B10640" s="4" t="s">
        <v>1878</v>
      </c>
      <c r="C10640" s="5" t="s">
        <v>1878</v>
      </c>
    </row>
    <row r="10641" spans="1:3" ht="15" thickBot="1">
      <c r="A10641">
        <v>0.27200000000000002</v>
      </c>
      <c r="B10641" s="4" t="s">
        <v>1878</v>
      </c>
      <c r="C10641" s="5" t="s">
        <v>1878</v>
      </c>
    </row>
    <row r="10642" spans="1:3" ht="15" thickBot="1">
      <c r="A10642">
        <v>0.308</v>
      </c>
      <c r="B10642" s="4" t="s">
        <v>1878</v>
      </c>
      <c r="C10642" s="5" t="s">
        <v>1878</v>
      </c>
    </row>
    <row r="10643" spans="1:3" ht="15" thickBot="1">
      <c r="A10643">
        <v>0.247</v>
      </c>
      <c r="B10643" s="4" t="s">
        <v>1878</v>
      </c>
      <c r="C10643" s="5" t="s">
        <v>1878</v>
      </c>
    </row>
    <row r="10644" spans="1:3" ht="15" thickBot="1">
      <c r="A10644">
        <v>0.311</v>
      </c>
      <c r="B10644" s="4" t="s">
        <v>1878</v>
      </c>
      <c r="C10644" s="5" t="s">
        <v>1878</v>
      </c>
    </row>
    <row r="10645" spans="1:3" ht="15" thickBot="1">
      <c r="A10645">
        <v>0.29199999999999998</v>
      </c>
      <c r="B10645" s="4" t="s">
        <v>1878</v>
      </c>
      <c r="C10645" s="5" t="s">
        <v>1878</v>
      </c>
    </row>
    <row r="10646" spans="1:3" ht="15" thickBot="1">
      <c r="A10646">
        <v>0.26100000000000001</v>
      </c>
      <c r="B10646" s="4" t="s">
        <v>1878</v>
      </c>
      <c r="C10646" s="5" t="s">
        <v>1878</v>
      </c>
    </row>
    <row r="10647" spans="1:3" ht="15" thickBot="1">
      <c r="A10647">
        <v>0.29199999999999998</v>
      </c>
      <c r="B10647" s="4" t="s">
        <v>1878</v>
      </c>
      <c r="C10647" s="5" t="s">
        <v>1878</v>
      </c>
    </row>
    <row r="10648" spans="1:3" ht="15" thickBot="1">
      <c r="A10648">
        <v>0.247</v>
      </c>
      <c r="B10648" s="4" t="s">
        <v>1878</v>
      </c>
      <c r="C10648" s="5" t="s">
        <v>1878</v>
      </c>
    </row>
    <row r="10649" spans="1:3" ht="15" thickBot="1">
      <c r="A10649">
        <v>0.29699999999999999</v>
      </c>
      <c r="B10649" s="4" t="s">
        <v>1878</v>
      </c>
      <c r="C10649" s="5" t="s">
        <v>1878</v>
      </c>
    </row>
    <row r="10650" spans="1:3" ht="15" thickBot="1">
      <c r="A10650">
        <v>0.247</v>
      </c>
      <c r="B10650" s="4" t="s">
        <v>1878</v>
      </c>
      <c r="C10650" s="5" t="s">
        <v>1878</v>
      </c>
    </row>
    <row r="10651" spans="1:3" ht="15" thickBot="1">
      <c r="A10651">
        <v>0.253</v>
      </c>
      <c r="B10651" s="4" t="s">
        <v>1878</v>
      </c>
      <c r="C10651" s="5" t="s">
        <v>1878</v>
      </c>
    </row>
    <row r="10652" spans="1:3" ht="15" thickBot="1">
      <c r="A10652">
        <v>0.253</v>
      </c>
      <c r="B10652" s="4" t="s">
        <v>1878</v>
      </c>
      <c r="C10652" s="5" t="s">
        <v>1878</v>
      </c>
    </row>
    <row r="10653" spans="1:3" ht="15" thickBot="1">
      <c r="A10653">
        <v>0.27800000000000002</v>
      </c>
      <c r="B10653" s="4" t="s">
        <v>1878</v>
      </c>
      <c r="C10653" s="5" t="s">
        <v>1878</v>
      </c>
    </row>
    <row r="10654" spans="1:3" ht="15" thickBot="1">
      <c r="A10654">
        <v>0.29399999999999998</v>
      </c>
      <c r="B10654" s="4" t="s">
        <v>1878</v>
      </c>
      <c r="C10654" s="5" t="s">
        <v>1878</v>
      </c>
    </row>
    <row r="10655" spans="1:3" ht="15" thickBot="1">
      <c r="A10655">
        <v>0.28899999999999998</v>
      </c>
      <c r="B10655" s="4" t="s">
        <v>1878</v>
      </c>
      <c r="C10655" s="5" t="s">
        <v>1878</v>
      </c>
    </row>
    <row r="10656" spans="1:3" ht="15" thickBot="1">
      <c r="A10656">
        <v>0.27800000000000002</v>
      </c>
      <c r="B10656" s="4" t="s">
        <v>1878</v>
      </c>
      <c r="C10656" s="5" t="s">
        <v>1878</v>
      </c>
    </row>
    <row r="10657" spans="1:3" ht="15" thickBot="1">
      <c r="A10657">
        <v>0.29399999999999998</v>
      </c>
      <c r="B10657" s="4" t="s">
        <v>1878</v>
      </c>
      <c r="C10657" s="5" t="s">
        <v>1878</v>
      </c>
    </row>
    <row r="10658" spans="1:3" ht="15" thickBot="1">
      <c r="A10658">
        <v>0.28100000000000003</v>
      </c>
      <c r="B10658" s="4" t="s">
        <v>1878</v>
      </c>
      <c r="C10658" s="5" t="s">
        <v>1878</v>
      </c>
    </row>
    <row r="10659" spans="1:3" ht="15" thickBot="1">
      <c r="A10659">
        <v>0.3</v>
      </c>
      <c r="B10659" s="4" t="s">
        <v>1878</v>
      </c>
      <c r="C10659" s="5" t="s">
        <v>1878</v>
      </c>
    </row>
    <row r="10660" spans="1:3" ht="15" thickBot="1">
      <c r="A10660">
        <v>0.28100000000000003</v>
      </c>
      <c r="B10660" s="4" t="s">
        <v>1878</v>
      </c>
      <c r="C10660" s="5" t="s">
        <v>1878</v>
      </c>
    </row>
    <row r="10661" spans="1:3" ht="15" thickBot="1">
      <c r="A10661">
        <v>0.26900000000000002</v>
      </c>
      <c r="B10661" s="4" t="s">
        <v>1878</v>
      </c>
      <c r="C10661" s="5" t="s">
        <v>1878</v>
      </c>
    </row>
    <row r="10662" spans="1:3" ht="15" thickBot="1">
      <c r="A10662">
        <v>0.28299999999999997</v>
      </c>
      <c r="B10662" s="4" t="s">
        <v>1878</v>
      </c>
      <c r="C10662" s="5" t="s">
        <v>1878</v>
      </c>
    </row>
    <row r="10663" spans="1:3" ht="15" thickBot="1">
      <c r="A10663">
        <v>0.29199999999999998</v>
      </c>
      <c r="B10663" s="4" t="s">
        <v>1878</v>
      </c>
      <c r="C10663" s="5" t="s">
        <v>1878</v>
      </c>
    </row>
    <row r="10664" spans="1:3" ht="15" thickBot="1">
      <c r="A10664">
        <v>0.27500000000000002</v>
      </c>
      <c r="B10664" s="4" t="s">
        <v>1878</v>
      </c>
      <c r="C10664" s="5" t="s">
        <v>1878</v>
      </c>
    </row>
    <row r="10665" spans="1:3" ht="15" thickBot="1">
      <c r="A10665">
        <v>0.27200000000000002</v>
      </c>
      <c r="B10665" s="4" t="s">
        <v>1878</v>
      </c>
      <c r="C10665" s="5" t="s">
        <v>1878</v>
      </c>
    </row>
    <row r="10666" spans="1:3" ht="15" thickBot="1">
      <c r="A10666">
        <v>0.26700000000000002</v>
      </c>
      <c r="B10666" s="4" t="s">
        <v>1878</v>
      </c>
      <c r="C10666" s="5" t="s">
        <v>1878</v>
      </c>
    </row>
    <row r="10667" spans="1:3" ht="15" thickBot="1">
      <c r="A10667">
        <v>0.26100000000000001</v>
      </c>
      <c r="B10667" s="4" t="s">
        <v>1878</v>
      </c>
      <c r="C10667" s="5" t="s">
        <v>1878</v>
      </c>
    </row>
    <row r="10668" spans="1:3" ht="15" thickBot="1">
      <c r="A10668">
        <v>0.27500000000000002</v>
      </c>
      <c r="B10668" s="4" t="s">
        <v>1878</v>
      </c>
      <c r="C10668" s="5" t="s">
        <v>1878</v>
      </c>
    </row>
    <row r="10669" spans="1:3" ht="15" thickBot="1">
      <c r="A10669">
        <v>0.26400000000000001</v>
      </c>
      <c r="B10669" s="4" t="s">
        <v>1878</v>
      </c>
      <c r="C10669" s="5" t="s">
        <v>1878</v>
      </c>
    </row>
    <row r="10670" spans="1:3" ht="15" thickBot="1">
      <c r="A10670">
        <v>0.27800000000000002</v>
      </c>
      <c r="B10670" s="4" t="s">
        <v>1878</v>
      </c>
      <c r="C10670" s="5" t="s">
        <v>1878</v>
      </c>
    </row>
    <row r="10671" spans="1:3" ht="15" thickBot="1">
      <c r="A10671">
        <v>0.26700000000000002</v>
      </c>
      <c r="B10671" s="4" t="s">
        <v>1878</v>
      </c>
      <c r="C10671" s="5" t="s">
        <v>1878</v>
      </c>
    </row>
    <row r="10672" spans="1:3" ht="15" thickBot="1">
      <c r="A10672">
        <v>0.26400000000000001</v>
      </c>
      <c r="B10672" s="4" t="s">
        <v>1878</v>
      </c>
      <c r="C10672" s="5" t="s">
        <v>1878</v>
      </c>
    </row>
    <row r="10673" spans="1:3" ht="15" thickBot="1">
      <c r="A10673">
        <v>0.26400000000000001</v>
      </c>
      <c r="B10673" s="4" t="s">
        <v>1878</v>
      </c>
      <c r="C10673" s="5" t="s">
        <v>1878</v>
      </c>
    </row>
    <row r="10674" spans="1:3" ht="15" thickBot="1">
      <c r="A10674">
        <v>0.28299999999999997</v>
      </c>
      <c r="B10674" s="4" t="s">
        <v>1878</v>
      </c>
      <c r="C10674" s="5" t="s">
        <v>1878</v>
      </c>
    </row>
    <row r="10675" spans="1:3" ht="15" thickBot="1">
      <c r="A10675">
        <v>0.27500000000000002</v>
      </c>
      <c r="B10675" s="4" t="s">
        <v>1878</v>
      </c>
      <c r="C10675" s="5" t="s">
        <v>1878</v>
      </c>
    </row>
    <row r="10676" spans="1:3" ht="15" thickBot="1">
      <c r="A10676">
        <v>0.25800000000000001</v>
      </c>
      <c r="B10676" s="4" t="s">
        <v>1878</v>
      </c>
      <c r="C10676" s="5" t="s">
        <v>1878</v>
      </c>
    </row>
    <row r="10677" spans="1:3" ht="15" thickBot="1">
      <c r="A10677">
        <v>0.27200000000000002</v>
      </c>
      <c r="B10677" s="4" t="s">
        <v>1878</v>
      </c>
      <c r="C10677" s="5" t="s">
        <v>1878</v>
      </c>
    </row>
    <row r="10678" spans="1:3" ht="15" thickBot="1">
      <c r="A10678">
        <v>0.27200000000000002</v>
      </c>
      <c r="B10678" s="4" t="s">
        <v>1878</v>
      </c>
      <c r="C10678" s="5" t="s">
        <v>1878</v>
      </c>
    </row>
    <row r="10679" spans="1:3" ht="15" thickBot="1">
      <c r="A10679">
        <v>0.29699999999999999</v>
      </c>
      <c r="B10679" s="4" t="s">
        <v>1878</v>
      </c>
      <c r="C10679" s="5" t="s">
        <v>1878</v>
      </c>
    </row>
    <row r="10680" spans="1:3" ht="15" thickBot="1">
      <c r="A10680">
        <v>0.27200000000000002</v>
      </c>
      <c r="B10680" s="4" t="s">
        <v>1878</v>
      </c>
      <c r="C10680" s="5" t="s">
        <v>1878</v>
      </c>
    </row>
    <row r="10681" spans="1:3" ht="15" thickBot="1">
      <c r="A10681">
        <v>0.28100000000000003</v>
      </c>
      <c r="B10681" s="4" t="s">
        <v>1878</v>
      </c>
      <c r="C10681" s="5" t="s">
        <v>1878</v>
      </c>
    </row>
    <row r="10682" spans="1:3" ht="15" thickBot="1">
      <c r="A10682">
        <v>0.28299999999999997</v>
      </c>
      <c r="B10682" s="4" t="s">
        <v>1878</v>
      </c>
      <c r="C10682" s="5" t="s">
        <v>1878</v>
      </c>
    </row>
    <row r="10683" spans="1:3" ht="15" thickBot="1">
      <c r="A10683">
        <v>0.247</v>
      </c>
      <c r="B10683" s="4" t="s">
        <v>1878</v>
      </c>
      <c r="C10683" s="5" t="s">
        <v>1878</v>
      </c>
    </row>
    <row r="10684" spans="1:3" ht="15" thickBot="1">
      <c r="A10684">
        <v>0.27800000000000002</v>
      </c>
      <c r="B10684" s="4" t="s">
        <v>1878</v>
      </c>
      <c r="C10684" s="5" t="s">
        <v>1878</v>
      </c>
    </row>
    <row r="10685" spans="1:3" ht="15" thickBot="1">
      <c r="A10685">
        <v>0.28299999999999997</v>
      </c>
      <c r="B10685" s="4" t="s">
        <v>1878</v>
      </c>
      <c r="C10685" s="5" t="s">
        <v>1878</v>
      </c>
    </row>
    <row r="10686" spans="1:3" ht="15" thickBot="1">
      <c r="A10686">
        <v>0.27500000000000002</v>
      </c>
      <c r="B10686" s="4" t="s">
        <v>1878</v>
      </c>
      <c r="C10686" s="5" t="s">
        <v>1878</v>
      </c>
    </row>
    <row r="10687" spans="1:3" ht="15" thickBot="1">
      <c r="A10687">
        <v>0.29199999999999998</v>
      </c>
      <c r="B10687" s="4" t="s">
        <v>1878</v>
      </c>
      <c r="C10687" s="5" t="s">
        <v>1878</v>
      </c>
    </row>
    <row r="10688" spans="1:3" ht="15" thickBot="1">
      <c r="A10688">
        <v>0.26400000000000001</v>
      </c>
      <c r="B10688" s="4" t="s">
        <v>1878</v>
      </c>
      <c r="C10688" s="5" t="s">
        <v>1878</v>
      </c>
    </row>
    <row r="10689" spans="1:3" ht="15" thickBot="1">
      <c r="A10689">
        <v>0.253</v>
      </c>
      <c r="B10689" s="4" t="s">
        <v>1878</v>
      </c>
      <c r="C10689" s="5" t="s">
        <v>1878</v>
      </c>
    </row>
    <row r="10690" spans="1:3" ht="15" thickBot="1">
      <c r="A10690">
        <v>0.28299999999999997</v>
      </c>
      <c r="B10690" s="4" t="s">
        <v>1878</v>
      </c>
      <c r="C10690" s="5" t="s">
        <v>1878</v>
      </c>
    </row>
    <row r="10691" spans="1:3" ht="15" thickBot="1">
      <c r="A10691">
        <v>0.25</v>
      </c>
      <c r="B10691" s="4" t="s">
        <v>1878</v>
      </c>
      <c r="C10691" s="5" t="s">
        <v>1878</v>
      </c>
    </row>
    <row r="10692" spans="1:3" ht="15" thickBot="1">
      <c r="A10692">
        <v>0.25</v>
      </c>
      <c r="B10692" s="4" t="s">
        <v>1878</v>
      </c>
      <c r="C10692" s="5" t="s">
        <v>1878</v>
      </c>
    </row>
    <row r="10693" spans="1:3" ht="15" thickBot="1">
      <c r="A10693">
        <v>0.26700000000000002</v>
      </c>
      <c r="B10693" s="4" t="s">
        <v>1878</v>
      </c>
      <c r="C10693" s="5" t="s">
        <v>1878</v>
      </c>
    </row>
    <row r="10694" spans="1:3" ht="15" thickBot="1">
      <c r="A10694">
        <v>0.27800000000000002</v>
      </c>
      <c r="B10694" s="4" t="s">
        <v>1878</v>
      </c>
      <c r="C10694" s="5" t="s">
        <v>1878</v>
      </c>
    </row>
    <row r="10695" spans="1:3" ht="15" thickBot="1">
      <c r="A10695">
        <v>0.23300000000000001</v>
      </c>
      <c r="B10695" s="4" t="s">
        <v>1878</v>
      </c>
      <c r="C10695" s="5" t="s">
        <v>1878</v>
      </c>
    </row>
    <row r="10696" spans="1:3" ht="15" thickBot="1">
      <c r="A10696">
        <v>0.24399999999999999</v>
      </c>
      <c r="B10696" s="4" t="s">
        <v>1878</v>
      </c>
      <c r="C10696" s="5" t="s">
        <v>1878</v>
      </c>
    </row>
    <row r="10697" spans="1:3" ht="15" thickBot="1">
      <c r="A10697">
        <v>0.28599999999999998</v>
      </c>
      <c r="B10697" s="4" t="s">
        <v>1878</v>
      </c>
      <c r="C10697" s="5" t="s">
        <v>1878</v>
      </c>
    </row>
    <row r="10698" spans="1:3" ht="15" thickBot="1">
      <c r="A10698">
        <v>0.28100000000000003</v>
      </c>
      <c r="B10698" s="4" t="s">
        <v>1878</v>
      </c>
      <c r="C10698" s="5" t="s">
        <v>1878</v>
      </c>
    </row>
    <row r="10699" spans="1:3" ht="15" thickBot="1">
      <c r="A10699">
        <v>0.29199999999999998</v>
      </c>
      <c r="B10699" s="4" t="s">
        <v>1878</v>
      </c>
      <c r="C10699" s="5" t="s">
        <v>1878</v>
      </c>
    </row>
    <row r="10700" spans="1:3" ht="15" thickBot="1">
      <c r="A10700">
        <v>0.247</v>
      </c>
      <c r="B10700" s="4" t="s">
        <v>1878</v>
      </c>
      <c r="C10700" s="5" t="s">
        <v>1878</v>
      </c>
    </row>
    <row r="10701" spans="1:3" ht="15" thickBot="1">
      <c r="A10701">
        <v>0.153</v>
      </c>
      <c r="B10701" s="4" t="s">
        <v>1878</v>
      </c>
      <c r="C10701" s="5" t="s">
        <v>1878</v>
      </c>
    </row>
    <row r="10702" spans="1:3" ht="15" thickBot="1">
      <c r="A10702">
        <v>0.14399999999999999</v>
      </c>
      <c r="B10702" s="4" t="s">
        <v>1878</v>
      </c>
      <c r="C10702" s="5" t="s">
        <v>1878</v>
      </c>
    </row>
    <row r="10703" spans="1:3" ht="15" thickBot="1">
      <c r="A10703">
        <v>0.20599999999999999</v>
      </c>
      <c r="B10703" s="4" t="s">
        <v>1878</v>
      </c>
      <c r="C10703" s="5" t="s">
        <v>1878</v>
      </c>
    </row>
    <row r="10704" spans="1:3" ht="15" thickBot="1">
      <c r="A10704">
        <v>0.16400000000000001</v>
      </c>
      <c r="B10704" s="4" t="s">
        <v>1878</v>
      </c>
      <c r="C10704" s="5" t="s">
        <v>1878</v>
      </c>
    </row>
    <row r="10705" spans="1:3" ht="15" thickBot="1">
      <c r="A10705">
        <v>0.26400000000000001</v>
      </c>
      <c r="B10705" s="4" t="s">
        <v>1878</v>
      </c>
      <c r="C10705" s="5" t="s">
        <v>1878</v>
      </c>
    </row>
    <row r="10706" spans="1:3" ht="15" thickBot="1">
      <c r="A10706">
        <v>0.2</v>
      </c>
      <c r="B10706" s="4" t="s">
        <v>1878</v>
      </c>
      <c r="C10706" s="5" t="s">
        <v>1878</v>
      </c>
    </row>
    <row r="10707" spans="1:3" ht="15" thickBot="1">
      <c r="A10707">
        <v>0.29399999999999998</v>
      </c>
      <c r="B10707" s="4" t="s">
        <v>1878</v>
      </c>
      <c r="C10707" s="5" t="s">
        <v>1878</v>
      </c>
    </row>
    <row r="10708" spans="1:3" ht="15" thickBot="1">
      <c r="A10708">
        <v>0.26700000000000002</v>
      </c>
      <c r="B10708" s="4" t="s">
        <v>1878</v>
      </c>
      <c r="C10708" s="5" t="s">
        <v>1878</v>
      </c>
    </row>
    <row r="10709" spans="1:3" ht="15" thickBot="1">
      <c r="A10709">
        <v>0.24399999999999999</v>
      </c>
      <c r="B10709" s="4" t="s">
        <v>1878</v>
      </c>
      <c r="C10709" s="5" t="s">
        <v>1878</v>
      </c>
    </row>
    <row r="10710" spans="1:3" ht="15" thickBot="1">
      <c r="A10710">
        <v>0.26700000000000002</v>
      </c>
      <c r="B10710" s="4" t="s">
        <v>1878</v>
      </c>
      <c r="C10710" s="5" t="s">
        <v>1878</v>
      </c>
    </row>
    <row r="10711" spans="1:3" ht="15" thickBot="1">
      <c r="A10711">
        <v>0.23899999999999999</v>
      </c>
      <c r="B10711" s="4" t="s">
        <v>1878</v>
      </c>
      <c r="C10711" s="5" t="s">
        <v>1878</v>
      </c>
    </row>
    <row r="10712" spans="1:3" ht="15" thickBot="1">
      <c r="A10712">
        <v>0.28599999999999998</v>
      </c>
      <c r="B10712" s="4" t="s">
        <v>1878</v>
      </c>
      <c r="C10712" s="5" t="s">
        <v>1878</v>
      </c>
    </row>
    <row r="10713" spans="1:3" ht="15" thickBot="1">
      <c r="A10713">
        <v>0.25800000000000001</v>
      </c>
      <c r="B10713" s="4" t="s">
        <v>1878</v>
      </c>
      <c r="C10713" s="5" t="s">
        <v>1878</v>
      </c>
    </row>
    <row r="10714" spans="1:3" ht="15" thickBot="1">
      <c r="A10714">
        <v>0.26900000000000002</v>
      </c>
      <c r="B10714" s="4" t="s">
        <v>1878</v>
      </c>
      <c r="C10714" s="5" t="s">
        <v>1878</v>
      </c>
    </row>
    <row r="10715" spans="1:3" ht="15" thickBot="1">
      <c r="A10715">
        <v>0.26100000000000001</v>
      </c>
      <c r="B10715" s="4" t="s">
        <v>1878</v>
      </c>
      <c r="C10715" s="5" t="s">
        <v>1878</v>
      </c>
    </row>
    <row r="10716" spans="1:3" ht="15" thickBot="1">
      <c r="A10716">
        <v>0.26400000000000001</v>
      </c>
      <c r="B10716" s="4" t="s">
        <v>1878</v>
      </c>
      <c r="C10716" s="5" t="s">
        <v>1878</v>
      </c>
    </row>
    <row r="10717" spans="1:3" ht="15" thickBot="1">
      <c r="A10717">
        <v>0.24399999999999999</v>
      </c>
      <c r="B10717" s="4" t="s">
        <v>1878</v>
      </c>
      <c r="C10717" s="5" t="s">
        <v>1878</v>
      </c>
    </row>
    <row r="10718" spans="1:3" ht="15" thickBot="1">
      <c r="A10718">
        <v>0.27500000000000002</v>
      </c>
      <c r="B10718" s="4" t="s">
        <v>1878</v>
      </c>
      <c r="C10718" s="5" t="s">
        <v>1878</v>
      </c>
    </row>
    <row r="10719" spans="1:3" ht="15" thickBot="1">
      <c r="A10719">
        <v>0.372</v>
      </c>
      <c r="B10719" s="4" t="s">
        <v>1878</v>
      </c>
      <c r="C10719" s="5" t="s">
        <v>1878</v>
      </c>
    </row>
    <row r="10720" spans="1:3" ht="15" thickBot="1">
      <c r="A10720">
        <v>0.25800000000000001</v>
      </c>
      <c r="B10720" s="4" t="s">
        <v>1878</v>
      </c>
      <c r="C10720" s="5" t="s">
        <v>1878</v>
      </c>
    </row>
    <row r="10721" spans="1:3" ht="15" thickBot="1">
      <c r="A10721">
        <v>0.308</v>
      </c>
      <c r="B10721" s="4" t="s">
        <v>1878</v>
      </c>
      <c r="C10721" s="5" t="s">
        <v>1878</v>
      </c>
    </row>
    <row r="10722" spans="1:3" ht="15" thickBot="1">
      <c r="A10722">
        <v>0.39200000000000002</v>
      </c>
      <c r="B10722" s="4" t="s">
        <v>1878</v>
      </c>
      <c r="C10722" s="5" t="s">
        <v>1878</v>
      </c>
    </row>
    <row r="10723" spans="1:3" ht="15" thickBot="1">
      <c r="A10723">
        <v>0.42799999999999999</v>
      </c>
      <c r="B10723" s="4" t="s">
        <v>1878</v>
      </c>
      <c r="C10723" s="5" t="s">
        <v>1878</v>
      </c>
    </row>
    <row r="10724" spans="1:3" ht="15" thickBot="1">
      <c r="A10724">
        <v>0.161</v>
      </c>
      <c r="B10724" s="4" t="s">
        <v>1878</v>
      </c>
      <c r="C10724" s="5" t="s">
        <v>1878</v>
      </c>
    </row>
    <row r="10725" spans="1:3" ht="15" thickBot="1">
      <c r="A10725">
        <v>0.28299999999999997</v>
      </c>
      <c r="B10725" s="4" t="s">
        <v>1878</v>
      </c>
      <c r="C10725" s="5" t="s">
        <v>1878</v>
      </c>
    </row>
    <row r="10726" spans="1:3" ht="15" thickBot="1">
      <c r="A10726">
        <v>0.247</v>
      </c>
      <c r="B10726" s="4" t="s">
        <v>1878</v>
      </c>
      <c r="C10726" s="5" t="s">
        <v>1878</v>
      </c>
    </row>
    <row r="10727" spans="1:3" ht="15" thickBot="1">
      <c r="A10727">
        <v>0.25800000000000001</v>
      </c>
      <c r="B10727" s="4" t="s">
        <v>1878</v>
      </c>
      <c r="C10727" s="5" t="s">
        <v>1878</v>
      </c>
    </row>
    <row r="10728" spans="1:3" ht="15" thickBot="1">
      <c r="A10728">
        <v>0.26900000000000002</v>
      </c>
      <c r="B10728" s="4" t="s">
        <v>1878</v>
      </c>
      <c r="C10728" s="5" t="s">
        <v>1878</v>
      </c>
    </row>
    <row r="10729" spans="1:3" ht="15" thickBot="1">
      <c r="A10729">
        <v>0.26100000000000001</v>
      </c>
      <c r="B10729" s="4" t="s">
        <v>1878</v>
      </c>
      <c r="C10729" s="5" t="s">
        <v>1878</v>
      </c>
    </row>
    <row r="10730" spans="1:3" ht="15" thickBot="1">
      <c r="A10730">
        <v>0.28899999999999998</v>
      </c>
      <c r="B10730" s="4" t="s">
        <v>1878</v>
      </c>
      <c r="C10730" s="5" t="s">
        <v>1878</v>
      </c>
    </row>
    <row r="10731" spans="1:3" ht="15" thickBot="1">
      <c r="A10731">
        <v>0.30299999999999999</v>
      </c>
      <c r="B10731" s="4" t="s">
        <v>1878</v>
      </c>
      <c r="C10731" s="5" t="s">
        <v>1878</v>
      </c>
    </row>
    <row r="10732" spans="1:3" ht="15" thickBot="1">
      <c r="A10732">
        <v>0.26900000000000002</v>
      </c>
      <c r="B10732" s="4" t="s">
        <v>1878</v>
      </c>
      <c r="C10732" s="5" t="s">
        <v>1878</v>
      </c>
    </row>
    <row r="10733" spans="1:3" ht="15" thickBot="1">
      <c r="A10733">
        <v>0.25600000000000001</v>
      </c>
      <c r="B10733" s="4" t="s">
        <v>1878</v>
      </c>
      <c r="C10733" s="5" t="s">
        <v>1878</v>
      </c>
    </row>
    <row r="10734" spans="1:3" ht="15" thickBot="1">
      <c r="A10734">
        <v>0.26100000000000001</v>
      </c>
      <c r="B10734" s="4" t="s">
        <v>1878</v>
      </c>
      <c r="C10734" s="5" t="s">
        <v>1878</v>
      </c>
    </row>
    <row r="10735" spans="1:3" ht="15" thickBot="1">
      <c r="A10735">
        <v>0.23100000000000001</v>
      </c>
      <c r="B10735" s="4" t="s">
        <v>1878</v>
      </c>
      <c r="C10735" s="5" t="s">
        <v>1878</v>
      </c>
    </row>
    <row r="10736" spans="1:3" ht="15" thickBot="1">
      <c r="A10736">
        <v>0.23899999999999999</v>
      </c>
      <c r="B10736" s="4" t="s">
        <v>1878</v>
      </c>
      <c r="C10736" s="5" t="s">
        <v>1878</v>
      </c>
    </row>
    <row r="10737" spans="1:3" ht="15" thickBot="1">
      <c r="A10737">
        <v>0.317</v>
      </c>
      <c r="B10737" s="4" t="s">
        <v>1878</v>
      </c>
      <c r="C10737" s="5" t="s">
        <v>1878</v>
      </c>
    </row>
    <row r="10738" spans="1:3" ht="15" thickBot="1">
      <c r="A10738">
        <v>0.36899999999999999</v>
      </c>
      <c r="B10738" s="4" t="s">
        <v>1878</v>
      </c>
      <c r="C10738" s="5" t="s">
        <v>1878</v>
      </c>
    </row>
    <row r="10739" spans="1:3" ht="15" thickBot="1">
      <c r="A10739">
        <v>0.17799999999999999</v>
      </c>
      <c r="B10739" s="4" t="s">
        <v>1878</v>
      </c>
      <c r="C10739" s="5" t="s">
        <v>1878</v>
      </c>
    </row>
    <row r="10740" spans="1:3" ht="15" thickBot="1">
      <c r="A10740">
        <v>0.26900000000000002</v>
      </c>
      <c r="B10740" s="4" t="s">
        <v>1878</v>
      </c>
      <c r="C10740" s="5" t="s">
        <v>1878</v>
      </c>
    </row>
    <row r="10741" spans="1:3" ht="15" thickBot="1">
      <c r="A10741">
        <v>0.26900000000000002</v>
      </c>
      <c r="B10741" s="4" t="s">
        <v>1878</v>
      </c>
      <c r="C10741" s="5" t="s">
        <v>1878</v>
      </c>
    </row>
    <row r="10742" spans="1:3" ht="15" thickBot="1">
      <c r="A10742">
        <v>0.28599999999999998</v>
      </c>
      <c r="B10742" s="4" t="s">
        <v>1878</v>
      </c>
      <c r="C10742" s="5" t="s">
        <v>1878</v>
      </c>
    </row>
    <row r="10743" spans="1:3" ht="15" thickBot="1">
      <c r="A10743">
        <v>0.27800000000000002</v>
      </c>
      <c r="B10743" s="4" t="s">
        <v>1878</v>
      </c>
      <c r="C10743" s="5" t="s">
        <v>1878</v>
      </c>
    </row>
    <row r="10744" spans="1:3" ht="15" thickBot="1">
      <c r="A10744">
        <v>0.219</v>
      </c>
      <c r="B10744" s="4" t="s">
        <v>1878</v>
      </c>
      <c r="C10744" s="5" t="s">
        <v>1878</v>
      </c>
    </row>
    <row r="10745" spans="1:3" ht="15" thickBot="1">
      <c r="A10745">
        <v>0.30299999999999999</v>
      </c>
      <c r="B10745" s="4" t="s">
        <v>1878</v>
      </c>
      <c r="C10745" s="5" t="s">
        <v>1878</v>
      </c>
    </row>
    <row r="10746" spans="1:3" ht="15" thickBot="1">
      <c r="A10746">
        <v>0.28899999999999998</v>
      </c>
      <c r="B10746" s="4" t="s">
        <v>1878</v>
      </c>
      <c r="C10746" s="5" t="s">
        <v>1878</v>
      </c>
    </row>
    <row r="10747" spans="1:3" ht="15" thickBot="1">
      <c r="A10747">
        <v>0.20300000000000001</v>
      </c>
      <c r="B10747" s="4" t="s">
        <v>1878</v>
      </c>
      <c r="C10747" s="5" t="s">
        <v>1878</v>
      </c>
    </row>
    <row r="10748" spans="1:3" ht="15" thickBot="1">
      <c r="A10748">
        <v>0.28899999999999998</v>
      </c>
      <c r="B10748" s="4" t="s">
        <v>1878</v>
      </c>
      <c r="C10748" s="5" t="s">
        <v>1878</v>
      </c>
    </row>
    <row r="10749" spans="1:3" ht="15" thickBot="1">
      <c r="A10749">
        <v>0.28299999999999997</v>
      </c>
      <c r="B10749" s="4" t="s">
        <v>1878</v>
      </c>
      <c r="C10749" s="5" t="s">
        <v>1878</v>
      </c>
    </row>
    <row r="10750" spans="1:3" ht="15" thickBot="1">
      <c r="A10750">
        <v>0.27200000000000002</v>
      </c>
      <c r="B10750" s="4" t="s">
        <v>1878</v>
      </c>
      <c r="C10750" s="5" t="s">
        <v>1878</v>
      </c>
    </row>
    <row r="10751" spans="1:3" ht="15" thickBot="1">
      <c r="A10751">
        <v>0.27800000000000002</v>
      </c>
      <c r="B10751" s="4" t="s">
        <v>1878</v>
      </c>
      <c r="C10751" s="5" t="s">
        <v>1878</v>
      </c>
    </row>
    <row r="10752" spans="1:3" ht="15" thickBot="1">
      <c r="A10752">
        <v>0.26700000000000002</v>
      </c>
      <c r="B10752" s="4" t="s">
        <v>1878</v>
      </c>
      <c r="C10752" s="5" t="s">
        <v>1878</v>
      </c>
    </row>
    <row r="10753" spans="1:3" ht="15" thickBot="1">
      <c r="A10753">
        <v>0.29199999999999998</v>
      </c>
      <c r="B10753" s="4" t="s">
        <v>1878</v>
      </c>
      <c r="C10753" s="5" t="s">
        <v>1878</v>
      </c>
    </row>
    <row r="10754" spans="1:3" ht="15" thickBot="1">
      <c r="A10754">
        <v>0.27800000000000002</v>
      </c>
      <c r="B10754" s="4" t="s">
        <v>1878</v>
      </c>
      <c r="C10754" s="5" t="s">
        <v>1878</v>
      </c>
    </row>
    <row r="10755" spans="1:3" ht="15" thickBot="1">
      <c r="A10755">
        <v>0.24399999999999999</v>
      </c>
      <c r="B10755" s="4" t="s">
        <v>1878</v>
      </c>
      <c r="C10755" s="5" t="s">
        <v>1878</v>
      </c>
    </row>
    <row r="10756" spans="1:3" ht="15" thickBot="1">
      <c r="A10756">
        <v>0.26400000000000001</v>
      </c>
      <c r="B10756" s="4" t="s">
        <v>1878</v>
      </c>
      <c r="C10756" s="5" t="s">
        <v>1878</v>
      </c>
    </row>
    <row r="10757" spans="1:3" ht="15" thickBot="1">
      <c r="A10757">
        <v>0.14399999999999999</v>
      </c>
      <c r="B10757" s="4" t="s">
        <v>1878</v>
      </c>
      <c r="C10757" s="5" t="s">
        <v>1878</v>
      </c>
    </row>
    <row r="10758" spans="1:3" ht="15" thickBot="1">
      <c r="A10758">
        <v>0.28100000000000003</v>
      </c>
      <c r="B10758" s="4" t="s">
        <v>1878</v>
      </c>
      <c r="C10758" s="5" t="s">
        <v>1878</v>
      </c>
    </row>
    <row r="10759" spans="1:3" ht="15" thickBot="1">
      <c r="A10759">
        <v>0.30299999999999999</v>
      </c>
      <c r="B10759" s="4" t="s">
        <v>1878</v>
      </c>
      <c r="C10759" s="5" t="s">
        <v>1878</v>
      </c>
    </row>
    <row r="10760" spans="1:3" ht="15" thickBot="1">
      <c r="A10760">
        <v>0.33900000000000002</v>
      </c>
      <c r="B10760" s="4" t="s">
        <v>1878</v>
      </c>
      <c r="C10760" s="5" t="s">
        <v>1878</v>
      </c>
    </row>
    <row r="10761" spans="1:3" ht="15" thickBot="1">
      <c r="A10761">
        <v>0.41099999999999998</v>
      </c>
      <c r="B10761" s="4" t="s">
        <v>1878</v>
      </c>
      <c r="C10761" s="5" t="s">
        <v>1878</v>
      </c>
    </row>
    <row r="10762" spans="1:3" ht="15" thickBot="1">
      <c r="A10762">
        <v>0.311</v>
      </c>
      <c r="B10762" s="4" t="s">
        <v>1878</v>
      </c>
      <c r="C10762" s="5" t="s">
        <v>1878</v>
      </c>
    </row>
    <row r="10763" spans="1:3" ht="15" thickBot="1">
      <c r="A10763">
        <v>0.317</v>
      </c>
      <c r="B10763" s="4" t="s">
        <v>1878</v>
      </c>
      <c r="C10763" s="5" t="s">
        <v>1878</v>
      </c>
    </row>
    <row r="10764" spans="1:3" ht="15" thickBot="1">
      <c r="A10764">
        <v>0.29199999999999998</v>
      </c>
      <c r="B10764" s="4" t="s">
        <v>1878</v>
      </c>
      <c r="C10764" s="5" t="s">
        <v>1878</v>
      </c>
    </row>
    <row r="10765" spans="1:3" ht="15" thickBot="1">
      <c r="A10765">
        <v>0.26700000000000002</v>
      </c>
      <c r="B10765" s="4" t="s">
        <v>1878</v>
      </c>
      <c r="C10765" s="5" t="s">
        <v>1878</v>
      </c>
    </row>
    <row r="10766" spans="1:3" ht="15" thickBot="1">
      <c r="A10766">
        <v>0.26100000000000001</v>
      </c>
      <c r="B10766" s="4" t="s">
        <v>1878</v>
      </c>
      <c r="C10766" s="5" t="s">
        <v>1878</v>
      </c>
    </row>
    <row r="10767" spans="1:3" ht="15" thickBot="1">
      <c r="A10767">
        <v>0.41099999999999998</v>
      </c>
      <c r="B10767" s="4" t="s">
        <v>1878</v>
      </c>
      <c r="C10767" s="5" t="s">
        <v>1878</v>
      </c>
    </row>
    <row r="10768" spans="1:3" ht="15" thickBot="1">
      <c r="A10768">
        <v>0.36899999999999999</v>
      </c>
      <c r="B10768" s="4" t="s">
        <v>1878</v>
      </c>
      <c r="C10768" s="5" t="s">
        <v>1878</v>
      </c>
    </row>
    <row r="10769" spans="1:3" ht="15" thickBot="1">
      <c r="A10769">
        <v>0.36899999999999999</v>
      </c>
      <c r="B10769" s="4" t="s">
        <v>1878</v>
      </c>
      <c r="C10769" s="5" t="s">
        <v>1878</v>
      </c>
    </row>
    <row r="10770" spans="1:3" ht="15" thickBot="1">
      <c r="A10770">
        <v>0.317</v>
      </c>
      <c r="B10770" s="4" t="s">
        <v>1878</v>
      </c>
      <c r="C10770" s="5" t="s">
        <v>1878</v>
      </c>
    </row>
    <row r="10771" spans="1:3" ht="15" thickBot="1">
      <c r="A10771">
        <v>0.28599999999999998</v>
      </c>
      <c r="B10771" s="4" t="s">
        <v>1878</v>
      </c>
      <c r="C10771" s="5" t="s">
        <v>1878</v>
      </c>
    </row>
    <row r="10772" spans="1:3" ht="15" thickBot="1">
      <c r="A10772">
        <v>0.22500000000000001</v>
      </c>
      <c r="B10772" s="4" t="s">
        <v>1878</v>
      </c>
      <c r="C10772" s="5" t="s">
        <v>1878</v>
      </c>
    </row>
    <row r="10773" spans="1:3" ht="15" thickBot="1">
      <c r="A10773">
        <v>0.3</v>
      </c>
      <c r="B10773" s="4" t="s">
        <v>1878</v>
      </c>
      <c r="C10773" s="5" t="s">
        <v>1878</v>
      </c>
    </row>
    <row r="10774" spans="1:3" ht="15" thickBot="1">
      <c r="A10774">
        <v>0.26700000000000002</v>
      </c>
      <c r="B10774" s="4" t="s">
        <v>1878</v>
      </c>
      <c r="C10774" s="5" t="s">
        <v>1878</v>
      </c>
    </row>
    <row r="10775" spans="1:3" ht="15" thickBot="1">
      <c r="A10775">
        <v>0.29699999999999999</v>
      </c>
      <c r="B10775" s="4" t="s">
        <v>1878</v>
      </c>
      <c r="C10775" s="5" t="s">
        <v>1878</v>
      </c>
    </row>
    <row r="10776" spans="1:3" ht="15" thickBot="1">
      <c r="A10776">
        <v>0.16900000000000001</v>
      </c>
      <c r="B10776" s="4" t="s">
        <v>1878</v>
      </c>
      <c r="C10776" s="5" t="s">
        <v>1878</v>
      </c>
    </row>
    <row r="10777" spans="1:3" ht="15" thickBot="1">
      <c r="A10777">
        <v>0.375</v>
      </c>
      <c r="B10777" s="4" t="s">
        <v>1878</v>
      </c>
      <c r="C10777" s="5" t="s">
        <v>1878</v>
      </c>
    </row>
    <row r="10778" spans="1:3" ht="15" thickBot="1">
      <c r="A10778">
        <v>0.23899999999999999</v>
      </c>
      <c r="B10778" s="4" t="s">
        <v>1878</v>
      </c>
      <c r="C10778" s="5" t="s">
        <v>1878</v>
      </c>
    </row>
    <row r="10779" spans="1:3" ht="15" thickBot="1">
      <c r="A10779">
        <v>0.29699999999999999</v>
      </c>
      <c r="B10779" s="4" t="s">
        <v>1878</v>
      </c>
      <c r="C10779" s="5" t="s">
        <v>1878</v>
      </c>
    </row>
    <row r="10780" spans="1:3" ht="15" thickBot="1">
      <c r="A10780">
        <v>0.24199999999999999</v>
      </c>
      <c r="B10780" s="4" t="s">
        <v>1878</v>
      </c>
      <c r="C10780" s="5" t="s">
        <v>1878</v>
      </c>
    </row>
    <row r="10781" spans="1:3" ht="15" thickBot="1">
      <c r="A10781">
        <v>0.26900000000000002</v>
      </c>
      <c r="B10781" s="4" t="s">
        <v>1878</v>
      </c>
      <c r="C10781" s="5" t="s">
        <v>1878</v>
      </c>
    </row>
    <row r="10782" spans="1:3" ht="15" thickBot="1">
      <c r="A10782">
        <v>0.23300000000000001</v>
      </c>
      <c r="B10782" s="4" t="s">
        <v>1878</v>
      </c>
      <c r="C10782" s="5" t="s">
        <v>1878</v>
      </c>
    </row>
    <row r="10783" spans="1:3" ht="15" thickBot="1">
      <c r="A10783">
        <v>0.25600000000000001</v>
      </c>
      <c r="B10783" s="4" t="s">
        <v>1878</v>
      </c>
      <c r="C10783" s="5" t="s">
        <v>1878</v>
      </c>
    </row>
    <row r="10784" spans="1:3" ht="15" thickBot="1">
      <c r="A10784">
        <v>0.29399999999999998</v>
      </c>
      <c r="B10784" s="4" t="s">
        <v>1878</v>
      </c>
      <c r="C10784" s="5" t="s">
        <v>1878</v>
      </c>
    </row>
    <row r="10785" spans="1:3" ht="15" thickBot="1">
      <c r="A10785">
        <v>0.17799999999999999</v>
      </c>
      <c r="B10785" s="4" t="s">
        <v>1878</v>
      </c>
      <c r="C10785" s="5" t="s">
        <v>1878</v>
      </c>
    </row>
    <row r="10786" spans="1:3" ht="15" thickBot="1">
      <c r="A10786">
        <v>0.372</v>
      </c>
      <c r="B10786" s="4" t="s">
        <v>1878</v>
      </c>
      <c r="C10786" s="5" t="s">
        <v>1878</v>
      </c>
    </row>
    <row r="10787" spans="1:3" ht="15" thickBot="1">
      <c r="A10787">
        <v>0.23599999999999999</v>
      </c>
      <c r="B10787" s="4" t="s">
        <v>1878</v>
      </c>
      <c r="C10787" s="5" t="s">
        <v>1878</v>
      </c>
    </row>
    <row r="10788" spans="1:3" ht="15" thickBot="1">
      <c r="A10788">
        <v>0.51700000000000002</v>
      </c>
      <c r="B10788" s="4" t="s">
        <v>1878</v>
      </c>
      <c r="C10788" s="5" t="s">
        <v>1878</v>
      </c>
    </row>
    <row r="10789" spans="1:3" ht="15" thickBot="1">
      <c r="A10789">
        <v>0.29199999999999998</v>
      </c>
      <c r="B10789" s="4" t="s">
        <v>1878</v>
      </c>
      <c r="C10789" s="5" t="s">
        <v>1878</v>
      </c>
    </row>
    <row r="10790" spans="1:3" ht="15" thickBot="1">
      <c r="A10790">
        <v>0.27500000000000002</v>
      </c>
      <c r="B10790" s="4" t="s">
        <v>1878</v>
      </c>
      <c r="C10790" s="5" t="s">
        <v>1878</v>
      </c>
    </row>
    <row r="10791" spans="1:3" ht="15" thickBot="1">
      <c r="A10791">
        <v>0.29199999999999998</v>
      </c>
      <c r="B10791" s="4" t="s">
        <v>1878</v>
      </c>
      <c r="C10791" s="5" t="s">
        <v>1878</v>
      </c>
    </row>
    <row r="10792" spans="1:3" ht="15" thickBot="1">
      <c r="A10792">
        <v>0.27800000000000002</v>
      </c>
      <c r="B10792" s="4" t="s">
        <v>1878</v>
      </c>
      <c r="C10792" s="5" t="s">
        <v>1878</v>
      </c>
    </row>
    <row r="10793" spans="1:3" ht="15" thickBot="1">
      <c r="A10793">
        <v>0.25600000000000001</v>
      </c>
      <c r="B10793" s="4" t="s">
        <v>1878</v>
      </c>
      <c r="C10793" s="5" t="s">
        <v>1878</v>
      </c>
    </row>
    <row r="10794" spans="1:3" ht="15" thickBot="1">
      <c r="A10794">
        <v>0.25</v>
      </c>
      <c r="B10794" s="4" t="s">
        <v>1878</v>
      </c>
      <c r="C10794" s="5" t="s">
        <v>1878</v>
      </c>
    </row>
    <row r="10795" spans="1:3" ht="15" thickBot="1">
      <c r="A10795">
        <v>0.29699999999999999</v>
      </c>
      <c r="B10795" s="4" t="s">
        <v>1878</v>
      </c>
      <c r="C10795" s="5" t="s">
        <v>1878</v>
      </c>
    </row>
    <row r="10796" spans="1:3" ht="15" thickBot="1">
      <c r="A10796">
        <v>0.25</v>
      </c>
      <c r="B10796" s="4" t="s">
        <v>1878</v>
      </c>
      <c r="C10796" s="5" t="s">
        <v>1878</v>
      </c>
    </row>
    <row r="10797" spans="1:3" ht="15" thickBot="1">
      <c r="A10797">
        <v>0.26700000000000002</v>
      </c>
      <c r="B10797" s="4" t="s">
        <v>1878</v>
      </c>
      <c r="C10797" s="5" t="s">
        <v>1878</v>
      </c>
    </row>
    <row r="10798" spans="1:3" ht="15" thickBot="1">
      <c r="A10798">
        <v>0.27500000000000002</v>
      </c>
      <c r="B10798" s="4" t="s">
        <v>1878</v>
      </c>
      <c r="C10798" s="5" t="s">
        <v>1878</v>
      </c>
    </row>
    <row r="10799" spans="1:3" ht="15" thickBot="1">
      <c r="A10799">
        <v>0.22800000000000001</v>
      </c>
      <c r="B10799" s="4" t="s">
        <v>1878</v>
      </c>
      <c r="C10799" s="5" t="s">
        <v>1878</v>
      </c>
    </row>
    <row r="10800" spans="1:3" ht="15" thickBot="1">
      <c r="A10800">
        <v>0.30299999999999999</v>
      </c>
      <c r="B10800" s="4" t="s">
        <v>1878</v>
      </c>
      <c r="C10800" s="5" t="s">
        <v>1878</v>
      </c>
    </row>
    <row r="10801" spans="1:3" ht="15" thickBot="1">
      <c r="A10801">
        <v>0.314</v>
      </c>
      <c r="B10801" s="4" t="s">
        <v>1878</v>
      </c>
      <c r="C10801" s="5" t="s">
        <v>1878</v>
      </c>
    </row>
    <row r="10802" spans="1:3" ht="15" thickBot="1">
      <c r="A10802">
        <v>0.26900000000000002</v>
      </c>
      <c r="B10802" s="4" t="s">
        <v>1878</v>
      </c>
      <c r="C10802" s="5" t="s">
        <v>1878</v>
      </c>
    </row>
    <row r="10803" spans="1:3" ht="15" thickBot="1">
      <c r="A10803">
        <v>0.308</v>
      </c>
      <c r="B10803" s="4" t="s">
        <v>1878</v>
      </c>
      <c r="C10803" s="5" t="s">
        <v>1878</v>
      </c>
    </row>
    <row r="10804" spans="1:3" ht="15" thickBot="1">
      <c r="A10804">
        <v>0.23300000000000001</v>
      </c>
      <c r="B10804" s="4" t="s">
        <v>1878</v>
      </c>
      <c r="C10804" s="5" t="s">
        <v>1878</v>
      </c>
    </row>
    <row r="10805" spans="1:3" ht="15" thickBot="1">
      <c r="A10805">
        <v>0.3</v>
      </c>
      <c r="B10805" s="4" t="s">
        <v>1878</v>
      </c>
      <c r="C10805" s="5" t="s">
        <v>1878</v>
      </c>
    </row>
    <row r="10806" spans="1:3" ht="15" thickBot="1">
      <c r="A10806">
        <v>0.29199999999999998</v>
      </c>
      <c r="B10806" s="4" t="s">
        <v>1878</v>
      </c>
      <c r="C10806" s="5" t="s">
        <v>1878</v>
      </c>
    </row>
    <row r="10807" spans="1:3" ht="15" thickBot="1">
      <c r="A10807">
        <v>0.219</v>
      </c>
      <c r="B10807" s="4" t="s">
        <v>1878</v>
      </c>
      <c r="C10807" s="5" t="s">
        <v>1878</v>
      </c>
    </row>
    <row r="10808" spans="1:3" ht="15" thickBot="1">
      <c r="A10808">
        <v>0.28599999999999998</v>
      </c>
      <c r="B10808" s="4" t="s">
        <v>1878</v>
      </c>
      <c r="C10808" s="5" t="s">
        <v>1878</v>
      </c>
    </row>
    <row r="10809" spans="1:3" ht="15" thickBot="1">
      <c r="A10809">
        <v>0.14699999999999999</v>
      </c>
      <c r="B10809" s="4" t="s">
        <v>1878</v>
      </c>
      <c r="C10809" s="5" t="s">
        <v>1878</v>
      </c>
    </row>
    <row r="10810" spans="1:3" ht="15" thickBot="1">
      <c r="A10810">
        <v>0.32500000000000001</v>
      </c>
      <c r="B10810" s="4" t="s">
        <v>1878</v>
      </c>
      <c r="C10810" s="5" t="s">
        <v>1878</v>
      </c>
    </row>
    <row r="10811" spans="1:3" ht="15" thickBot="1">
      <c r="A10811">
        <v>0.20599999999999999</v>
      </c>
      <c r="B10811" s="4" t="s">
        <v>1878</v>
      </c>
      <c r="C10811" s="5" t="s">
        <v>1878</v>
      </c>
    </row>
    <row r="10812" spans="1:3" ht="15" thickBot="1">
      <c r="A10812">
        <v>0.29699999999999999</v>
      </c>
      <c r="B10812" s="4" t="s">
        <v>1878</v>
      </c>
      <c r="C10812" s="5" t="s">
        <v>1878</v>
      </c>
    </row>
    <row r="10813" spans="1:3" ht="15" thickBot="1">
      <c r="A10813">
        <v>0.247</v>
      </c>
      <c r="B10813" s="4" t="s">
        <v>1878</v>
      </c>
      <c r="C10813" s="5" t="s">
        <v>1878</v>
      </c>
    </row>
    <row r="10814" spans="1:3" ht="15" thickBot="1">
      <c r="A10814">
        <v>0.27500000000000002</v>
      </c>
      <c r="B10814" s="4" t="s">
        <v>1878</v>
      </c>
      <c r="C10814" s="5" t="s">
        <v>1878</v>
      </c>
    </row>
    <row r="10815" spans="1:3" ht="15" thickBot="1">
      <c r="A10815">
        <v>0.30299999999999999</v>
      </c>
      <c r="B10815" s="4" t="s">
        <v>1878</v>
      </c>
      <c r="C10815" s="5" t="s">
        <v>1878</v>
      </c>
    </row>
    <row r="10816" spans="1:3" ht="15" thickBot="1">
      <c r="A10816">
        <v>0.23599999999999999</v>
      </c>
      <c r="B10816" s="4" t="s">
        <v>1878</v>
      </c>
      <c r="C10816" s="5" t="s">
        <v>1878</v>
      </c>
    </row>
    <row r="10817" spans="1:3" ht="15" thickBot="1">
      <c r="A10817">
        <v>0.28599999999999998</v>
      </c>
      <c r="B10817" s="4" t="s">
        <v>1878</v>
      </c>
      <c r="C10817" s="5" t="s">
        <v>1878</v>
      </c>
    </row>
    <row r="10818" spans="1:3" ht="15" thickBot="1">
      <c r="A10818">
        <v>0.27800000000000002</v>
      </c>
      <c r="B10818" s="4" t="s">
        <v>1878</v>
      </c>
      <c r="C10818" s="5" t="s">
        <v>1878</v>
      </c>
    </row>
    <row r="10819" spans="1:3" ht="15" thickBot="1">
      <c r="A10819">
        <v>0.27200000000000002</v>
      </c>
      <c r="B10819" s="4" t="s">
        <v>1878</v>
      </c>
      <c r="C10819" s="5" t="s">
        <v>1878</v>
      </c>
    </row>
    <row r="10820" spans="1:3" ht="15" thickBot="1">
      <c r="A10820">
        <v>0.29699999999999999</v>
      </c>
      <c r="B10820" s="4" t="s">
        <v>1878</v>
      </c>
      <c r="C10820" s="5" t="s">
        <v>1878</v>
      </c>
    </row>
    <row r="10821" spans="1:3" ht="15" thickBot="1">
      <c r="A10821">
        <v>0.32200000000000001</v>
      </c>
      <c r="B10821" s="4" t="s">
        <v>1878</v>
      </c>
      <c r="C10821" s="5" t="s">
        <v>1878</v>
      </c>
    </row>
    <row r="10822" spans="1:3" ht="15" thickBot="1">
      <c r="A10822">
        <v>0.253</v>
      </c>
      <c r="B10822" s="4" t="s">
        <v>1878</v>
      </c>
      <c r="C10822" s="5" t="s">
        <v>1878</v>
      </c>
    </row>
    <row r="10823" spans="1:3" ht="15" thickBot="1">
      <c r="A10823">
        <v>0.25800000000000001</v>
      </c>
      <c r="B10823" s="4" t="s">
        <v>1878</v>
      </c>
      <c r="C10823" s="5" t="s">
        <v>1878</v>
      </c>
    </row>
    <row r="10824" spans="1:3" ht="15" thickBot="1">
      <c r="A10824">
        <v>0.23300000000000001</v>
      </c>
      <c r="B10824" s="4" t="s">
        <v>1878</v>
      </c>
      <c r="C10824" s="5" t="s">
        <v>1878</v>
      </c>
    </row>
    <row r="10825" spans="1:3" ht="15" thickBot="1">
      <c r="A10825">
        <v>0.26900000000000002</v>
      </c>
      <c r="B10825" s="4" t="s">
        <v>1878</v>
      </c>
      <c r="C10825" s="5" t="s">
        <v>1878</v>
      </c>
    </row>
    <row r="10826" spans="1:3" ht="15" thickBot="1">
      <c r="A10826">
        <v>0.26700000000000002</v>
      </c>
      <c r="B10826" s="4" t="s">
        <v>1878</v>
      </c>
      <c r="C10826" s="5" t="s">
        <v>1878</v>
      </c>
    </row>
    <row r="10827" spans="1:3" ht="15" thickBot="1">
      <c r="A10827">
        <v>0.26400000000000001</v>
      </c>
      <c r="B10827" s="4" t="s">
        <v>1878</v>
      </c>
      <c r="C10827" s="5" t="s">
        <v>1878</v>
      </c>
    </row>
    <row r="10828" spans="1:3" ht="15" thickBot="1">
      <c r="A10828">
        <v>0.28599999999999998</v>
      </c>
      <c r="B10828" s="4" t="s">
        <v>1878</v>
      </c>
      <c r="C10828" s="5" t="s">
        <v>1878</v>
      </c>
    </row>
    <row r="10829" spans="1:3" ht="15" thickBot="1">
      <c r="A10829">
        <v>0.23899999999999999</v>
      </c>
      <c r="B10829" s="4" t="s">
        <v>1878</v>
      </c>
      <c r="C10829" s="5" t="s">
        <v>1878</v>
      </c>
    </row>
    <row r="10830" spans="1:3" ht="15" thickBot="1">
      <c r="A10830">
        <v>0.26100000000000001</v>
      </c>
      <c r="B10830" s="4" t="s">
        <v>1878</v>
      </c>
      <c r="C10830" s="5" t="s">
        <v>1878</v>
      </c>
    </row>
    <row r="10831" spans="1:3" ht="15" thickBot="1">
      <c r="A10831">
        <v>0.24399999999999999</v>
      </c>
      <c r="B10831" s="4" t="s">
        <v>1878</v>
      </c>
      <c r="C10831" s="5" t="s">
        <v>1878</v>
      </c>
    </row>
    <row r="10832" spans="1:3" ht="15" thickBot="1">
      <c r="A10832">
        <v>0.29399999999999998</v>
      </c>
      <c r="B10832" s="4" t="s">
        <v>1878</v>
      </c>
      <c r="C10832" s="5" t="s">
        <v>1878</v>
      </c>
    </row>
    <row r="10833" spans="1:3" ht="15" thickBot="1">
      <c r="A10833">
        <v>0.28599999999999998</v>
      </c>
      <c r="B10833" s="4" t="s">
        <v>1878</v>
      </c>
      <c r="C10833" s="5" t="s">
        <v>1878</v>
      </c>
    </row>
    <row r="10834" spans="1:3" ht="15" thickBot="1">
      <c r="A10834">
        <v>0.23100000000000001</v>
      </c>
      <c r="B10834" s="4" t="s">
        <v>1878</v>
      </c>
      <c r="C10834" s="5" t="s">
        <v>1878</v>
      </c>
    </row>
    <row r="10835" spans="1:3" ht="15" thickBot="1">
      <c r="A10835">
        <v>0.28100000000000003</v>
      </c>
      <c r="B10835" s="4" t="s">
        <v>1878</v>
      </c>
      <c r="C10835" s="5" t="s">
        <v>1878</v>
      </c>
    </row>
    <row r="10836" spans="1:3" ht="15" thickBot="1">
      <c r="A10836">
        <v>0.28299999999999997</v>
      </c>
      <c r="B10836" s="4" t="s">
        <v>1878</v>
      </c>
      <c r="C10836" s="5" t="s">
        <v>1878</v>
      </c>
    </row>
    <row r="10837" spans="1:3" ht="15" thickBot="1">
      <c r="A10837">
        <v>0.25</v>
      </c>
      <c r="B10837" s="4" t="s">
        <v>1878</v>
      </c>
      <c r="C10837" s="5" t="s">
        <v>1878</v>
      </c>
    </row>
    <row r="10838" spans="1:3" ht="15" thickBot="1">
      <c r="A10838">
        <v>0.27800000000000002</v>
      </c>
      <c r="B10838" s="4" t="s">
        <v>1878</v>
      </c>
      <c r="C10838" s="5" t="s">
        <v>1878</v>
      </c>
    </row>
    <row r="10839" spans="1:3" ht="15" thickBot="1">
      <c r="A10839">
        <v>0.28599999999999998</v>
      </c>
      <c r="B10839" s="4" t="s">
        <v>1878</v>
      </c>
      <c r="C10839" s="5" t="s">
        <v>1878</v>
      </c>
    </row>
    <row r="10840" spans="1:3" ht="15" thickBot="1">
      <c r="A10840">
        <v>0.20300000000000001</v>
      </c>
      <c r="B10840" s="4" t="s">
        <v>1878</v>
      </c>
      <c r="C10840" s="5" t="s">
        <v>1878</v>
      </c>
    </row>
    <row r="10841" spans="1:3" ht="15" thickBot="1">
      <c r="A10841">
        <v>0.308</v>
      </c>
      <c r="B10841" s="4" t="s">
        <v>1878</v>
      </c>
      <c r="C10841" s="5" t="s">
        <v>1878</v>
      </c>
    </row>
    <row r="10842" spans="1:3" ht="15" thickBot="1">
      <c r="A10842">
        <v>0.311</v>
      </c>
      <c r="B10842" s="4" t="s">
        <v>1878</v>
      </c>
      <c r="C10842" s="5" t="s">
        <v>1878</v>
      </c>
    </row>
    <row r="10843" spans="1:3" ht="15" thickBot="1">
      <c r="A10843">
        <v>0.28899999999999998</v>
      </c>
      <c r="B10843" s="4" t="s">
        <v>1878</v>
      </c>
      <c r="C10843" s="5" t="s">
        <v>1878</v>
      </c>
    </row>
    <row r="10844" spans="1:3" ht="15" thickBot="1">
      <c r="A10844">
        <v>0.23599999999999999</v>
      </c>
      <c r="B10844" s="4" t="s">
        <v>1878</v>
      </c>
      <c r="C10844" s="5" t="s">
        <v>1878</v>
      </c>
    </row>
    <row r="10845" spans="1:3" ht="15" thickBot="1">
      <c r="A10845">
        <v>0.29399999999999998</v>
      </c>
      <c r="B10845" s="4" t="s">
        <v>1878</v>
      </c>
      <c r="C10845" s="5" t="s">
        <v>1878</v>
      </c>
    </row>
    <row r="10846" spans="1:3" ht="15" thickBot="1">
      <c r="A10846">
        <v>0.25800000000000001</v>
      </c>
      <c r="B10846" s="4" t="s">
        <v>1878</v>
      </c>
      <c r="C10846" s="5" t="s">
        <v>1878</v>
      </c>
    </row>
    <row r="10847" spans="1:3" ht="15" thickBot="1">
      <c r="A10847">
        <v>0.27500000000000002</v>
      </c>
      <c r="B10847" s="4" t="s">
        <v>1878</v>
      </c>
      <c r="C10847" s="5" t="s">
        <v>1878</v>
      </c>
    </row>
    <row r="10848" spans="1:3" ht="15" thickBot="1">
      <c r="A10848">
        <v>0.186</v>
      </c>
      <c r="B10848" s="4" t="s">
        <v>1878</v>
      </c>
      <c r="C10848" s="5" t="s">
        <v>1878</v>
      </c>
    </row>
    <row r="10849" spans="1:3" ht="15" thickBot="1">
      <c r="A10849">
        <v>0.23899999999999999</v>
      </c>
      <c r="B10849" s="4" t="s">
        <v>1878</v>
      </c>
      <c r="C10849" s="5" t="s">
        <v>1878</v>
      </c>
    </row>
    <row r="10850" spans="1:3" ht="15" thickBot="1">
      <c r="A10850">
        <v>0.317</v>
      </c>
      <c r="B10850" s="4" t="s">
        <v>1878</v>
      </c>
      <c r="C10850" s="5" t="s">
        <v>1878</v>
      </c>
    </row>
    <row r="10851" spans="1:3" ht="15" thickBot="1">
      <c r="A10851">
        <v>0.27500000000000002</v>
      </c>
      <c r="B10851" s="4" t="s">
        <v>1878</v>
      </c>
      <c r="C10851" s="5" t="s">
        <v>1878</v>
      </c>
    </row>
    <row r="10852" spans="1:3" ht="15" thickBot="1">
      <c r="A10852">
        <v>0.314</v>
      </c>
      <c r="B10852" s="4" t="s">
        <v>1878</v>
      </c>
      <c r="C10852" s="5" t="s">
        <v>1878</v>
      </c>
    </row>
    <row r="10853" spans="1:3" ht="15" thickBot="1">
      <c r="A10853">
        <v>0.27200000000000002</v>
      </c>
      <c r="B10853" s="4" t="s">
        <v>1878</v>
      </c>
      <c r="C10853" s="5" t="s">
        <v>1878</v>
      </c>
    </row>
    <row r="10854" spans="1:3" ht="15" thickBot="1">
      <c r="A10854">
        <v>0.23100000000000001</v>
      </c>
      <c r="B10854" s="4" t="s">
        <v>1878</v>
      </c>
      <c r="C10854" s="5" t="s">
        <v>1878</v>
      </c>
    </row>
    <row r="10855" spans="1:3" ht="15" thickBot="1">
      <c r="A10855">
        <v>0.24399999999999999</v>
      </c>
      <c r="B10855" s="4" t="s">
        <v>1878</v>
      </c>
      <c r="C10855" s="5" t="s">
        <v>1878</v>
      </c>
    </row>
    <row r="10856" spans="1:3" ht="15" thickBot="1">
      <c r="A10856">
        <v>0.36699999999999999</v>
      </c>
      <c r="B10856" s="4" t="s">
        <v>1878</v>
      </c>
      <c r="C10856" s="5" t="s">
        <v>1878</v>
      </c>
    </row>
    <row r="10857" spans="1:3" ht="15" thickBot="1">
      <c r="A10857">
        <v>0.23300000000000001</v>
      </c>
      <c r="B10857" s="4" t="s">
        <v>1878</v>
      </c>
      <c r="C10857" s="5" t="s">
        <v>1878</v>
      </c>
    </row>
    <row r="10858" spans="1:3" ht="15" thickBot="1">
      <c r="A10858">
        <v>0.26900000000000002</v>
      </c>
      <c r="B10858" s="4" t="s">
        <v>1878</v>
      </c>
      <c r="C10858" s="5" t="s">
        <v>1878</v>
      </c>
    </row>
    <row r="10859" spans="1:3" ht="15" thickBot="1">
      <c r="A10859">
        <v>0.26400000000000001</v>
      </c>
      <c r="B10859" s="4" t="s">
        <v>1878</v>
      </c>
      <c r="C10859" s="5" t="s">
        <v>1878</v>
      </c>
    </row>
    <row r="10860" spans="1:3" ht="15" thickBot="1">
      <c r="A10860">
        <v>0.33900000000000002</v>
      </c>
      <c r="B10860" s="4" t="s">
        <v>1878</v>
      </c>
      <c r="C10860" s="5" t="s">
        <v>1878</v>
      </c>
    </row>
    <row r="10861" spans="1:3" ht="15" thickBot="1">
      <c r="A10861">
        <v>0.46400000000000002</v>
      </c>
      <c r="B10861" s="4" t="s">
        <v>1878</v>
      </c>
      <c r="C10861" s="5" t="s">
        <v>1878</v>
      </c>
    </row>
    <row r="10862" spans="1:3" ht="15" thickBot="1">
      <c r="A10862">
        <v>0.29399999999999998</v>
      </c>
      <c r="B10862" s="4" t="s">
        <v>1878</v>
      </c>
      <c r="C10862" s="5" t="s">
        <v>1878</v>
      </c>
    </row>
    <row r="10863" spans="1:3" ht="15" thickBot="1">
      <c r="A10863">
        <v>0.27500000000000002</v>
      </c>
      <c r="B10863" s="4" t="s">
        <v>1878</v>
      </c>
      <c r="C10863" s="5" t="s">
        <v>1878</v>
      </c>
    </row>
    <row r="10864" spans="1:3" ht="15" thickBot="1">
      <c r="A10864">
        <v>0.30599999999999999</v>
      </c>
      <c r="B10864" s="4" t="s">
        <v>1878</v>
      </c>
      <c r="C10864" s="5" t="s">
        <v>1878</v>
      </c>
    </row>
    <row r="10865" spans="1:3" ht="15" thickBot="1">
      <c r="A10865">
        <v>0.24199999999999999</v>
      </c>
      <c r="B10865" s="4" t="s">
        <v>1878</v>
      </c>
      <c r="C10865" s="5" t="s">
        <v>1878</v>
      </c>
    </row>
    <row r="10866" spans="1:3" ht="15" thickBot="1">
      <c r="A10866">
        <v>0.27500000000000002</v>
      </c>
      <c r="B10866" s="4" t="s">
        <v>1878</v>
      </c>
      <c r="C10866" s="5" t="s">
        <v>1878</v>
      </c>
    </row>
    <row r="10867" spans="1:3" ht="15" thickBot="1">
      <c r="A10867">
        <v>0.3</v>
      </c>
      <c r="B10867" s="4" t="s">
        <v>1878</v>
      </c>
      <c r="C10867" s="5" t="s">
        <v>1878</v>
      </c>
    </row>
    <row r="10868" spans="1:3" ht="15" thickBot="1">
      <c r="A10868">
        <v>0.28299999999999997</v>
      </c>
      <c r="B10868" s="4" t="s">
        <v>1878</v>
      </c>
      <c r="C10868" s="5" t="s">
        <v>1878</v>
      </c>
    </row>
    <row r="10869" spans="1:3" ht="15" thickBot="1">
      <c r="A10869">
        <v>0.247</v>
      </c>
      <c r="B10869" s="4" t="s">
        <v>1878</v>
      </c>
      <c r="C10869" s="5" t="s">
        <v>1878</v>
      </c>
    </row>
    <row r="10870" spans="1:3" ht="15" thickBot="1">
      <c r="A10870">
        <v>0.32800000000000001</v>
      </c>
      <c r="B10870" s="4" t="s">
        <v>1878</v>
      </c>
      <c r="C10870" s="5" t="s">
        <v>1878</v>
      </c>
    </row>
    <row r="10871" spans="1:3" ht="15" thickBot="1">
      <c r="A10871">
        <v>0.36899999999999999</v>
      </c>
      <c r="B10871" s="4" t="s">
        <v>1878</v>
      </c>
      <c r="C10871" s="5" t="s">
        <v>1878</v>
      </c>
    </row>
    <row r="10872" spans="1:3" ht="15" thickBot="1">
      <c r="A10872">
        <v>0.41399999999999998</v>
      </c>
      <c r="B10872" s="4" t="s">
        <v>1878</v>
      </c>
      <c r="C10872" s="5" t="s">
        <v>1878</v>
      </c>
    </row>
    <row r="10873" spans="1:3" ht="15" thickBot="1">
      <c r="A10873">
        <v>0.47499999999999998</v>
      </c>
      <c r="B10873" s="4" t="s">
        <v>1878</v>
      </c>
      <c r="C10873" s="5" t="s">
        <v>1878</v>
      </c>
    </row>
    <row r="10874" spans="1:3" ht="15" thickBot="1">
      <c r="A10874">
        <v>0.222</v>
      </c>
      <c r="B10874" s="4" t="s">
        <v>1878</v>
      </c>
      <c r="C10874" s="5" t="s">
        <v>1878</v>
      </c>
    </row>
    <row r="10875" spans="1:3" ht="15" thickBot="1">
      <c r="A10875">
        <v>0.30599999999999999</v>
      </c>
      <c r="B10875" s="4" t="s">
        <v>1878</v>
      </c>
      <c r="C10875" s="5" t="s">
        <v>1878</v>
      </c>
    </row>
    <row r="10876" spans="1:3" ht="15" thickBot="1">
      <c r="A10876">
        <v>0.308</v>
      </c>
      <c r="B10876" s="4" t="s">
        <v>1878</v>
      </c>
      <c r="C10876" s="5" t="s">
        <v>1878</v>
      </c>
    </row>
    <row r="10877" spans="1:3" ht="15" thickBot="1">
      <c r="A10877">
        <v>0.25600000000000001</v>
      </c>
      <c r="B10877" s="4" t="s">
        <v>1878</v>
      </c>
      <c r="C10877" s="5" t="s">
        <v>1878</v>
      </c>
    </row>
    <row r="10878" spans="1:3" ht="15" thickBot="1">
      <c r="A10878">
        <v>0.253</v>
      </c>
      <c r="B10878" s="4" t="s">
        <v>1878</v>
      </c>
      <c r="C10878" s="5" t="s">
        <v>1878</v>
      </c>
    </row>
    <row r="10879" spans="1:3" ht="15" thickBot="1">
      <c r="A10879">
        <v>0.308</v>
      </c>
      <c r="B10879" s="4" t="s">
        <v>1878</v>
      </c>
      <c r="C10879" s="5" t="s">
        <v>1878</v>
      </c>
    </row>
    <row r="10880" spans="1:3" ht="15" thickBot="1">
      <c r="A10880">
        <v>0.29399999999999998</v>
      </c>
      <c r="B10880" s="4" t="s">
        <v>1878</v>
      </c>
      <c r="C10880" s="5" t="s">
        <v>1878</v>
      </c>
    </row>
    <row r="10881" spans="1:3" ht="15" thickBot="1">
      <c r="A10881">
        <v>0.26700000000000002</v>
      </c>
      <c r="B10881" s="4" t="s">
        <v>1878</v>
      </c>
      <c r="C10881" s="5" t="s">
        <v>1878</v>
      </c>
    </row>
    <row r="10882" spans="1:3" ht="15" thickBot="1">
      <c r="A10882">
        <v>0.317</v>
      </c>
      <c r="B10882" s="4" t="s">
        <v>1878</v>
      </c>
      <c r="C10882" s="5" t="s">
        <v>1878</v>
      </c>
    </row>
    <row r="10883" spans="1:3" ht="15" thickBot="1">
      <c r="A10883">
        <v>0.27800000000000002</v>
      </c>
      <c r="B10883" s="4" t="s">
        <v>1878</v>
      </c>
      <c r="C10883" s="5" t="s">
        <v>1878</v>
      </c>
    </row>
    <row r="10884" spans="1:3" ht="15" thickBot="1">
      <c r="A10884">
        <v>0.29399999999999998</v>
      </c>
      <c r="B10884" s="4" t="s">
        <v>1878</v>
      </c>
      <c r="C10884" s="5" t="s">
        <v>1878</v>
      </c>
    </row>
    <row r="10885" spans="1:3" ht="15" thickBot="1">
      <c r="A10885">
        <v>0.29699999999999999</v>
      </c>
      <c r="B10885" s="4" t="s">
        <v>1878</v>
      </c>
      <c r="C10885" s="5" t="s">
        <v>1878</v>
      </c>
    </row>
    <row r="10886" spans="1:3" ht="15" thickBot="1">
      <c r="A10886">
        <v>0.39400000000000002</v>
      </c>
      <c r="B10886" s="4" t="s">
        <v>1878</v>
      </c>
      <c r="C10886" s="5" t="s">
        <v>1878</v>
      </c>
    </row>
    <row r="10887" spans="1:3" ht="15" thickBot="1">
      <c r="A10887">
        <v>0.41099999999999998</v>
      </c>
      <c r="B10887" s="4" t="s">
        <v>1878</v>
      </c>
      <c r="C10887" s="5" t="s">
        <v>1878</v>
      </c>
    </row>
    <row r="10888" spans="1:3" ht="15" thickBot="1">
      <c r="A10888">
        <v>0.39400000000000002</v>
      </c>
      <c r="B10888" s="4" t="s">
        <v>1878</v>
      </c>
      <c r="C10888" s="5" t="s">
        <v>1878</v>
      </c>
    </row>
    <row r="10889" spans="1:3" ht="15" thickBot="1">
      <c r="A10889">
        <v>0.33100000000000002</v>
      </c>
      <c r="B10889" s="4" t="s">
        <v>1878</v>
      </c>
      <c r="C10889" s="5" t="s">
        <v>1878</v>
      </c>
    </row>
    <row r="10890" spans="1:3" ht="15" thickBot="1">
      <c r="A10890">
        <v>0.30599999999999999</v>
      </c>
      <c r="B10890" s="4" t="s">
        <v>1878</v>
      </c>
      <c r="C10890" s="5" t="s">
        <v>1878</v>
      </c>
    </row>
    <row r="10891" spans="1:3" ht="15" thickBot="1">
      <c r="A10891">
        <v>0.372</v>
      </c>
      <c r="B10891" s="4" t="s">
        <v>1878</v>
      </c>
      <c r="C10891" s="5" t="s">
        <v>1878</v>
      </c>
    </row>
    <row r="10892" spans="1:3" ht="15" thickBot="1">
      <c r="A10892">
        <v>0.35299999999999998</v>
      </c>
      <c r="B10892" s="4" t="s">
        <v>1878</v>
      </c>
      <c r="C10892" s="5" t="s">
        <v>1878</v>
      </c>
    </row>
    <row r="10893" spans="1:3" ht="15" thickBot="1">
      <c r="A10893">
        <v>0.34200000000000003</v>
      </c>
      <c r="B10893" s="4" t="s">
        <v>1878</v>
      </c>
      <c r="C10893" s="5" t="s">
        <v>1878</v>
      </c>
    </row>
    <row r="10894" spans="1:3" ht="15" thickBot="1">
      <c r="A10894">
        <v>2.569</v>
      </c>
      <c r="B10894" s="4" t="s">
        <v>1</v>
      </c>
      <c r="C10894" s="4" t="s">
        <v>1</v>
      </c>
    </row>
    <row r="10895" spans="1:3" ht="15" thickBot="1">
      <c r="A10895">
        <v>2.278</v>
      </c>
      <c r="B10895" s="4" t="s">
        <v>1</v>
      </c>
      <c r="C10895" s="4" t="s">
        <v>1</v>
      </c>
    </row>
    <row r="10896" spans="1:3" ht="15" thickBot="1">
      <c r="A10896">
        <v>2.508</v>
      </c>
      <c r="B10896" s="4" t="s">
        <v>1</v>
      </c>
      <c r="C10896" s="4" t="s">
        <v>1</v>
      </c>
    </row>
    <row r="10897" spans="1:3" ht="15" thickBot="1">
      <c r="A10897">
        <v>1.4810000000000001</v>
      </c>
      <c r="B10897" s="4" t="s">
        <v>1</v>
      </c>
      <c r="C10897" s="4" t="s">
        <v>1</v>
      </c>
    </row>
    <row r="10898" spans="1:3" ht="15" thickBot="1">
      <c r="A10898">
        <v>1.228</v>
      </c>
      <c r="B10898" s="4" t="s">
        <v>1</v>
      </c>
      <c r="C10898" s="4" t="s">
        <v>1</v>
      </c>
    </row>
    <row r="10899" spans="1:3" ht="15" thickBot="1">
      <c r="A10899">
        <v>1.161</v>
      </c>
      <c r="B10899" s="4" t="s">
        <v>1</v>
      </c>
      <c r="C10899" s="4" t="s">
        <v>1</v>
      </c>
    </row>
    <row r="10900" spans="1:3" ht="15" thickBot="1">
      <c r="A10900">
        <v>1.2110000000000001</v>
      </c>
      <c r="B10900" s="4" t="s">
        <v>1</v>
      </c>
      <c r="C10900" s="4" t="s">
        <v>1</v>
      </c>
    </row>
    <row r="10901" spans="1:3" ht="15" thickBot="1">
      <c r="A10901">
        <v>1.161</v>
      </c>
      <c r="B10901" s="4" t="s">
        <v>1</v>
      </c>
      <c r="C10901" s="4" t="s">
        <v>1</v>
      </c>
    </row>
    <row r="10902" spans="1:3" ht="15" thickBot="1">
      <c r="A10902">
        <v>1.133</v>
      </c>
      <c r="B10902" s="4" t="s">
        <v>1</v>
      </c>
      <c r="C10902" s="4" t="s">
        <v>1</v>
      </c>
    </row>
    <row r="10903" spans="1:3" ht="15" thickBot="1">
      <c r="A10903">
        <v>1.103</v>
      </c>
      <c r="B10903" s="4" t="s">
        <v>1</v>
      </c>
      <c r="C10903" s="4" t="s">
        <v>1</v>
      </c>
    </row>
    <row r="10904" spans="1:3" ht="15" thickBot="1">
      <c r="A10904">
        <v>1.139</v>
      </c>
      <c r="B10904" s="4" t="s">
        <v>1</v>
      </c>
      <c r="C10904" s="4" t="s">
        <v>1</v>
      </c>
    </row>
    <row r="10905" spans="1:3" ht="15" thickBot="1">
      <c r="A10905">
        <v>1.194</v>
      </c>
      <c r="B10905" s="4" t="s">
        <v>1</v>
      </c>
      <c r="C10905" s="4" t="s">
        <v>1</v>
      </c>
    </row>
    <row r="10906" spans="1:3" ht="15" thickBot="1">
      <c r="A10906">
        <v>1.125</v>
      </c>
      <c r="B10906" s="4" t="s">
        <v>1</v>
      </c>
      <c r="C10906" s="4" t="s">
        <v>1</v>
      </c>
    </row>
    <row r="10907" spans="1:3" ht="15" thickBot="1">
      <c r="A10907">
        <v>1.1279999999999999</v>
      </c>
      <c r="B10907" s="4" t="s">
        <v>1</v>
      </c>
      <c r="C10907" s="4" t="s">
        <v>1</v>
      </c>
    </row>
    <row r="10908" spans="1:3" ht="15" thickBot="1">
      <c r="A10908">
        <v>1.097</v>
      </c>
      <c r="B10908" s="4" t="s">
        <v>1</v>
      </c>
      <c r="C10908" s="4" t="s">
        <v>1</v>
      </c>
    </row>
    <row r="10909" spans="1:3" ht="15" thickBot="1">
      <c r="A10909">
        <v>1.0940000000000001</v>
      </c>
      <c r="B10909" s="4" t="s">
        <v>1</v>
      </c>
      <c r="C10909" s="4" t="s">
        <v>1</v>
      </c>
    </row>
    <row r="10910" spans="1:3" ht="15" thickBot="1">
      <c r="A10910">
        <v>1.1439999999999999</v>
      </c>
      <c r="B10910" s="4" t="s">
        <v>1</v>
      </c>
      <c r="C10910" s="4" t="s">
        <v>1</v>
      </c>
    </row>
    <row r="10911" spans="1:3" ht="15" thickBot="1">
      <c r="A10911">
        <v>1.1890000000000001</v>
      </c>
      <c r="B10911" s="4" t="s">
        <v>1</v>
      </c>
      <c r="C10911" s="4" t="s">
        <v>1</v>
      </c>
    </row>
    <row r="10912" spans="1:3" ht="15" thickBot="1">
      <c r="A10912">
        <v>1.1419999999999999</v>
      </c>
      <c r="B10912" s="4" t="s">
        <v>1</v>
      </c>
      <c r="C10912" s="4" t="s">
        <v>1</v>
      </c>
    </row>
    <row r="10913" spans="1:3" ht="15" thickBot="1">
      <c r="A10913">
        <v>1.111</v>
      </c>
      <c r="B10913" s="4" t="s">
        <v>1</v>
      </c>
      <c r="C10913" s="4" t="s">
        <v>1</v>
      </c>
    </row>
    <row r="10914" spans="1:3" ht="15" thickBot="1">
      <c r="A10914">
        <v>1.0669999999999999</v>
      </c>
      <c r="B10914" s="4" t="s">
        <v>1</v>
      </c>
      <c r="C10914" s="4" t="s">
        <v>1</v>
      </c>
    </row>
    <row r="10915" spans="1:3" ht="15" thickBot="1">
      <c r="A10915">
        <v>1.1359999999999999</v>
      </c>
      <c r="B10915" s="4" t="s">
        <v>1</v>
      </c>
      <c r="C10915" s="4" t="s">
        <v>1</v>
      </c>
    </row>
    <row r="10916" spans="1:3" ht="15" thickBot="1">
      <c r="A10916">
        <v>1.1639999999999999</v>
      </c>
      <c r="B10916" s="4" t="s">
        <v>1</v>
      </c>
      <c r="C10916" s="4" t="s">
        <v>1</v>
      </c>
    </row>
    <row r="10917" spans="1:3" ht="15" thickBot="1">
      <c r="A10917">
        <v>1.111</v>
      </c>
      <c r="B10917" s="4" t="s">
        <v>1</v>
      </c>
      <c r="C10917" s="4" t="s">
        <v>1</v>
      </c>
    </row>
    <row r="10918" spans="1:3" ht="15" thickBot="1">
      <c r="A10918">
        <v>1.083</v>
      </c>
      <c r="B10918" s="4" t="s">
        <v>1</v>
      </c>
      <c r="C10918" s="4" t="s">
        <v>1</v>
      </c>
    </row>
    <row r="10919" spans="1:3" ht="15" thickBot="1">
      <c r="A10919">
        <v>1.0609999999999999</v>
      </c>
      <c r="B10919" s="4" t="s">
        <v>1</v>
      </c>
      <c r="C10919" s="4" t="s">
        <v>1</v>
      </c>
    </row>
    <row r="10920" spans="1:3" ht="15" thickBot="1">
      <c r="A10920">
        <v>1.0249999999999999</v>
      </c>
      <c r="B10920" s="4" t="s">
        <v>1</v>
      </c>
      <c r="C10920" s="4" t="s">
        <v>1</v>
      </c>
    </row>
    <row r="10921" spans="1:3" ht="15" thickBot="1">
      <c r="A10921">
        <v>1.0780000000000001</v>
      </c>
      <c r="B10921" s="4" t="s">
        <v>1</v>
      </c>
      <c r="C10921" s="4" t="s">
        <v>1</v>
      </c>
    </row>
    <row r="10922" spans="1:3" ht="15" thickBot="1">
      <c r="A10922">
        <v>1.069</v>
      </c>
      <c r="B10922" s="4" t="s">
        <v>1</v>
      </c>
      <c r="C10922" s="4" t="s">
        <v>1</v>
      </c>
    </row>
    <row r="10923" spans="1:3" ht="15" thickBot="1">
      <c r="A10923">
        <v>1.042</v>
      </c>
      <c r="B10923" s="4" t="s">
        <v>1</v>
      </c>
      <c r="C10923" s="4" t="s">
        <v>1</v>
      </c>
    </row>
    <row r="10924" spans="1:3" ht="15" thickBot="1">
      <c r="A10924">
        <v>0.98899999999999999</v>
      </c>
      <c r="B10924" s="4" t="s">
        <v>1</v>
      </c>
      <c r="C10924" s="4" t="s">
        <v>1</v>
      </c>
    </row>
    <row r="10925" spans="1:3" ht="15" thickBot="1">
      <c r="A10925">
        <v>0.94199999999999995</v>
      </c>
      <c r="B10925" s="4" t="s">
        <v>1</v>
      </c>
      <c r="C10925" s="4" t="s">
        <v>1</v>
      </c>
    </row>
    <row r="10926" spans="1:3" ht="15" thickBot="1">
      <c r="A10926">
        <v>0.98299999999999998</v>
      </c>
      <c r="B10926" s="4" t="s">
        <v>1</v>
      </c>
      <c r="C10926" s="4" t="s">
        <v>1</v>
      </c>
    </row>
    <row r="10927" spans="1:3" ht="15" thickBot="1">
      <c r="A10927">
        <v>0.997</v>
      </c>
      <c r="B10927" s="4" t="s">
        <v>1</v>
      </c>
      <c r="C10927" s="4" t="s">
        <v>1</v>
      </c>
    </row>
    <row r="10928" spans="1:3" ht="15" thickBot="1">
      <c r="A10928">
        <v>0.97199999999999998</v>
      </c>
      <c r="B10928" s="4" t="s">
        <v>1</v>
      </c>
      <c r="C10928" s="4" t="s">
        <v>1</v>
      </c>
    </row>
    <row r="10929" spans="1:3" ht="15" thickBot="1">
      <c r="A10929">
        <v>0.96099999999999997</v>
      </c>
      <c r="B10929" s="4" t="s">
        <v>1</v>
      </c>
      <c r="C10929" s="4" t="s">
        <v>1</v>
      </c>
    </row>
    <row r="10930" spans="1:3" ht="15" thickBot="1">
      <c r="A10930">
        <v>0.92800000000000005</v>
      </c>
      <c r="B10930" s="4" t="s">
        <v>1</v>
      </c>
      <c r="C10930" s="4" t="s">
        <v>1</v>
      </c>
    </row>
    <row r="10931" spans="1:3" ht="15" thickBot="1">
      <c r="A10931">
        <v>0.93300000000000005</v>
      </c>
      <c r="B10931" s="4" t="s">
        <v>1</v>
      </c>
      <c r="C10931" s="4" t="s">
        <v>1</v>
      </c>
    </row>
    <row r="10932" spans="1:3" ht="15" thickBot="1">
      <c r="A10932">
        <v>0.89700000000000002</v>
      </c>
      <c r="B10932" s="4" t="s">
        <v>1</v>
      </c>
      <c r="C10932" s="4" t="s">
        <v>1</v>
      </c>
    </row>
    <row r="10933" spans="1:3" ht="15" thickBot="1">
      <c r="A10933">
        <v>0.94399999999999995</v>
      </c>
      <c r="B10933" s="4" t="s">
        <v>1</v>
      </c>
      <c r="C10933" s="4" t="s">
        <v>1</v>
      </c>
    </row>
    <row r="10934" spans="1:3" ht="15" thickBot="1">
      <c r="A10934">
        <v>0.96699999999999997</v>
      </c>
      <c r="B10934" s="4" t="s">
        <v>1</v>
      </c>
      <c r="C10934" s="4" t="s">
        <v>1</v>
      </c>
    </row>
    <row r="10935" spans="1:3" ht="15" thickBot="1">
      <c r="A10935">
        <v>0.91100000000000003</v>
      </c>
      <c r="B10935" s="4" t="s">
        <v>1</v>
      </c>
      <c r="C10935" s="4" t="s">
        <v>1</v>
      </c>
    </row>
    <row r="10936" spans="1:3" ht="15" thickBot="1">
      <c r="A10936">
        <v>0.88900000000000001</v>
      </c>
      <c r="B10936" s="4" t="s">
        <v>1</v>
      </c>
      <c r="C10936" s="4" t="s">
        <v>1</v>
      </c>
    </row>
    <row r="10937" spans="1:3" ht="15" thickBot="1">
      <c r="A10937">
        <v>0.86099999999999999</v>
      </c>
      <c r="B10937" s="4" t="s">
        <v>1</v>
      </c>
      <c r="C10937" s="4" t="s">
        <v>1</v>
      </c>
    </row>
    <row r="10938" spans="1:3" ht="15" thickBot="1">
      <c r="A10938">
        <v>0.84699999999999998</v>
      </c>
      <c r="B10938" s="4" t="s">
        <v>1</v>
      </c>
      <c r="C10938" s="4" t="s">
        <v>1</v>
      </c>
    </row>
    <row r="10939" spans="1:3" ht="15" thickBot="1">
      <c r="A10939">
        <v>0.88100000000000001</v>
      </c>
      <c r="B10939" s="4" t="s">
        <v>1</v>
      </c>
      <c r="C10939" s="4" t="s">
        <v>1</v>
      </c>
    </row>
    <row r="10940" spans="1:3" ht="15" thickBot="1">
      <c r="A10940">
        <v>0.91700000000000004</v>
      </c>
      <c r="B10940" s="4" t="s">
        <v>1</v>
      </c>
      <c r="C10940" s="4" t="s">
        <v>1</v>
      </c>
    </row>
    <row r="10941" spans="1:3" ht="15" thickBot="1">
      <c r="A10941">
        <v>0.9</v>
      </c>
      <c r="B10941" s="4" t="s">
        <v>1</v>
      </c>
      <c r="C10941" s="4" t="s">
        <v>1</v>
      </c>
    </row>
    <row r="10942" spans="1:3" ht="15" thickBot="1">
      <c r="A10942">
        <v>0.86399999999999999</v>
      </c>
      <c r="B10942" s="4" t="s">
        <v>1</v>
      </c>
      <c r="C10942" s="4" t="s">
        <v>1</v>
      </c>
    </row>
    <row r="10943" spans="1:3" ht="15" thickBot="1">
      <c r="A10943">
        <v>0.872</v>
      </c>
      <c r="B10943" s="4" t="s">
        <v>1</v>
      </c>
      <c r="C10943" s="4" t="s">
        <v>1</v>
      </c>
    </row>
    <row r="10944" spans="1:3" ht="15" thickBot="1">
      <c r="A10944">
        <v>0.86399999999999999</v>
      </c>
      <c r="B10944" s="4" t="s">
        <v>1</v>
      </c>
      <c r="C10944" s="4" t="s">
        <v>1</v>
      </c>
    </row>
    <row r="10945" spans="1:3" ht="15" thickBot="1">
      <c r="A10945">
        <v>0.82199999999999995</v>
      </c>
      <c r="B10945" s="4" t="s">
        <v>1</v>
      </c>
      <c r="C10945" s="4" t="s">
        <v>1</v>
      </c>
    </row>
    <row r="10946" spans="1:3" ht="15" thickBot="1">
      <c r="A10946">
        <v>0.84699999999999998</v>
      </c>
      <c r="B10946" s="4" t="s">
        <v>1</v>
      </c>
      <c r="C10946" s="4" t="s">
        <v>1</v>
      </c>
    </row>
    <row r="10947" spans="1:3" ht="15" thickBot="1">
      <c r="A10947">
        <v>0.89400000000000002</v>
      </c>
      <c r="B10947" s="4" t="s">
        <v>1</v>
      </c>
      <c r="C10947" s="4" t="s">
        <v>1</v>
      </c>
    </row>
    <row r="10948" spans="1:3" ht="15" thickBot="1">
      <c r="A10948">
        <v>0.88900000000000001</v>
      </c>
      <c r="B10948" s="4" t="s">
        <v>1</v>
      </c>
      <c r="C10948" s="4" t="s">
        <v>1</v>
      </c>
    </row>
    <row r="10949" spans="1:3" ht="15" thickBot="1">
      <c r="A10949">
        <v>0.878</v>
      </c>
      <c r="B10949" s="4" t="s">
        <v>1</v>
      </c>
      <c r="C10949" s="4" t="s">
        <v>1</v>
      </c>
    </row>
    <row r="10950" spans="1:3" ht="15" thickBot="1">
      <c r="A10950">
        <v>0.84699999999999998</v>
      </c>
      <c r="B10950" s="4" t="s">
        <v>1</v>
      </c>
      <c r="C10950" s="4" t="s">
        <v>1</v>
      </c>
    </row>
    <row r="10951" spans="1:3" ht="15" thickBot="1">
      <c r="A10951">
        <v>0.82799999999999996</v>
      </c>
      <c r="B10951" s="4" t="s">
        <v>1</v>
      </c>
      <c r="C10951" s="4" t="s">
        <v>1</v>
      </c>
    </row>
    <row r="10952" spans="1:3" ht="15" thickBot="1">
      <c r="A10952">
        <v>1.5189999999999999</v>
      </c>
      <c r="B10952" s="4" t="s">
        <v>1</v>
      </c>
      <c r="C10952" s="4" t="s">
        <v>1</v>
      </c>
    </row>
    <row r="10953" spans="1:3" ht="15" thickBot="1">
      <c r="A10953">
        <v>1.139</v>
      </c>
      <c r="B10953" s="4" t="s">
        <v>1</v>
      </c>
      <c r="C10953" s="4" t="s">
        <v>1</v>
      </c>
    </row>
    <row r="10954" spans="1:3" ht="15" thickBot="1">
      <c r="A10954">
        <v>0.9</v>
      </c>
      <c r="B10954" s="4" t="s">
        <v>1</v>
      </c>
      <c r="C10954" s="4" t="s">
        <v>1</v>
      </c>
    </row>
    <row r="10955" spans="1:3" ht="15" thickBot="1">
      <c r="A10955">
        <v>1.508</v>
      </c>
      <c r="B10955" s="4" t="s">
        <v>1</v>
      </c>
      <c r="C10955" s="4" t="s">
        <v>1</v>
      </c>
    </row>
    <row r="10956" spans="1:3" ht="15" thickBot="1">
      <c r="A10956">
        <v>1.169</v>
      </c>
      <c r="B10956" s="4" t="s">
        <v>1</v>
      </c>
      <c r="C10956" s="4" t="s">
        <v>1</v>
      </c>
    </row>
    <row r="10957" spans="1:3" ht="15" thickBot="1">
      <c r="A10957">
        <v>0.878</v>
      </c>
      <c r="B10957" s="4" t="s">
        <v>1</v>
      </c>
      <c r="C10957" s="4" t="s">
        <v>1</v>
      </c>
    </row>
    <row r="10958" spans="1:3" ht="15" thickBot="1">
      <c r="A10958">
        <v>0.93899999999999995</v>
      </c>
      <c r="B10958" s="4" t="s">
        <v>1</v>
      </c>
      <c r="C10958" s="4" t="s">
        <v>1</v>
      </c>
    </row>
    <row r="10959" spans="1:3" ht="15" thickBot="1">
      <c r="A10959">
        <v>1</v>
      </c>
      <c r="B10959" s="4" t="s">
        <v>1</v>
      </c>
      <c r="C10959" s="4" t="s">
        <v>1</v>
      </c>
    </row>
    <row r="10960" spans="1:3" ht="15" thickBot="1">
      <c r="A10960">
        <v>0.94699999999999995</v>
      </c>
      <c r="B10960" s="4" t="s">
        <v>1</v>
      </c>
      <c r="C10960" s="4" t="s">
        <v>1</v>
      </c>
    </row>
    <row r="10961" spans="1:3" ht="15" thickBot="1">
      <c r="A10961">
        <v>0.94399999999999995</v>
      </c>
      <c r="B10961" s="4" t="s">
        <v>1</v>
      </c>
      <c r="C10961" s="4" t="s">
        <v>1</v>
      </c>
    </row>
    <row r="10962" spans="1:3" ht="15" thickBot="1">
      <c r="A10962">
        <v>0.92200000000000004</v>
      </c>
      <c r="B10962" s="4" t="s">
        <v>1</v>
      </c>
      <c r="C10962" s="4" t="s">
        <v>1</v>
      </c>
    </row>
    <row r="10963" spans="1:3" ht="15" thickBot="1">
      <c r="A10963">
        <v>0.91100000000000003</v>
      </c>
      <c r="B10963" s="4" t="s">
        <v>1</v>
      </c>
      <c r="C10963" s="4" t="s">
        <v>1</v>
      </c>
    </row>
    <row r="10964" spans="1:3" ht="15" thickBot="1">
      <c r="A10964">
        <v>0.997</v>
      </c>
      <c r="B10964" s="4" t="s">
        <v>1</v>
      </c>
      <c r="C10964" s="4" t="s">
        <v>1</v>
      </c>
    </row>
    <row r="10965" spans="1:3" ht="15" thickBot="1">
      <c r="A10965">
        <v>0.94699999999999995</v>
      </c>
      <c r="B10965" s="4" t="s">
        <v>1</v>
      </c>
      <c r="C10965" s="4" t="s">
        <v>1</v>
      </c>
    </row>
    <row r="10966" spans="1:3" ht="15" thickBot="1">
      <c r="A10966">
        <v>0.96899999999999997</v>
      </c>
      <c r="B10966" s="4" t="s">
        <v>1</v>
      </c>
      <c r="C10966" s="4" t="s">
        <v>1</v>
      </c>
    </row>
    <row r="10967" spans="1:3" ht="15" thickBot="1">
      <c r="A10967">
        <v>0.96899999999999997</v>
      </c>
      <c r="B10967" s="4" t="s">
        <v>1</v>
      </c>
      <c r="C10967" s="4" t="s">
        <v>1</v>
      </c>
    </row>
    <row r="10968" spans="1:3" ht="15" thickBot="1">
      <c r="A10968">
        <v>0.99199999999999999</v>
      </c>
      <c r="B10968" s="4" t="s">
        <v>1</v>
      </c>
      <c r="C10968" s="4" t="s">
        <v>1</v>
      </c>
    </row>
    <row r="10969" spans="1:3" ht="15" thickBot="1">
      <c r="A10969">
        <v>0.97499999999999998</v>
      </c>
      <c r="B10969" s="4" t="s">
        <v>1</v>
      </c>
      <c r="C10969" s="4" t="s">
        <v>1</v>
      </c>
    </row>
    <row r="10970" spans="1:3" ht="15" thickBot="1">
      <c r="A10970">
        <v>1.0109999999999999</v>
      </c>
      <c r="B10970" s="4" t="s">
        <v>1</v>
      </c>
      <c r="C10970" s="4" t="s">
        <v>1</v>
      </c>
    </row>
    <row r="10971" spans="1:3" ht="15" thickBot="1">
      <c r="A10971">
        <v>1.036</v>
      </c>
      <c r="B10971" s="4" t="s">
        <v>1</v>
      </c>
      <c r="C10971" s="4" t="s">
        <v>1</v>
      </c>
    </row>
    <row r="10972" spans="1:3" ht="15" thickBot="1">
      <c r="A10972">
        <v>1.0580000000000001</v>
      </c>
      <c r="B10972" s="4" t="s">
        <v>1</v>
      </c>
      <c r="C10972" s="4" t="s">
        <v>1</v>
      </c>
    </row>
    <row r="10973" spans="1:3" ht="15" thickBot="1">
      <c r="A10973">
        <v>1.0389999999999999</v>
      </c>
      <c r="B10973" s="4" t="s">
        <v>1</v>
      </c>
      <c r="C10973" s="4" t="s">
        <v>1</v>
      </c>
    </row>
    <row r="10974" spans="1:3" ht="15" thickBot="1">
      <c r="A10974">
        <v>0.98299999999999998</v>
      </c>
      <c r="B10974" s="4" t="s">
        <v>1</v>
      </c>
      <c r="C10974" s="4" t="s">
        <v>1</v>
      </c>
    </row>
    <row r="10975" spans="1:3" ht="15" thickBot="1">
      <c r="A10975">
        <v>1.0169999999999999</v>
      </c>
      <c r="B10975" s="4" t="s">
        <v>1</v>
      </c>
      <c r="C10975" s="4" t="s">
        <v>1</v>
      </c>
    </row>
    <row r="10976" spans="1:3" ht="15" thickBot="1">
      <c r="A10976">
        <v>1.0309999999999999</v>
      </c>
      <c r="B10976" s="4" t="s">
        <v>1</v>
      </c>
      <c r="C10976" s="4" t="s">
        <v>1</v>
      </c>
    </row>
    <row r="10977" spans="1:3" ht="15" thickBot="1">
      <c r="A10977">
        <v>1.0780000000000001</v>
      </c>
      <c r="B10977" s="4" t="s">
        <v>1</v>
      </c>
      <c r="C10977" s="4" t="s">
        <v>1</v>
      </c>
    </row>
    <row r="10978" spans="1:3" ht="15" thickBot="1">
      <c r="A10978">
        <v>1.036</v>
      </c>
      <c r="B10978" s="4" t="s">
        <v>1</v>
      </c>
      <c r="C10978" s="4" t="s">
        <v>1</v>
      </c>
    </row>
    <row r="10979" spans="1:3" ht="15" thickBot="1">
      <c r="A10979">
        <v>1.0169999999999999</v>
      </c>
      <c r="B10979" s="4" t="s">
        <v>1</v>
      </c>
      <c r="C10979" s="4" t="s">
        <v>1</v>
      </c>
    </row>
    <row r="10980" spans="1:3" ht="15" thickBot="1">
      <c r="A10980">
        <v>1.022</v>
      </c>
      <c r="B10980" s="4" t="s">
        <v>1</v>
      </c>
      <c r="C10980" s="4" t="s">
        <v>1</v>
      </c>
    </row>
    <row r="10981" spans="1:3" ht="15" thickBot="1">
      <c r="A10981">
        <v>0.93899999999999995</v>
      </c>
      <c r="B10981" s="4" t="s">
        <v>1</v>
      </c>
      <c r="C10981" s="4" t="s">
        <v>1</v>
      </c>
    </row>
    <row r="10982" spans="1:3" ht="15" thickBot="1">
      <c r="A10982">
        <v>1</v>
      </c>
      <c r="B10982" s="4" t="s">
        <v>1</v>
      </c>
      <c r="C10982" s="4" t="s">
        <v>1</v>
      </c>
    </row>
    <row r="10983" spans="1:3" ht="15" thickBot="1">
      <c r="A10983">
        <v>1.075</v>
      </c>
      <c r="B10983" s="4" t="s">
        <v>1</v>
      </c>
      <c r="C10983" s="4" t="s">
        <v>1</v>
      </c>
    </row>
    <row r="10984" spans="1:3" ht="15" thickBot="1">
      <c r="A10984">
        <v>0.99399999999999999</v>
      </c>
      <c r="B10984" s="4" t="s">
        <v>1</v>
      </c>
      <c r="C10984" s="4" t="s">
        <v>1</v>
      </c>
    </row>
    <row r="10985" spans="1:3" ht="15" thickBot="1">
      <c r="A10985">
        <v>0.98099999999999998</v>
      </c>
      <c r="B10985" s="4" t="s">
        <v>1</v>
      </c>
      <c r="C10985" s="4" t="s">
        <v>1</v>
      </c>
    </row>
    <row r="10986" spans="1:3" ht="15" thickBot="1">
      <c r="A10986">
        <v>0.93600000000000005</v>
      </c>
      <c r="B10986" s="4" t="s">
        <v>1</v>
      </c>
      <c r="C10986" s="4" t="s">
        <v>1</v>
      </c>
    </row>
    <row r="10987" spans="1:3" ht="15" thickBot="1">
      <c r="A10987">
        <v>0.91900000000000004</v>
      </c>
      <c r="B10987" s="4" t="s">
        <v>1</v>
      </c>
      <c r="C10987" s="4" t="s">
        <v>1</v>
      </c>
    </row>
    <row r="10988" spans="1:3" ht="15" thickBot="1">
      <c r="A10988">
        <v>0.98099999999999998</v>
      </c>
      <c r="B10988" s="4" t="s">
        <v>1</v>
      </c>
      <c r="C10988" s="4" t="s">
        <v>1</v>
      </c>
    </row>
    <row r="10989" spans="1:3" ht="15" thickBot="1">
      <c r="A10989">
        <v>0.96099999999999997</v>
      </c>
      <c r="B10989" s="4" t="s">
        <v>1</v>
      </c>
      <c r="C10989" s="4" t="s">
        <v>1</v>
      </c>
    </row>
    <row r="10990" spans="1:3" ht="15" thickBot="1">
      <c r="A10990">
        <v>0.93300000000000005</v>
      </c>
      <c r="B10990" s="4" t="s">
        <v>1</v>
      </c>
      <c r="C10990" s="4" t="s">
        <v>1</v>
      </c>
    </row>
    <row r="10991" spans="1:3" ht="15" thickBot="1">
      <c r="A10991">
        <v>0.93899999999999995</v>
      </c>
      <c r="B10991" s="4" t="s">
        <v>1</v>
      </c>
      <c r="C10991" s="4" t="s">
        <v>1</v>
      </c>
    </row>
    <row r="10992" spans="1:3" ht="15" thickBot="1">
      <c r="A10992">
        <v>0.91100000000000003</v>
      </c>
      <c r="B10992" s="4" t="s">
        <v>1</v>
      </c>
      <c r="C10992" s="4" t="s">
        <v>1</v>
      </c>
    </row>
    <row r="10993" spans="1:3" ht="15" thickBot="1">
      <c r="A10993">
        <v>0.88100000000000001</v>
      </c>
      <c r="B10993" s="4" t="s">
        <v>1</v>
      </c>
      <c r="C10993" s="4" t="s">
        <v>1</v>
      </c>
    </row>
    <row r="10994" spans="1:3" ht="15" thickBot="1">
      <c r="A10994">
        <v>0.84399999999999997</v>
      </c>
      <c r="B10994" s="4" t="s">
        <v>1</v>
      </c>
      <c r="C10994" s="4" t="s">
        <v>1</v>
      </c>
    </row>
    <row r="10995" spans="1:3" ht="15" thickBot="1">
      <c r="A10995">
        <v>0.91400000000000003</v>
      </c>
      <c r="B10995" s="4" t="s">
        <v>1</v>
      </c>
      <c r="C10995" s="4" t="s">
        <v>1</v>
      </c>
    </row>
    <row r="10996" spans="1:3" ht="15" thickBot="1">
      <c r="A10996">
        <v>0.93100000000000005</v>
      </c>
      <c r="B10996" s="4" t="s">
        <v>1</v>
      </c>
      <c r="C10996" s="4" t="s">
        <v>1</v>
      </c>
    </row>
    <row r="10997" spans="1:3" ht="15" thickBot="1">
      <c r="A10997">
        <v>0.91900000000000004</v>
      </c>
      <c r="B10997" s="4" t="s">
        <v>1</v>
      </c>
      <c r="C10997" s="4" t="s">
        <v>1</v>
      </c>
    </row>
    <row r="10998" spans="1:3" ht="15" thickBot="1">
      <c r="A10998">
        <v>0.872</v>
      </c>
      <c r="B10998" s="4" t="s">
        <v>1</v>
      </c>
      <c r="C10998" s="4" t="s">
        <v>1</v>
      </c>
    </row>
    <row r="10999" spans="1:3" ht="15" thickBot="1">
      <c r="A10999">
        <v>0.747</v>
      </c>
      <c r="B10999" s="4" t="s">
        <v>1</v>
      </c>
      <c r="C10999" s="4" t="s">
        <v>1</v>
      </c>
    </row>
    <row r="11000" spans="1:3" ht="15" thickBot="1">
      <c r="A11000">
        <v>0.878</v>
      </c>
      <c r="B11000" s="4" t="s">
        <v>1</v>
      </c>
      <c r="C11000" s="4" t="s">
        <v>1</v>
      </c>
    </row>
    <row r="11001" spans="1:3" ht="15" thickBot="1">
      <c r="A11001">
        <v>0.625</v>
      </c>
      <c r="B11001" s="4" t="s">
        <v>1</v>
      </c>
      <c r="C11001" s="4" t="s">
        <v>1</v>
      </c>
    </row>
    <row r="11002" spans="1:3" ht="15" thickBot="1">
      <c r="A11002">
        <v>0.872</v>
      </c>
      <c r="B11002" s="4" t="s">
        <v>1</v>
      </c>
      <c r="C11002" s="4" t="s">
        <v>1</v>
      </c>
    </row>
    <row r="11003" spans="1:3" ht="15" thickBot="1">
      <c r="A11003">
        <v>0.64700000000000002</v>
      </c>
      <c r="B11003" s="4" t="s">
        <v>1</v>
      </c>
      <c r="C11003" s="4" t="s">
        <v>1</v>
      </c>
    </row>
    <row r="11004" spans="1:3" ht="15" thickBot="1">
      <c r="A11004">
        <v>0.56899999999999995</v>
      </c>
      <c r="B11004" s="4" t="s">
        <v>1</v>
      </c>
      <c r="C11004" s="4" t="s">
        <v>1</v>
      </c>
    </row>
    <row r="11005" spans="1:3" ht="15" thickBot="1">
      <c r="A11005">
        <v>0.78300000000000003</v>
      </c>
      <c r="B11005" s="4" t="s">
        <v>1</v>
      </c>
      <c r="C11005" s="4" t="s">
        <v>1</v>
      </c>
    </row>
    <row r="11006" spans="1:3" ht="15" thickBot="1">
      <c r="A11006">
        <v>0.63300000000000001</v>
      </c>
      <c r="B11006" s="4" t="s">
        <v>1</v>
      </c>
      <c r="C11006" s="4" t="s">
        <v>1</v>
      </c>
    </row>
    <row r="11007" spans="1:3" ht="15" thickBot="1">
      <c r="A11007">
        <v>0.52200000000000002</v>
      </c>
      <c r="B11007" s="4" t="s">
        <v>1</v>
      </c>
      <c r="C11007" s="4" t="s">
        <v>1</v>
      </c>
    </row>
    <row r="11008" spans="1:3" ht="15" thickBot="1">
      <c r="A11008">
        <v>0.50600000000000001</v>
      </c>
      <c r="B11008" s="4" t="s">
        <v>1</v>
      </c>
      <c r="C11008" s="4" t="s">
        <v>1</v>
      </c>
    </row>
    <row r="11009" spans="1:3" ht="15" thickBot="1">
      <c r="A11009">
        <v>0.46899999999999997</v>
      </c>
      <c r="B11009" s="4" t="s">
        <v>1</v>
      </c>
      <c r="C11009" s="4" t="s">
        <v>1</v>
      </c>
    </row>
    <row r="11010" spans="1:3" ht="15" thickBot="1">
      <c r="A11010">
        <v>0.46899999999999997</v>
      </c>
      <c r="B11010" s="4" t="s">
        <v>1</v>
      </c>
      <c r="C11010" s="4" t="s">
        <v>1</v>
      </c>
    </row>
    <row r="11011" spans="1:3" ht="15" thickBot="1">
      <c r="A11011">
        <v>0.44700000000000001</v>
      </c>
      <c r="B11011" s="4" t="s">
        <v>1</v>
      </c>
      <c r="C11011" s="4" t="s">
        <v>1</v>
      </c>
    </row>
    <row r="11012" spans="1:3" ht="15" thickBot="1">
      <c r="A11012">
        <v>0.47799999999999998</v>
      </c>
      <c r="B11012" s="4" t="s">
        <v>1</v>
      </c>
      <c r="C11012" s="4" t="s">
        <v>1</v>
      </c>
    </row>
    <row r="11013" spans="1:3" ht="15" thickBot="1">
      <c r="A11013">
        <v>0.48899999999999999</v>
      </c>
      <c r="B11013" s="4" t="s">
        <v>1</v>
      </c>
      <c r="C11013" s="4" t="s">
        <v>1</v>
      </c>
    </row>
    <row r="11014" spans="1:3" ht="15" thickBot="1">
      <c r="A11014">
        <v>0.50600000000000001</v>
      </c>
      <c r="B11014" s="4" t="s">
        <v>1</v>
      </c>
      <c r="C11014" s="4" t="s">
        <v>1</v>
      </c>
    </row>
    <row r="11015" spans="1:3" ht="15" thickBot="1">
      <c r="A11015">
        <v>0.49199999999999999</v>
      </c>
      <c r="B11015" s="4" t="s">
        <v>1</v>
      </c>
      <c r="C11015" s="4" t="s">
        <v>1</v>
      </c>
    </row>
    <row r="11016" spans="1:3" ht="15" thickBot="1">
      <c r="A11016">
        <v>0.48599999999999999</v>
      </c>
      <c r="B11016" s="4" t="s">
        <v>1</v>
      </c>
      <c r="C11016" s="4" t="s">
        <v>1</v>
      </c>
    </row>
    <row r="11017" spans="1:3" ht="15" thickBot="1">
      <c r="A11017">
        <v>0.48899999999999999</v>
      </c>
      <c r="B11017" s="4" t="s">
        <v>1</v>
      </c>
      <c r="C11017" s="4" t="s">
        <v>1</v>
      </c>
    </row>
    <row r="11018" spans="1:3" ht="15" thickBot="1">
      <c r="A11018">
        <v>0.47799999999999998</v>
      </c>
      <c r="B11018" s="4" t="s">
        <v>1</v>
      </c>
      <c r="C11018" s="4" t="s">
        <v>1</v>
      </c>
    </row>
    <row r="11019" spans="1:3" ht="15" thickBot="1">
      <c r="A11019">
        <v>0.47499999999999998</v>
      </c>
      <c r="B11019" s="4" t="s">
        <v>1</v>
      </c>
      <c r="C11019" s="4" t="s">
        <v>1</v>
      </c>
    </row>
    <row r="11020" spans="1:3" ht="15" thickBot="1">
      <c r="A11020">
        <v>0.47199999999999998</v>
      </c>
      <c r="B11020" s="4" t="s">
        <v>1</v>
      </c>
      <c r="C11020" s="4" t="s">
        <v>1</v>
      </c>
    </row>
    <row r="11021" spans="1:3" ht="15" thickBot="1">
      <c r="A11021">
        <v>0.47199999999999998</v>
      </c>
      <c r="B11021" s="4" t="s">
        <v>1</v>
      </c>
      <c r="C11021" s="4" t="s">
        <v>1</v>
      </c>
    </row>
    <row r="11022" spans="1:3" ht="15" thickBot="1">
      <c r="A11022">
        <v>0.47799999999999998</v>
      </c>
      <c r="B11022" s="4" t="s">
        <v>1</v>
      </c>
      <c r="C11022" s="4" t="s">
        <v>1</v>
      </c>
    </row>
    <row r="11023" spans="1:3" ht="15" thickBot="1">
      <c r="A11023">
        <v>0.47799999999999998</v>
      </c>
      <c r="B11023" s="4" t="s">
        <v>1</v>
      </c>
      <c r="C11023" s="4" t="s">
        <v>1</v>
      </c>
    </row>
    <row r="11024" spans="1:3" ht="15" thickBot="1">
      <c r="A11024">
        <v>0.51100000000000001</v>
      </c>
      <c r="B11024" s="4" t="s">
        <v>1</v>
      </c>
      <c r="C11024" s="4" t="s">
        <v>1</v>
      </c>
    </row>
    <row r="11025" spans="1:3" ht="15" thickBot="1">
      <c r="A11025">
        <v>0.50800000000000001</v>
      </c>
      <c r="B11025" s="4" t="s">
        <v>1</v>
      </c>
      <c r="C11025" s="4" t="s">
        <v>1</v>
      </c>
    </row>
    <row r="11026" spans="1:3" ht="15" thickBot="1">
      <c r="A11026">
        <v>0.51700000000000002</v>
      </c>
      <c r="B11026" s="4" t="s">
        <v>1</v>
      </c>
      <c r="C11026" s="4" t="s">
        <v>1</v>
      </c>
    </row>
    <row r="11027" spans="1:3" ht="15" thickBot="1">
      <c r="A11027">
        <v>0.51400000000000001</v>
      </c>
      <c r="B11027" s="4" t="s">
        <v>1</v>
      </c>
      <c r="C11027" s="4" t="s">
        <v>1</v>
      </c>
    </row>
    <row r="11028" spans="1:3" ht="15" thickBot="1">
      <c r="A11028">
        <v>0.503</v>
      </c>
      <c r="B11028" s="4" t="s">
        <v>1</v>
      </c>
      <c r="C11028" s="4" t="s">
        <v>1</v>
      </c>
    </row>
    <row r="11029" spans="1:3" ht="15" thickBot="1">
      <c r="A11029">
        <v>0.50800000000000001</v>
      </c>
      <c r="B11029" s="4" t="s">
        <v>1</v>
      </c>
      <c r="C11029" s="4" t="s">
        <v>1</v>
      </c>
    </row>
    <row r="11030" spans="1:3" ht="15" thickBot="1">
      <c r="A11030">
        <v>0.52200000000000002</v>
      </c>
      <c r="B11030" s="4" t="s">
        <v>1</v>
      </c>
      <c r="C11030" s="4" t="s">
        <v>1</v>
      </c>
    </row>
    <row r="11031" spans="1:3" ht="15" thickBot="1">
      <c r="A11031">
        <v>0.50600000000000001</v>
      </c>
      <c r="B11031" s="4" t="s">
        <v>1</v>
      </c>
      <c r="C11031" s="4" t="s">
        <v>1</v>
      </c>
    </row>
    <row r="11032" spans="1:3" ht="15" thickBot="1">
      <c r="A11032">
        <v>0.48599999999999999</v>
      </c>
      <c r="B11032" s="4" t="s">
        <v>1</v>
      </c>
      <c r="C11032" s="4" t="s">
        <v>1</v>
      </c>
    </row>
    <row r="11033" spans="1:3" ht="15" thickBot="1">
      <c r="A11033">
        <v>0.47199999999999998</v>
      </c>
      <c r="B11033" s="4" t="s">
        <v>1</v>
      </c>
      <c r="C11033" s="4" t="s">
        <v>1</v>
      </c>
    </row>
    <row r="11034" spans="1:3" ht="15" thickBot="1">
      <c r="A11034">
        <v>0.46899999999999997</v>
      </c>
      <c r="B11034" s="4" t="s">
        <v>1</v>
      </c>
      <c r="C11034" s="4" t="s">
        <v>1</v>
      </c>
    </row>
    <row r="11035" spans="1:3" ht="15" thickBot="1">
      <c r="A11035">
        <v>0.46100000000000002</v>
      </c>
      <c r="B11035" s="4" t="s">
        <v>1</v>
      </c>
      <c r="C11035" s="4" t="s">
        <v>1</v>
      </c>
    </row>
    <row r="11036" spans="1:3" ht="15" thickBot="1">
      <c r="A11036">
        <v>0.50600000000000001</v>
      </c>
      <c r="B11036" s="4" t="s">
        <v>1</v>
      </c>
      <c r="C11036" s="4" t="s">
        <v>1</v>
      </c>
    </row>
    <row r="11037" spans="1:3" ht="15" thickBot="1">
      <c r="A11037">
        <v>0.51900000000000002</v>
      </c>
      <c r="B11037" s="4" t="s">
        <v>1</v>
      </c>
      <c r="C11037" s="4" t="s">
        <v>1</v>
      </c>
    </row>
    <row r="11038" spans="1:3" ht="15" thickBot="1">
      <c r="A11038">
        <v>0.52500000000000002</v>
      </c>
      <c r="B11038" s="4" t="s">
        <v>1</v>
      </c>
      <c r="C11038" s="4" t="s">
        <v>1</v>
      </c>
    </row>
    <row r="11039" spans="1:3" ht="15" thickBot="1">
      <c r="A11039">
        <v>0.503</v>
      </c>
      <c r="B11039" s="4" t="s">
        <v>1</v>
      </c>
      <c r="C11039" s="4" t="s">
        <v>1</v>
      </c>
    </row>
    <row r="11040" spans="1:3" ht="15" thickBot="1">
      <c r="A11040">
        <v>0.51700000000000002</v>
      </c>
      <c r="B11040" s="4" t="s">
        <v>1</v>
      </c>
      <c r="C11040" s="4" t="s">
        <v>1</v>
      </c>
    </row>
    <row r="11041" spans="1:3" ht="15" thickBot="1">
      <c r="A11041">
        <v>0.49199999999999999</v>
      </c>
      <c r="B11041" s="4" t="s">
        <v>1</v>
      </c>
      <c r="C11041" s="4" t="s">
        <v>1</v>
      </c>
    </row>
    <row r="11042" spans="1:3" ht="15" thickBot="1">
      <c r="A11042">
        <v>0.50600000000000001</v>
      </c>
      <c r="B11042" s="4" t="s">
        <v>1</v>
      </c>
      <c r="C11042" s="4" t="s">
        <v>1</v>
      </c>
    </row>
    <row r="11043" spans="1:3" ht="15" thickBot="1">
      <c r="A11043">
        <v>0.5</v>
      </c>
      <c r="B11043" s="4" t="s">
        <v>1</v>
      </c>
      <c r="C11043" s="4" t="s">
        <v>1</v>
      </c>
    </row>
    <row r="11044" spans="1:3" ht="15" thickBot="1">
      <c r="A11044">
        <v>0.48099999999999998</v>
      </c>
      <c r="B11044" s="4" t="s">
        <v>1</v>
      </c>
      <c r="C11044" s="4" t="s">
        <v>1</v>
      </c>
    </row>
    <row r="11045" spans="1:3" ht="15" thickBot="1">
      <c r="A11045">
        <v>0.48899999999999999</v>
      </c>
      <c r="B11045" s="4" t="s">
        <v>1</v>
      </c>
      <c r="C11045" s="4" t="s">
        <v>1</v>
      </c>
    </row>
    <row r="11046" spans="1:3" ht="15" thickBot="1">
      <c r="A11046">
        <v>0.48099999999999998</v>
      </c>
      <c r="B11046" s="4" t="s">
        <v>1</v>
      </c>
      <c r="C11046" s="4" t="s">
        <v>1</v>
      </c>
    </row>
    <row r="11047" spans="1:3" ht="15" thickBot="1">
      <c r="A11047">
        <v>0.45</v>
      </c>
      <c r="B11047" s="4" t="s">
        <v>1</v>
      </c>
      <c r="C11047" s="4" t="s">
        <v>1</v>
      </c>
    </row>
    <row r="11048" spans="1:3" ht="15" thickBot="1">
      <c r="A11048">
        <v>0.48599999999999999</v>
      </c>
      <c r="B11048" s="4" t="s">
        <v>1</v>
      </c>
      <c r="C11048" s="4" t="s">
        <v>1</v>
      </c>
    </row>
    <row r="11049" spans="1:3" ht="15" thickBot="1">
      <c r="A11049">
        <v>0.50800000000000001</v>
      </c>
      <c r="B11049" s="4" t="s">
        <v>1</v>
      </c>
      <c r="C11049" s="4" t="s">
        <v>1</v>
      </c>
    </row>
    <row r="11050" spans="1:3" ht="15" thickBot="1">
      <c r="A11050">
        <v>0.54200000000000004</v>
      </c>
      <c r="B11050" s="4" t="s">
        <v>1</v>
      </c>
      <c r="C11050" s="4" t="s">
        <v>1</v>
      </c>
    </row>
    <row r="11051" spans="1:3" ht="15" thickBot="1">
      <c r="A11051">
        <v>0.51700000000000002</v>
      </c>
      <c r="B11051" s="4" t="s">
        <v>1</v>
      </c>
      <c r="C11051" s="4" t="s">
        <v>1</v>
      </c>
    </row>
    <row r="11052" spans="1:3" ht="15" thickBot="1">
      <c r="A11052">
        <v>0.49199999999999999</v>
      </c>
      <c r="B11052" s="4" t="s">
        <v>1</v>
      </c>
      <c r="C11052" s="4" t="s">
        <v>1</v>
      </c>
    </row>
    <row r="11053" spans="1:3" ht="15" thickBot="1">
      <c r="A11053">
        <v>0.47799999999999998</v>
      </c>
      <c r="B11053" s="4" t="s">
        <v>1</v>
      </c>
      <c r="C11053" s="4" t="s">
        <v>1</v>
      </c>
    </row>
    <row r="11054" spans="1:3" ht="15" thickBot="1">
      <c r="A11054">
        <v>0.51100000000000001</v>
      </c>
      <c r="B11054" s="4" t="s">
        <v>1</v>
      </c>
      <c r="C11054" s="4" t="s">
        <v>1</v>
      </c>
    </row>
    <row r="11055" spans="1:3" ht="15" thickBot="1">
      <c r="A11055">
        <v>0.48299999999999998</v>
      </c>
      <c r="B11055" s="4" t="s">
        <v>1</v>
      </c>
      <c r="C11055" s="4" t="s">
        <v>1</v>
      </c>
    </row>
    <row r="11056" spans="1:3" ht="15" thickBot="1">
      <c r="A11056">
        <v>0.52500000000000002</v>
      </c>
      <c r="B11056" s="4" t="s">
        <v>1</v>
      </c>
      <c r="C11056" s="4" t="s">
        <v>1</v>
      </c>
    </row>
    <row r="11057" spans="1:3" ht="15" thickBot="1">
      <c r="A11057">
        <v>0.46100000000000002</v>
      </c>
      <c r="B11057" s="4" t="s">
        <v>1</v>
      </c>
      <c r="C11057" s="4" t="s">
        <v>1</v>
      </c>
    </row>
    <row r="11058" spans="1:3" ht="15" thickBot="1">
      <c r="A11058">
        <v>0.47799999999999998</v>
      </c>
      <c r="B11058" s="4" t="s">
        <v>1</v>
      </c>
      <c r="C11058" s="4" t="s">
        <v>1</v>
      </c>
    </row>
    <row r="11059" spans="1:3" ht="15" thickBot="1">
      <c r="A11059">
        <v>0.46100000000000002</v>
      </c>
      <c r="B11059" s="4" t="s">
        <v>1</v>
      </c>
      <c r="C11059" s="4" t="s">
        <v>1</v>
      </c>
    </row>
    <row r="11060" spans="1:3" ht="15" thickBot="1">
      <c r="A11060">
        <v>0.48099999999999998</v>
      </c>
      <c r="B11060" s="4" t="s">
        <v>1</v>
      </c>
      <c r="C11060" s="4" t="s">
        <v>1</v>
      </c>
    </row>
    <row r="11061" spans="1:3" ht="15" thickBot="1">
      <c r="A11061">
        <v>0.5</v>
      </c>
      <c r="B11061" s="4" t="s">
        <v>1</v>
      </c>
      <c r="C11061" s="4" t="s">
        <v>1</v>
      </c>
    </row>
    <row r="11062" spans="1:3" ht="15" thickBot="1">
      <c r="A11062">
        <v>0.55000000000000004</v>
      </c>
      <c r="B11062" s="4" t="s">
        <v>1</v>
      </c>
      <c r="C11062" s="4" t="s">
        <v>1</v>
      </c>
    </row>
    <row r="11063" spans="1:3" ht="15" thickBot="1">
      <c r="A11063">
        <v>0.50600000000000001</v>
      </c>
      <c r="B11063" s="4" t="s">
        <v>1</v>
      </c>
      <c r="C11063" s="4" t="s">
        <v>1</v>
      </c>
    </row>
    <row r="11064" spans="1:3" ht="15" thickBot="1">
      <c r="A11064">
        <v>0.50600000000000001</v>
      </c>
      <c r="B11064" s="4" t="s">
        <v>1</v>
      </c>
      <c r="C11064" s="4" t="s">
        <v>1</v>
      </c>
    </row>
    <row r="11065" spans="1:3" ht="15" thickBot="1">
      <c r="A11065">
        <v>0.49399999999999999</v>
      </c>
      <c r="B11065" s="4" t="s">
        <v>1</v>
      </c>
      <c r="C11065" s="4" t="s">
        <v>1</v>
      </c>
    </row>
    <row r="11066" spans="1:3" ht="15" thickBot="1">
      <c r="A11066">
        <v>0.5</v>
      </c>
      <c r="B11066" s="4" t="s">
        <v>1</v>
      </c>
      <c r="C11066" s="4" t="s">
        <v>1</v>
      </c>
    </row>
    <row r="11067" spans="1:3" ht="15" thickBot="1">
      <c r="A11067">
        <v>0.46899999999999997</v>
      </c>
      <c r="B11067" s="4" t="s">
        <v>1</v>
      </c>
      <c r="C11067" s="4" t="s">
        <v>1</v>
      </c>
    </row>
    <row r="11068" spans="1:3" ht="15" thickBot="1">
      <c r="A11068">
        <v>0.49199999999999999</v>
      </c>
      <c r="B11068" s="4" t="s">
        <v>1</v>
      </c>
      <c r="C11068" s="4" t="s">
        <v>1</v>
      </c>
    </row>
    <row r="11069" spans="1:3" ht="15" thickBot="1">
      <c r="A11069">
        <v>0.48299999999999998</v>
      </c>
      <c r="B11069" s="4" t="s">
        <v>1</v>
      </c>
      <c r="C11069" s="4" t="s">
        <v>1</v>
      </c>
    </row>
    <row r="11070" spans="1:3" ht="15" thickBot="1">
      <c r="A11070">
        <v>0.497</v>
      </c>
      <c r="B11070" s="4" t="s">
        <v>1</v>
      </c>
      <c r="C11070" s="4" t="s">
        <v>1</v>
      </c>
    </row>
    <row r="11071" spans="1:3" ht="15" thickBot="1">
      <c r="A11071">
        <v>0.48599999999999999</v>
      </c>
      <c r="B11071" s="4" t="s">
        <v>1</v>
      </c>
      <c r="C11071" s="4" t="s">
        <v>1</v>
      </c>
    </row>
    <row r="11072" spans="1:3" ht="15" thickBot="1">
      <c r="A11072">
        <v>0.48299999999999998</v>
      </c>
      <c r="B11072" s="4" t="s">
        <v>1</v>
      </c>
      <c r="C11072" s="4" t="s">
        <v>1</v>
      </c>
    </row>
    <row r="11073" spans="1:3" ht="15" thickBot="1">
      <c r="A11073">
        <v>0.48099999999999998</v>
      </c>
      <c r="B11073" s="4" t="s">
        <v>1</v>
      </c>
      <c r="C11073" s="4" t="s">
        <v>1</v>
      </c>
    </row>
    <row r="11074" spans="1:3" ht="15" thickBot="1">
      <c r="A11074">
        <v>0.52200000000000002</v>
      </c>
      <c r="B11074" s="4" t="s">
        <v>1</v>
      </c>
      <c r="C11074" s="4" t="s">
        <v>1</v>
      </c>
    </row>
    <row r="11075" spans="1:3" ht="15" thickBot="1">
      <c r="A11075">
        <v>0.50600000000000001</v>
      </c>
      <c r="B11075" s="4" t="s">
        <v>1</v>
      </c>
      <c r="C11075" s="4" t="s">
        <v>1</v>
      </c>
    </row>
    <row r="11076" spans="1:3" ht="15" thickBot="1">
      <c r="A11076">
        <v>0.50800000000000001</v>
      </c>
      <c r="B11076" s="4" t="s">
        <v>1</v>
      </c>
      <c r="C11076" s="4" t="s">
        <v>1</v>
      </c>
    </row>
    <row r="11077" spans="1:3" ht="15" thickBot="1">
      <c r="A11077">
        <v>0.50600000000000001</v>
      </c>
      <c r="B11077" s="4" t="s">
        <v>1</v>
      </c>
      <c r="C11077" s="4" t="s">
        <v>1</v>
      </c>
    </row>
    <row r="11078" spans="1:3" ht="15" thickBot="1">
      <c r="A11078">
        <v>0.50600000000000001</v>
      </c>
      <c r="B11078" s="4" t="s">
        <v>1</v>
      </c>
      <c r="C11078" s="4" t="s">
        <v>1</v>
      </c>
    </row>
    <row r="11079" spans="1:3" ht="15" thickBot="1">
      <c r="A11079">
        <v>0.49399999999999999</v>
      </c>
      <c r="B11079" s="4" t="s">
        <v>1</v>
      </c>
      <c r="C11079" s="4" t="s">
        <v>1</v>
      </c>
    </row>
    <row r="11080" spans="1:3" ht="15" thickBot="1">
      <c r="A11080">
        <v>0.49399999999999999</v>
      </c>
      <c r="B11080" s="4" t="s">
        <v>1</v>
      </c>
      <c r="C11080" s="4" t="s">
        <v>1</v>
      </c>
    </row>
    <row r="11081" spans="1:3" ht="15" thickBot="1">
      <c r="A11081">
        <v>0.46700000000000003</v>
      </c>
      <c r="B11081" s="4" t="s">
        <v>1</v>
      </c>
      <c r="C11081" s="4" t="s">
        <v>1</v>
      </c>
    </row>
    <row r="11082" spans="1:3" ht="15" thickBot="1">
      <c r="A11082">
        <v>0.48599999999999999</v>
      </c>
      <c r="B11082" s="4" t="s">
        <v>1</v>
      </c>
      <c r="C11082" s="4" t="s">
        <v>1</v>
      </c>
    </row>
    <row r="11083" spans="1:3" ht="15" thickBot="1">
      <c r="A11083">
        <v>0.47199999999999998</v>
      </c>
      <c r="B11083" s="4" t="s">
        <v>1</v>
      </c>
      <c r="C11083" s="4" t="s">
        <v>1</v>
      </c>
    </row>
    <row r="11084" spans="1:3" ht="15" thickBot="1">
      <c r="A11084">
        <v>0.5</v>
      </c>
      <c r="B11084" s="4" t="s">
        <v>1</v>
      </c>
      <c r="C11084" s="4" t="s">
        <v>1</v>
      </c>
    </row>
    <row r="11085" spans="1:3" ht="15" thickBot="1">
      <c r="A11085">
        <v>0.47799999999999998</v>
      </c>
      <c r="B11085" s="4" t="s">
        <v>1</v>
      </c>
      <c r="C11085" s="4" t="s">
        <v>1</v>
      </c>
    </row>
    <row r="11086" spans="1:3" ht="15" thickBot="1">
      <c r="A11086">
        <v>0.51900000000000002</v>
      </c>
      <c r="B11086" s="4" t="s">
        <v>1</v>
      </c>
      <c r="C11086" s="4" t="s">
        <v>1</v>
      </c>
    </row>
    <row r="11087" spans="1:3" ht="15" thickBot="1">
      <c r="A11087">
        <v>0.51400000000000001</v>
      </c>
      <c r="B11087" s="4" t="s">
        <v>1</v>
      </c>
      <c r="C11087" s="4" t="s">
        <v>1</v>
      </c>
    </row>
    <row r="11088" spans="1:3" ht="15" thickBot="1">
      <c r="A11088">
        <v>0.53600000000000003</v>
      </c>
      <c r="B11088" s="4" t="s">
        <v>1</v>
      </c>
      <c r="C11088" s="4" t="s">
        <v>1</v>
      </c>
    </row>
    <row r="11089" spans="1:3" ht="15" thickBot="1">
      <c r="A11089">
        <v>0.50600000000000001</v>
      </c>
      <c r="B11089" s="4" t="s">
        <v>1</v>
      </c>
      <c r="C11089" s="4" t="s">
        <v>1</v>
      </c>
    </row>
    <row r="11090" spans="1:3" ht="15" thickBot="1">
      <c r="A11090">
        <v>0.51100000000000001</v>
      </c>
      <c r="B11090" s="4" t="s">
        <v>1</v>
      </c>
      <c r="C11090" s="4" t="s">
        <v>1</v>
      </c>
    </row>
    <row r="11091" spans="1:3" ht="15" thickBot="1">
      <c r="A11091">
        <v>0.46400000000000002</v>
      </c>
      <c r="B11091" s="4" t="s">
        <v>1</v>
      </c>
      <c r="C11091" s="4" t="s">
        <v>1</v>
      </c>
    </row>
    <row r="11092" spans="1:3" ht="15" thickBot="1">
      <c r="A11092">
        <v>0.503</v>
      </c>
      <c r="B11092" s="4" t="s">
        <v>1</v>
      </c>
      <c r="C11092" s="4" t="s">
        <v>1</v>
      </c>
    </row>
    <row r="11093" spans="1:3" ht="15" thickBot="1">
      <c r="A11093">
        <v>0.50600000000000001</v>
      </c>
      <c r="B11093" s="4" t="s">
        <v>1</v>
      </c>
      <c r="C11093" s="4" t="s">
        <v>1</v>
      </c>
    </row>
    <row r="11094" spans="1:3" ht="15" thickBot="1">
      <c r="A11094">
        <v>0.51700000000000002</v>
      </c>
      <c r="B11094" s="4" t="s">
        <v>1</v>
      </c>
      <c r="C11094" s="4" t="s">
        <v>1</v>
      </c>
    </row>
    <row r="11095" spans="1:3" ht="15" thickBot="1">
      <c r="A11095">
        <v>0.45600000000000002</v>
      </c>
      <c r="B11095" s="4" t="s">
        <v>1</v>
      </c>
      <c r="C11095" s="4" t="s">
        <v>1</v>
      </c>
    </row>
    <row r="11096" spans="1:3" ht="15" thickBot="1">
      <c r="A11096">
        <v>0.49199999999999999</v>
      </c>
      <c r="B11096" s="4" t="s">
        <v>1</v>
      </c>
      <c r="C11096" s="4" t="s">
        <v>1</v>
      </c>
    </row>
    <row r="11097" spans="1:3" ht="15" thickBot="1">
      <c r="A11097">
        <v>0.50800000000000001</v>
      </c>
      <c r="B11097" s="4" t="s">
        <v>1</v>
      </c>
      <c r="C11097" s="4" t="s">
        <v>1</v>
      </c>
    </row>
    <row r="11098" spans="1:3" ht="15" thickBot="1">
      <c r="A11098">
        <v>0.53100000000000003</v>
      </c>
      <c r="B11098" s="4" t="s">
        <v>1</v>
      </c>
      <c r="C11098" s="4" t="s">
        <v>1</v>
      </c>
    </row>
    <row r="11099" spans="1:3" ht="15" thickBot="1">
      <c r="A11099">
        <v>0.50600000000000001</v>
      </c>
      <c r="B11099" s="4" t="s">
        <v>1</v>
      </c>
      <c r="C11099" s="4" t="s">
        <v>1</v>
      </c>
    </row>
    <row r="11100" spans="1:3" ht="15" thickBot="1">
      <c r="A11100">
        <v>0.49199999999999999</v>
      </c>
      <c r="B11100" s="4" t="s">
        <v>1</v>
      </c>
      <c r="C11100" s="4" t="s">
        <v>1</v>
      </c>
    </row>
    <row r="11101" spans="1:3" ht="15" thickBot="1">
      <c r="A11101">
        <v>0.52800000000000002</v>
      </c>
      <c r="B11101" s="4" t="s">
        <v>1</v>
      </c>
      <c r="C11101" s="4" t="s">
        <v>1</v>
      </c>
    </row>
    <row r="11102" spans="1:3" ht="15" thickBot="1">
      <c r="A11102">
        <v>0.52800000000000002</v>
      </c>
      <c r="B11102" s="4" t="s">
        <v>1</v>
      </c>
      <c r="C11102" s="4" t="s">
        <v>1</v>
      </c>
    </row>
    <row r="11103" spans="1:3" ht="15" thickBot="1">
      <c r="A11103">
        <v>0.50800000000000001</v>
      </c>
      <c r="B11103" s="4" t="s">
        <v>1</v>
      </c>
      <c r="C11103" s="4" t="s">
        <v>1</v>
      </c>
    </row>
    <row r="11104" spans="1:3" ht="15" thickBot="1">
      <c r="A11104">
        <v>0.47199999999999998</v>
      </c>
      <c r="B11104" s="4" t="s">
        <v>1</v>
      </c>
      <c r="C11104" s="4" t="s">
        <v>1</v>
      </c>
    </row>
    <row r="11105" spans="1:3" ht="15" thickBot="1">
      <c r="A11105">
        <v>0.50600000000000001</v>
      </c>
      <c r="B11105" s="4" t="s">
        <v>1</v>
      </c>
      <c r="C11105" s="4" t="s">
        <v>1</v>
      </c>
    </row>
    <row r="11106" spans="1:3" ht="15" thickBot="1">
      <c r="A11106">
        <v>0.503</v>
      </c>
      <c r="B11106" s="4" t="s">
        <v>1</v>
      </c>
      <c r="C11106" s="4" t="s">
        <v>1</v>
      </c>
    </row>
    <row r="11107" spans="1:3" ht="15" thickBot="1">
      <c r="A11107">
        <v>0.46899999999999997</v>
      </c>
      <c r="B11107" s="4" t="s">
        <v>1</v>
      </c>
      <c r="C11107" s="4" t="s">
        <v>1</v>
      </c>
    </row>
    <row r="11108" spans="1:3" ht="15" thickBot="1">
      <c r="A11108">
        <v>0.47499999999999998</v>
      </c>
      <c r="B11108" s="4" t="s">
        <v>1</v>
      </c>
      <c r="C11108" s="4" t="s">
        <v>1</v>
      </c>
    </row>
    <row r="11109" spans="1:3" ht="15" thickBot="1">
      <c r="A11109">
        <v>0.54700000000000004</v>
      </c>
      <c r="B11109" s="4" t="s">
        <v>1</v>
      </c>
      <c r="C11109" s="4" t="s">
        <v>1</v>
      </c>
    </row>
    <row r="11110" spans="1:3">
      <c r="A11110" s="25">
        <v>0.5</v>
      </c>
      <c r="B11110" s="27" t="s">
        <v>1</v>
      </c>
      <c r="C11110" s="1" t="s">
        <v>1</v>
      </c>
    </row>
    <row r="11111" spans="1:3">
      <c r="A11111" s="25">
        <v>0.96399999999999997</v>
      </c>
      <c r="B11111" s="27" t="s">
        <v>1</v>
      </c>
      <c r="C11111" s="1" t="s">
        <v>1</v>
      </c>
    </row>
    <row r="11112" spans="1:3">
      <c r="A11112" s="25">
        <v>0.88900000000000001</v>
      </c>
      <c r="B11112" s="27" t="s">
        <v>1</v>
      </c>
      <c r="C11112" s="1" t="s">
        <v>1</v>
      </c>
    </row>
    <row r="11113" spans="1:3">
      <c r="A11113" s="25">
        <v>0.88600000000000001</v>
      </c>
      <c r="B11113" s="27" t="s">
        <v>1</v>
      </c>
      <c r="C11113" s="1" t="s">
        <v>1</v>
      </c>
    </row>
    <row r="11114" spans="1:3">
      <c r="A11114" s="25">
        <v>0.96099999999999997</v>
      </c>
      <c r="B11114" s="27" t="s">
        <v>1</v>
      </c>
      <c r="C11114" s="1" t="s">
        <v>1</v>
      </c>
    </row>
    <row r="11115" spans="1:3">
      <c r="A11115" s="25">
        <v>0.89200000000000002</v>
      </c>
      <c r="B11115" s="27" t="s">
        <v>1</v>
      </c>
      <c r="C11115" s="1" t="s">
        <v>1</v>
      </c>
    </row>
    <row r="11116" spans="1:3">
      <c r="A11116" s="25">
        <v>1.742</v>
      </c>
      <c r="B11116" s="27" t="s">
        <v>1920</v>
      </c>
      <c r="C11116" s="1" t="s">
        <v>1</v>
      </c>
    </row>
    <row r="11117" spans="1:3">
      <c r="A11117" s="25">
        <v>0.91400000000000003</v>
      </c>
      <c r="B11117" s="27" t="s">
        <v>1</v>
      </c>
      <c r="C11117" s="1" t="s">
        <v>1</v>
      </c>
    </row>
    <row r="11118" spans="1:3">
      <c r="A11118" s="25">
        <v>0.83099999999999996</v>
      </c>
      <c r="B11118" s="27" t="s">
        <v>1</v>
      </c>
      <c r="C11118" s="1" t="s">
        <v>1</v>
      </c>
    </row>
    <row r="11119" spans="1:3">
      <c r="A11119" s="25">
        <v>0.92200000000000004</v>
      </c>
      <c r="B11119" s="27" t="s">
        <v>1</v>
      </c>
      <c r="C11119" s="1" t="s">
        <v>1</v>
      </c>
    </row>
    <row r="11120" spans="1:3">
      <c r="A11120" s="25">
        <v>0.92800000000000005</v>
      </c>
      <c r="B11120" s="27" t="s">
        <v>1</v>
      </c>
      <c r="C11120" s="1" t="s">
        <v>1</v>
      </c>
    </row>
    <row r="11121" spans="1:3">
      <c r="A11121" s="25">
        <v>0.84399999999999997</v>
      </c>
      <c r="B11121" s="27" t="s">
        <v>1</v>
      </c>
      <c r="C11121" s="1" t="s">
        <v>1</v>
      </c>
    </row>
    <row r="11122" spans="1:3">
      <c r="A11122" s="25">
        <v>0.91100000000000003</v>
      </c>
      <c r="B11122" s="27" t="s">
        <v>1</v>
      </c>
      <c r="C11122" s="1" t="s">
        <v>1</v>
      </c>
    </row>
    <row r="11123" spans="1:3">
      <c r="A11123" s="25">
        <v>0.92800000000000005</v>
      </c>
      <c r="B11123" s="27" t="s">
        <v>1</v>
      </c>
      <c r="C11123" s="1" t="s">
        <v>1</v>
      </c>
    </row>
    <row r="11124" spans="1:3">
      <c r="A11124" s="25">
        <v>0.875</v>
      </c>
      <c r="B11124" s="27" t="s">
        <v>1</v>
      </c>
      <c r="C11124" s="1" t="s">
        <v>1</v>
      </c>
    </row>
    <row r="11125" spans="1:3">
      <c r="A11125" s="25">
        <v>0.95299999999999996</v>
      </c>
      <c r="B11125" s="27" t="s">
        <v>1</v>
      </c>
      <c r="C11125" s="1" t="s">
        <v>1</v>
      </c>
    </row>
    <row r="11126" spans="1:3">
      <c r="A11126" s="25">
        <v>1.006</v>
      </c>
      <c r="B11126" s="27" t="s">
        <v>1</v>
      </c>
      <c r="C11126" s="1" t="s">
        <v>1</v>
      </c>
    </row>
    <row r="11127" spans="1:3">
      <c r="A11127" s="25">
        <v>0.88900000000000001</v>
      </c>
      <c r="B11127" s="27" t="s">
        <v>1</v>
      </c>
      <c r="C11127" s="1" t="s">
        <v>1</v>
      </c>
    </row>
    <row r="11128" spans="1:3">
      <c r="A11128" s="25">
        <v>0.98599999999999999</v>
      </c>
      <c r="B11128" s="27" t="s">
        <v>1</v>
      </c>
      <c r="C11128" s="1" t="s">
        <v>1</v>
      </c>
    </row>
    <row r="11129" spans="1:3">
      <c r="A11129" s="25">
        <v>1.0669999999999999</v>
      </c>
      <c r="B11129" s="27" t="s">
        <v>1</v>
      </c>
      <c r="C11129" s="1" t="s">
        <v>1</v>
      </c>
    </row>
    <row r="11130" spans="1:3">
      <c r="A11130" s="25">
        <v>0.89700000000000002</v>
      </c>
      <c r="B11130" s="27" t="s">
        <v>1</v>
      </c>
      <c r="C11130" s="1" t="s">
        <v>1</v>
      </c>
    </row>
    <row r="11131" spans="1:3">
      <c r="A11131" s="25">
        <v>0.99399999999999999</v>
      </c>
      <c r="B11131" s="27" t="s">
        <v>1</v>
      </c>
      <c r="C11131" s="1" t="s">
        <v>1</v>
      </c>
    </row>
    <row r="11132" spans="1:3">
      <c r="A11132" s="25">
        <v>0.96399999999999997</v>
      </c>
      <c r="B11132" s="27" t="s">
        <v>1</v>
      </c>
      <c r="C11132" s="1" t="s">
        <v>1</v>
      </c>
    </row>
    <row r="11133" spans="1:3">
      <c r="A11133" s="25">
        <v>0.86399999999999999</v>
      </c>
      <c r="B11133" s="27" t="s">
        <v>1</v>
      </c>
      <c r="C11133" s="1" t="s">
        <v>1</v>
      </c>
    </row>
    <row r="11134" spans="1:3">
      <c r="A11134" s="25">
        <v>0.94399999999999995</v>
      </c>
      <c r="B11134" s="27" t="s">
        <v>1</v>
      </c>
      <c r="C11134" s="1" t="s">
        <v>1</v>
      </c>
    </row>
    <row r="11135" spans="1:3">
      <c r="A11135" s="25">
        <v>0.94399999999999995</v>
      </c>
      <c r="B11135" s="27" t="s">
        <v>1</v>
      </c>
      <c r="C11135" s="1" t="s">
        <v>1</v>
      </c>
    </row>
    <row r="11136" spans="1:3">
      <c r="A11136" s="25">
        <v>0.88600000000000001</v>
      </c>
      <c r="B11136" s="27" t="s">
        <v>1</v>
      </c>
      <c r="C11136" s="1" t="s">
        <v>1</v>
      </c>
    </row>
    <row r="11137" spans="1:3">
      <c r="A11137" s="25">
        <v>1</v>
      </c>
      <c r="B11137" s="27" t="s">
        <v>1</v>
      </c>
      <c r="C11137" s="1" t="s">
        <v>1</v>
      </c>
    </row>
    <row r="11138" spans="1:3">
      <c r="A11138" s="25">
        <v>0.98899999999999999</v>
      </c>
      <c r="B11138" s="27" t="s">
        <v>1</v>
      </c>
      <c r="C11138" s="1" t="s">
        <v>1</v>
      </c>
    </row>
    <row r="11139" spans="1:3">
      <c r="A11139" s="25">
        <v>0.91400000000000003</v>
      </c>
      <c r="B11139" s="27" t="s">
        <v>1</v>
      </c>
      <c r="C11139" s="1" t="s">
        <v>1</v>
      </c>
    </row>
    <row r="11140" spans="1:3">
      <c r="A11140" s="25">
        <v>0.98899999999999999</v>
      </c>
      <c r="B11140" s="27" t="s">
        <v>1</v>
      </c>
      <c r="C11140" s="1" t="s">
        <v>1</v>
      </c>
    </row>
    <row r="11141" spans="1:3">
      <c r="A11141" s="25">
        <v>0.98599999999999999</v>
      </c>
      <c r="B11141" s="27" t="s">
        <v>1</v>
      </c>
      <c r="C11141" s="1" t="s">
        <v>1</v>
      </c>
    </row>
    <row r="11142" spans="1:3">
      <c r="A11142" s="25">
        <v>0.91900000000000004</v>
      </c>
      <c r="B11142" s="27" t="s">
        <v>1</v>
      </c>
      <c r="C11142" s="1" t="s">
        <v>1</v>
      </c>
    </row>
    <row r="11143" spans="1:3">
      <c r="A11143" s="25">
        <v>0.99399999999999999</v>
      </c>
      <c r="B11143" s="27" t="s">
        <v>1</v>
      </c>
      <c r="C11143" s="1" t="s">
        <v>1</v>
      </c>
    </row>
    <row r="11144" spans="1:3">
      <c r="A11144" s="25">
        <v>0.93100000000000005</v>
      </c>
      <c r="B11144" s="27" t="s">
        <v>1</v>
      </c>
      <c r="C11144" s="1" t="s">
        <v>1</v>
      </c>
    </row>
    <row r="11145" spans="1:3">
      <c r="A11145" s="25">
        <v>0.88600000000000001</v>
      </c>
      <c r="B11145" s="27" t="s">
        <v>1</v>
      </c>
      <c r="C11145" s="1" t="s">
        <v>1</v>
      </c>
    </row>
    <row r="11146" spans="1:3">
      <c r="A11146" s="25">
        <v>0.98099999999999998</v>
      </c>
      <c r="B11146" s="27" t="s">
        <v>1</v>
      </c>
      <c r="C11146" s="1" t="s">
        <v>1</v>
      </c>
    </row>
    <row r="11147" spans="1:3">
      <c r="A11147" s="25">
        <v>0.97799999999999998</v>
      </c>
      <c r="B11147" s="27" t="s">
        <v>1</v>
      </c>
      <c r="C11147" s="1" t="s">
        <v>1</v>
      </c>
    </row>
    <row r="11148" spans="1:3">
      <c r="A11148" s="25">
        <v>0.88900000000000001</v>
      </c>
      <c r="B11148" s="27" t="s">
        <v>1</v>
      </c>
      <c r="C11148" s="1" t="s">
        <v>1</v>
      </c>
    </row>
    <row r="11149" spans="1:3">
      <c r="A11149" s="25">
        <v>0.99199999999999999</v>
      </c>
      <c r="B11149" s="27" t="s">
        <v>1</v>
      </c>
      <c r="C11149" s="1" t="s">
        <v>1</v>
      </c>
    </row>
    <row r="11150" spans="1:3">
      <c r="A11150" s="25">
        <v>0.91900000000000004</v>
      </c>
      <c r="B11150" s="27" t="s">
        <v>1</v>
      </c>
      <c r="C11150" s="1" t="s">
        <v>1</v>
      </c>
    </row>
    <row r="11151" spans="1:3">
      <c r="A11151" s="25">
        <v>0.92800000000000005</v>
      </c>
      <c r="B11151" s="27" t="s">
        <v>1</v>
      </c>
      <c r="C11151" s="1" t="s">
        <v>1</v>
      </c>
    </row>
    <row r="11152" spans="1:3">
      <c r="A11152" s="25">
        <v>0.95299999999999996</v>
      </c>
      <c r="B11152" s="27" t="s">
        <v>1</v>
      </c>
      <c r="C11152" s="1" t="s">
        <v>1</v>
      </c>
    </row>
    <row r="11153" spans="1:3">
      <c r="A11153" s="25">
        <v>0.95</v>
      </c>
      <c r="B11153" s="27" t="s">
        <v>1</v>
      </c>
      <c r="C11153" s="1" t="s">
        <v>1</v>
      </c>
    </row>
    <row r="11154" spans="1:3">
      <c r="A11154" s="25">
        <v>0.88900000000000001</v>
      </c>
      <c r="B11154" s="27" t="s">
        <v>1</v>
      </c>
      <c r="C11154" s="1" t="s">
        <v>1</v>
      </c>
    </row>
    <row r="11155" spans="1:3">
      <c r="A11155" s="25">
        <v>0.97199999999999998</v>
      </c>
      <c r="B11155" s="27" t="s">
        <v>1</v>
      </c>
      <c r="C11155" s="1" t="s">
        <v>1</v>
      </c>
    </row>
    <row r="11156" spans="1:3">
      <c r="A11156" s="25">
        <v>0.94199999999999995</v>
      </c>
      <c r="B11156" s="27" t="s">
        <v>1</v>
      </c>
      <c r="C11156" s="1" t="s">
        <v>1</v>
      </c>
    </row>
    <row r="11157" spans="1:3">
      <c r="A11157" s="25">
        <v>0.91100000000000003</v>
      </c>
      <c r="B11157" s="27" t="s">
        <v>1</v>
      </c>
      <c r="C11157" s="1" t="s">
        <v>1</v>
      </c>
    </row>
    <row r="11158" spans="1:3">
      <c r="A11158" s="25">
        <v>0.96099999999999997</v>
      </c>
      <c r="B11158" s="27" t="s">
        <v>1</v>
      </c>
      <c r="C11158" s="1" t="s">
        <v>1</v>
      </c>
    </row>
    <row r="11159" spans="1:3">
      <c r="A11159" s="25">
        <v>1.0189999999999999</v>
      </c>
      <c r="B11159" s="27" t="s">
        <v>1</v>
      </c>
      <c r="C11159" s="1" t="s">
        <v>1</v>
      </c>
    </row>
    <row r="11160" spans="1:3">
      <c r="A11160" s="25">
        <v>0.93100000000000005</v>
      </c>
      <c r="B11160" s="27" t="s">
        <v>1</v>
      </c>
      <c r="C11160" s="1" t="s">
        <v>1</v>
      </c>
    </row>
    <row r="11161" spans="1:3">
      <c r="A11161" s="25">
        <v>0.98299999999999998</v>
      </c>
      <c r="B11161" s="27" t="s">
        <v>1</v>
      </c>
      <c r="C11161" s="1" t="s">
        <v>1</v>
      </c>
    </row>
    <row r="11162" spans="1:3">
      <c r="A11162" s="25">
        <v>0.95</v>
      </c>
      <c r="B11162" s="27" t="s">
        <v>1</v>
      </c>
      <c r="C11162" s="1" t="s">
        <v>1</v>
      </c>
    </row>
    <row r="11163" spans="1:3">
      <c r="A11163" s="25">
        <v>0.89400000000000002</v>
      </c>
      <c r="B11163" s="27" t="s">
        <v>1</v>
      </c>
      <c r="C11163" s="1" t="s">
        <v>1</v>
      </c>
    </row>
    <row r="11164" spans="1:3">
      <c r="A11164" s="25">
        <v>0.95599999999999996</v>
      </c>
      <c r="B11164" s="27" t="s">
        <v>1</v>
      </c>
      <c r="C11164" s="1" t="s">
        <v>1</v>
      </c>
    </row>
    <row r="11165" spans="1:3">
      <c r="A11165" s="25">
        <v>0.94399999999999995</v>
      </c>
      <c r="B11165" s="27" t="s">
        <v>1</v>
      </c>
      <c r="C11165" s="1" t="s">
        <v>1</v>
      </c>
    </row>
    <row r="11166" spans="1:3">
      <c r="A11166" s="25">
        <v>0.86399999999999999</v>
      </c>
      <c r="B11166" s="27" t="s">
        <v>1</v>
      </c>
      <c r="C11166" s="1" t="s">
        <v>1</v>
      </c>
    </row>
    <row r="11167" spans="1:3">
      <c r="A11167" s="25">
        <v>0.98599999999999999</v>
      </c>
      <c r="B11167" s="27" t="s">
        <v>1</v>
      </c>
      <c r="C11167" s="1" t="s">
        <v>1</v>
      </c>
    </row>
    <row r="11168" spans="1:3">
      <c r="A11168" s="25">
        <v>0.92500000000000004</v>
      </c>
      <c r="B11168" s="27" t="s">
        <v>1</v>
      </c>
      <c r="C11168" s="1" t="s">
        <v>1</v>
      </c>
    </row>
    <row r="11169" spans="1:3">
      <c r="A11169" s="25">
        <v>0.88900000000000001</v>
      </c>
      <c r="B11169" s="27" t="s">
        <v>1</v>
      </c>
      <c r="C11169" s="1" t="s">
        <v>1</v>
      </c>
    </row>
    <row r="11170" spans="1:3">
      <c r="A11170" s="25">
        <v>0.98899999999999999</v>
      </c>
      <c r="B11170" s="27" t="s">
        <v>1</v>
      </c>
      <c r="C11170" s="1" t="s">
        <v>1</v>
      </c>
    </row>
    <row r="11171" spans="1:3">
      <c r="A11171" s="25">
        <v>0.93899999999999995</v>
      </c>
      <c r="B11171" s="27" t="s">
        <v>1</v>
      </c>
      <c r="C11171" s="1" t="s">
        <v>1</v>
      </c>
    </row>
    <row r="11172" spans="1:3">
      <c r="A11172" s="25">
        <v>0.875</v>
      </c>
      <c r="B11172" s="27" t="s">
        <v>1</v>
      </c>
      <c r="C11172" s="1" t="s">
        <v>1</v>
      </c>
    </row>
    <row r="11173" spans="1:3">
      <c r="A11173" s="25">
        <v>0.96699999999999997</v>
      </c>
      <c r="B11173" s="27" t="s">
        <v>1</v>
      </c>
      <c r="C11173" s="1" t="s">
        <v>1</v>
      </c>
    </row>
    <row r="11174" spans="1:3">
      <c r="A11174" s="25">
        <v>0.91400000000000003</v>
      </c>
      <c r="B11174" s="27" t="s">
        <v>1</v>
      </c>
      <c r="C11174" s="1" t="s">
        <v>1</v>
      </c>
    </row>
    <row r="11175" spans="1:3">
      <c r="A11175" s="25">
        <v>0.88300000000000001</v>
      </c>
      <c r="B11175" s="27" t="s">
        <v>1</v>
      </c>
      <c r="C11175" s="1" t="s">
        <v>1</v>
      </c>
    </row>
    <row r="11176" spans="1:3">
      <c r="A11176" s="25">
        <v>0.96699999999999997</v>
      </c>
      <c r="B11176" s="27" t="s">
        <v>1</v>
      </c>
      <c r="C11176" s="1" t="s">
        <v>1</v>
      </c>
    </row>
    <row r="11177" spans="1:3">
      <c r="A11177" s="25">
        <v>0.96699999999999997</v>
      </c>
      <c r="B11177" s="27" t="s">
        <v>1</v>
      </c>
      <c r="C11177" s="1" t="s">
        <v>1</v>
      </c>
    </row>
    <row r="11178" spans="1:3">
      <c r="A11178" s="25">
        <v>0.89400000000000002</v>
      </c>
      <c r="B11178" s="27" t="s">
        <v>1</v>
      </c>
      <c r="C11178" s="1" t="s">
        <v>1</v>
      </c>
    </row>
    <row r="11179" spans="1:3">
      <c r="A11179" s="25">
        <v>0.97499999999999998</v>
      </c>
      <c r="B11179" s="27" t="s">
        <v>1</v>
      </c>
      <c r="C11179" s="1" t="s">
        <v>1</v>
      </c>
    </row>
    <row r="11180" spans="1:3">
      <c r="A11180" s="25">
        <v>0.93600000000000005</v>
      </c>
      <c r="B11180" s="27" t="s">
        <v>1</v>
      </c>
      <c r="C11180" s="1" t="s">
        <v>1</v>
      </c>
    </row>
    <row r="11181" spans="1:3">
      <c r="A11181" s="25">
        <v>0.89200000000000002</v>
      </c>
      <c r="B11181" s="27" t="s">
        <v>1</v>
      </c>
      <c r="C11181" s="1" t="s">
        <v>1</v>
      </c>
    </row>
    <row r="11182" spans="1:3">
      <c r="A11182" s="25">
        <v>1.0109999999999999</v>
      </c>
      <c r="B11182" s="27" t="s">
        <v>1</v>
      </c>
      <c r="C11182" s="1" t="s">
        <v>1</v>
      </c>
    </row>
    <row r="11183" spans="1:3">
      <c r="A11183" s="25">
        <v>0.97499999999999998</v>
      </c>
      <c r="B11183" s="27" t="s">
        <v>1</v>
      </c>
      <c r="C11183" s="1" t="s">
        <v>1</v>
      </c>
    </row>
    <row r="11184" spans="1:3">
      <c r="A11184" s="25">
        <v>0.90600000000000003</v>
      </c>
      <c r="B11184" s="27" t="s">
        <v>1</v>
      </c>
      <c r="C11184" s="1" t="s">
        <v>1</v>
      </c>
    </row>
    <row r="11185" spans="1:3">
      <c r="A11185" s="25">
        <v>1.0109999999999999</v>
      </c>
      <c r="B11185" s="27" t="s">
        <v>1</v>
      </c>
      <c r="C11185" s="1" t="s">
        <v>1</v>
      </c>
    </row>
    <row r="11186" spans="1:3">
      <c r="A11186" s="25">
        <v>0.96399999999999997</v>
      </c>
      <c r="B11186" s="27" t="s">
        <v>1</v>
      </c>
      <c r="C11186" s="1" t="s">
        <v>1</v>
      </c>
    </row>
    <row r="11187" spans="1:3">
      <c r="A11187" s="25">
        <v>0.93100000000000005</v>
      </c>
      <c r="B11187" s="27" t="s">
        <v>1</v>
      </c>
      <c r="C11187" s="1" t="s">
        <v>1</v>
      </c>
    </row>
    <row r="11188" spans="1:3">
      <c r="A11188" s="25">
        <v>0.96899999999999997</v>
      </c>
      <c r="B11188" s="27" t="s">
        <v>1</v>
      </c>
      <c r="C11188" s="1" t="s">
        <v>1</v>
      </c>
    </row>
    <row r="11189" spans="1:3">
      <c r="A11189" s="25">
        <v>0.98299999999999998</v>
      </c>
      <c r="B11189" s="27" t="s">
        <v>1</v>
      </c>
      <c r="C11189" s="1" t="s">
        <v>1</v>
      </c>
    </row>
    <row r="11190" spans="1:3">
      <c r="A11190" s="25">
        <v>0.97499999999999998</v>
      </c>
      <c r="B11190" s="27" t="s">
        <v>1</v>
      </c>
      <c r="C11190" s="1" t="s">
        <v>1</v>
      </c>
    </row>
    <row r="11191" spans="1:3">
      <c r="A11191" s="25">
        <v>0.91100000000000003</v>
      </c>
      <c r="B11191" s="27" t="s">
        <v>1</v>
      </c>
      <c r="C11191" s="1" t="s">
        <v>1</v>
      </c>
    </row>
    <row r="11192" spans="1:3">
      <c r="A11192" s="25">
        <v>0.91900000000000004</v>
      </c>
      <c r="B11192" s="27" t="s">
        <v>1</v>
      </c>
      <c r="C11192" s="1" t="s">
        <v>1</v>
      </c>
    </row>
    <row r="11193" spans="1:3">
      <c r="A11193" s="25">
        <v>0.97799999999999998</v>
      </c>
      <c r="B11193" s="27" t="s">
        <v>1</v>
      </c>
      <c r="C11193" s="1" t="s">
        <v>1</v>
      </c>
    </row>
    <row r="11194" spans="1:3">
      <c r="A11194" s="25">
        <v>0.91900000000000004</v>
      </c>
      <c r="B11194" s="27" t="s">
        <v>1</v>
      </c>
      <c r="C11194" s="1" t="s">
        <v>1</v>
      </c>
    </row>
    <row r="11195" spans="1:3">
      <c r="A11195" s="25">
        <v>0.96099999999999997</v>
      </c>
      <c r="B11195" s="27" t="s">
        <v>1</v>
      </c>
      <c r="C11195" s="1" t="s">
        <v>1</v>
      </c>
    </row>
    <row r="11196" spans="1:3">
      <c r="A11196" s="25">
        <v>0.997</v>
      </c>
      <c r="B11196" s="27" t="s">
        <v>1</v>
      </c>
      <c r="C11196" s="1" t="s">
        <v>1</v>
      </c>
    </row>
    <row r="11197" spans="1:3">
      <c r="A11197" s="25">
        <v>0.92500000000000004</v>
      </c>
      <c r="B11197" s="27" t="s">
        <v>1</v>
      </c>
      <c r="C11197" s="1" t="s">
        <v>1</v>
      </c>
    </row>
    <row r="11198" spans="1:3">
      <c r="A11198" s="25">
        <v>0.98299999999999998</v>
      </c>
      <c r="B11198" s="27" t="s">
        <v>1</v>
      </c>
      <c r="C11198" s="1" t="s">
        <v>1</v>
      </c>
    </row>
    <row r="11199" spans="1:3">
      <c r="A11199" s="25">
        <v>0.99199999999999999</v>
      </c>
      <c r="B11199" s="27" t="s">
        <v>1</v>
      </c>
      <c r="C11199" s="1" t="s">
        <v>1</v>
      </c>
    </row>
    <row r="11200" spans="1:3">
      <c r="A11200" s="25">
        <v>0.93899999999999995</v>
      </c>
      <c r="B11200" s="27" t="s">
        <v>1</v>
      </c>
      <c r="C11200" s="1" t="s">
        <v>1</v>
      </c>
    </row>
    <row r="11201" spans="1:3">
      <c r="A11201" s="25">
        <v>0.97199999999999998</v>
      </c>
      <c r="B11201" s="27" t="s">
        <v>1</v>
      </c>
      <c r="C11201" s="1" t="s">
        <v>1</v>
      </c>
    </row>
    <row r="11202" spans="1:3">
      <c r="A11202" s="25">
        <v>1.0189999999999999</v>
      </c>
      <c r="B11202" s="27" t="s">
        <v>1</v>
      </c>
      <c r="C11202" s="1" t="s">
        <v>1</v>
      </c>
    </row>
    <row r="11203" spans="1:3">
      <c r="A11203" s="25">
        <v>0.90800000000000003</v>
      </c>
      <c r="B11203" s="27" t="s">
        <v>1</v>
      </c>
      <c r="C11203" s="1" t="s">
        <v>1</v>
      </c>
    </row>
    <row r="11204" spans="1:3">
      <c r="A11204" s="25">
        <v>0.94699999999999995</v>
      </c>
      <c r="B11204" s="27" t="s">
        <v>1</v>
      </c>
      <c r="C11204" s="1" t="s">
        <v>1</v>
      </c>
    </row>
    <row r="11205" spans="1:3">
      <c r="A11205" s="25">
        <v>0.95599999999999996</v>
      </c>
      <c r="B11205" s="27" t="s">
        <v>1</v>
      </c>
      <c r="C11205" s="1" t="s">
        <v>1</v>
      </c>
    </row>
    <row r="11206" spans="1:3">
      <c r="A11206" s="25">
        <v>0.89700000000000002</v>
      </c>
      <c r="B11206" s="27" t="s">
        <v>1</v>
      </c>
      <c r="C11206" s="1" t="s">
        <v>1</v>
      </c>
    </row>
    <row r="11207" spans="1:3">
      <c r="A11207" s="25">
        <v>0.91700000000000004</v>
      </c>
      <c r="B11207" s="27" t="s">
        <v>1</v>
      </c>
      <c r="C11207" s="1" t="s">
        <v>1</v>
      </c>
    </row>
    <row r="11208" spans="1:3">
      <c r="A11208" s="25">
        <v>0.98599999999999999</v>
      </c>
      <c r="B11208" s="27" t="s">
        <v>1</v>
      </c>
      <c r="C11208" s="1" t="s">
        <v>1</v>
      </c>
    </row>
    <row r="11209" spans="1:3">
      <c r="A11209" s="25">
        <v>0.872</v>
      </c>
      <c r="B11209" s="27" t="s">
        <v>1</v>
      </c>
      <c r="C11209" s="1" t="s">
        <v>1</v>
      </c>
    </row>
    <row r="11210" spans="1:3">
      <c r="A11210" s="25">
        <v>1.7390000000000001</v>
      </c>
      <c r="B11210" s="27" t="s">
        <v>1920</v>
      </c>
      <c r="C11210" s="1" t="s">
        <v>1</v>
      </c>
    </row>
    <row r="11211" spans="1:3">
      <c r="A11211" s="25">
        <v>0.9</v>
      </c>
      <c r="B11211" s="27" t="s">
        <v>1</v>
      </c>
      <c r="C11211" s="1" t="s">
        <v>1</v>
      </c>
    </row>
    <row r="11212" spans="1:3">
      <c r="A11212" s="25">
        <v>1.6970000000000001</v>
      </c>
      <c r="B11212" s="27" t="s">
        <v>1920</v>
      </c>
      <c r="C11212" s="21" t="s">
        <v>1899</v>
      </c>
    </row>
    <row r="11213" spans="1:3">
      <c r="A11213" s="25">
        <v>1.7250000000000001</v>
      </c>
      <c r="B11213" s="27" t="s">
        <v>1920</v>
      </c>
      <c r="C11213" s="21" t="s">
        <v>1899</v>
      </c>
    </row>
    <row r="11214" spans="1:3">
      <c r="A11214" s="25">
        <v>1.756</v>
      </c>
      <c r="B11214" s="27" t="s">
        <v>1920</v>
      </c>
      <c r="C11214" s="21" t="s">
        <v>1899</v>
      </c>
    </row>
    <row r="11215" spans="1:3">
      <c r="A11215" s="25">
        <v>1.6779999999999999</v>
      </c>
      <c r="B11215" s="27" t="s">
        <v>1920</v>
      </c>
      <c r="C11215" s="21" t="s">
        <v>1899</v>
      </c>
    </row>
    <row r="11216" spans="1:3">
      <c r="A11216" s="25">
        <v>1.7</v>
      </c>
      <c r="B11216" s="27" t="s">
        <v>1920</v>
      </c>
      <c r="C11216" s="21" t="s">
        <v>1899</v>
      </c>
    </row>
    <row r="11217" spans="1:3">
      <c r="A11217" s="25">
        <v>1.661</v>
      </c>
      <c r="B11217" s="27" t="s">
        <v>1920</v>
      </c>
      <c r="C11217" s="21" t="s">
        <v>1899</v>
      </c>
    </row>
    <row r="11218" spans="1:3">
      <c r="A11218" s="25">
        <v>1.694</v>
      </c>
      <c r="B11218" s="27" t="s">
        <v>1920</v>
      </c>
      <c r="C11218" s="21" t="s">
        <v>1899</v>
      </c>
    </row>
    <row r="11219" spans="1:3">
      <c r="A11219" s="25">
        <v>1.6639999999999999</v>
      </c>
      <c r="B11219" s="27" t="s">
        <v>1920</v>
      </c>
      <c r="C11219" s="21" t="s">
        <v>1899</v>
      </c>
    </row>
    <row r="11220" spans="1:3">
      <c r="A11220" s="25">
        <v>1.653</v>
      </c>
      <c r="B11220" s="27" t="s">
        <v>1920</v>
      </c>
      <c r="C11220" s="21" t="s">
        <v>1899</v>
      </c>
    </row>
    <row r="11221" spans="1:3">
      <c r="A11221" s="25">
        <v>1.669</v>
      </c>
      <c r="B11221" s="27" t="s">
        <v>1920</v>
      </c>
      <c r="C11221" s="21" t="s">
        <v>1899</v>
      </c>
    </row>
    <row r="11222" spans="1:3">
      <c r="A11222" s="25">
        <v>1.6359999999999999</v>
      </c>
      <c r="B11222" s="27" t="s">
        <v>1920</v>
      </c>
      <c r="C11222" s="21" t="s">
        <v>1899</v>
      </c>
    </row>
    <row r="11223" spans="1:3">
      <c r="A11223" s="25">
        <v>1.5920000000000001</v>
      </c>
      <c r="B11223" s="27" t="s">
        <v>1920</v>
      </c>
      <c r="C11223" s="21" t="s">
        <v>1899</v>
      </c>
    </row>
    <row r="11224" spans="1:3">
      <c r="A11224" s="25">
        <v>1.575</v>
      </c>
      <c r="B11224" s="27" t="s">
        <v>1920</v>
      </c>
      <c r="C11224" s="21" t="s">
        <v>1899</v>
      </c>
    </row>
    <row r="11225" spans="1:3">
      <c r="A11225" s="25">
        <v>1.581</v>
      </c>
      <c r="B11225" s="27" t="s">
        <v>1920</v>
      </c>
      <c r="C11225" s="21" t="s">
        <v>1899</v>
      </c>
    </row>
    <row r="11226" spans="1:3">
      <c r="A11226" s="25">
        <v>1.611</v>
      </c>
      <c r="B11226" s="27" t="s">
        <v>1920</v>
      </c>
      <c r="C11226" s="21" t="s">
        <v>1899</v>
      </c>
    </row>
    <row r="11227" spans="1:3">
      <c r="A11227" s="25">
        <v>1.6359999999999999</v>
      </c>
      <c r="B11227" s="27" t="s">
        <v>1920</v>
      </c>
      <c r="C11227" s="21" t="s">
        <v>1899</v>
      </c>
    </row>
    <row r="11228" spans="1:3">
      <c r="A11228" s="25">
        <v>1.631</v>
      </c>
      <c r="B11228" s="27" t="s">
        <v>1920</v>
      </c>
      <c r="C11228" s="21" t="s">
        <v>1899</v>
      </c>
    </row>
    <row r="11229" spans="1:3">
      <c r="A11229" s="25">
        <v>1.6080000000000001</v>
      </c>
      <c r="B11229" s="27" t="s">
        <v>1920</v>
      </c>
      <c r="C11229" s="21" t="s">
        <v>1899</v>
      </c>
    </row>
    <row r="11230" spans="1:3">
      <c r="A11230" s="25">
        <v>1.5669999999999999</v>
      </c>
      <c r="B11230" s="27" t="s">
        <v>1920</v>
      </c>
      <c r="C11230" s="21" t="s">
        <v>1899</v>
      </c>
    </row>
    <row r="11231" spans="1:3">
      <c r="A11231" s="25">
        <v>1.5580000000000001</v>
      </c>
      <c r="B11231" s="27" t="s">
        <v>1920</v>
      </c>
      <c r="C11231" s="21" t="s">
        <v>1899</v>
      </c>
    </row>
    <row r="11232" spans="1:3">
      <c r="A11232" s="25">
        <v>1.6140000000000001</v>
      </c>
      <c r="B11232" s="27" t="s">
        <v>1920</v>
      </c>
      <c r="C11232" s="21" t="s">
        <v>1899</v>
      </c>
    </row>
    <row r="11233" spans="1:3">
      <c r="A11233" s="25">
        <v>1.6970000000000001</v>
      </c>
      <c r="B11233" s="27" t="s">
        <v>1920</v>
      </c>
      <c r="C11233" s="21" t="s">
        <v>1899</v>
      </c>
    </row>
    <row r="11234" spans="1:3">
      <c r="A11234" s="25">
        <v>1.6359999999999999</v>
      </c>
      <c r="B11234" s="27" t="s">
        <v>1920</v>
      </c>
      <c r="C11234" s="21" t="s">
        <v>1899</v>
      </c>
    </row>
    <row r="11235" spans="1:3">
      <c r="A11235" s="25">
        <v>1.6279999999999999</v>
      </c>
      <c r="B11235" s="27" t="s">
        <v>1920</v>
      </c>
      <c r="C11235" s="21" t="s">
        <v>1899</v>
      </c>
    </row>
    <row r="11236" spans="1:3">
      <c r="A11236" s="25">
        <v>1.661</v>
      </c>
      <c r="B11236" s="27" t="s">
        <v>1920</v>
      </c>
      <c r="C11236" s="21" t="s">
        <v>1899</v>
      </c>
    </row>
    <row r="11237" spans="1:3">
      <c r="A11237" s="25">
        <v>1.639</v>
      </c>
      <c r="B11237" s="27" t="s">
        <v>1920</v>
      </c>
      <c r="C11237" s="21" t="s">
        <v>1899</v>
      </c>
    </row>
    <row r="11238" spans="1:3">
      <c r="A11238" s="25">
        <v>1.661</v>
      </c>
      <c r="B11238" s="27" t="s">
        <v>1920</v>
      </c>
      <c r="C11238" s="21" t="s">
        <v>1899</v>
      </c>
    </row>
    <row r="11239" spans="1:3">
      <c r="A11239" s="25">
        <v>1.6359999999999999</v>
      </c>
      <c r="B11239" s="27" t="s">
        <v>1920</v>
      </c>
      <c r="C11239" s="21" t="s">
        <v>1899</v>
      </c>
    </row>
    <row r="11240" spans="1:3">
      <c r="A11240" s="25">
        <v>1.6220000000000001</v>
      </c>
      <c r="B11240" s="27" t="s">
        <v>1920</v>
      </c>
      <c r="C11240" s="21" t="s">
        <v>1899</v>
      </c>
    </row>
    <row r="11241" spans="1:3">
      <c r="A11241" s="25">
        <v>1.264</v>
      </c>
      <c r="B11241" s="27" t="s">
        <v>1918</v>
      </c>
      <c r="C11241" s="21" t="s">
        <v>1899</v>
      </c>
    </row>
    <row r="11242" spans="1:3">
      <c r="A11242" s="25">
        <v>1.103</v>
      </c>
      <c r="B11242" s="27" t="s">
        <v>1</v>
      </c>
      <c r="C11242" s="21" t="s">
        <v>1899</v>
      </c>
    </row>
    <row r="11243" spans="1:3">
      <c r="A11243" s="25">
        <v>0.67800000000000005</v>
      </c>
      <c r="B11243" s="27" t="s">
        <v>424</v>
      </c>
      <c r="C11243" s="21" t="s">
        <v>1899</v>
      </c>
    </row>
    <row r="11244" spans="1:3">
      <c r="A11244" s="25">
        <v>0.42499999999999999</v>
      </c>
      <c r="B11244" s="27" t="s">
        <v>424</v>
      </c>
      <c r="C11244" s="21" t="s">
        <v>1899</v>
      </c>
    </row>
    <row r="11245" spans="1:3">
      <c r="A11245" s="25">
        <v>1.0780000000000001</v>
      </c>
      <c r="B11245" s="27" t="s">
        <v>1</v>
      </c>
      <c r="C11245" s="1" t="s">
        <v>1</v>
      </c>
    </row>
    <row r="11246" spans="1:3">
      <c r="A11246" s="25">
        <v>0.91400000000000003</v>
      </c>
      <c r="B11246" s="27" t="s">
        <v>1</v>
      </c>
      <c r="C11246" s="1" t="s">
        <v>1</v>
      </c>
    </row>
    <row r="11247" spans="1:3">
      <c r="A11247" s="25">
        <v>0.92200000000000004</v>
      </c>
      <c r="B11247" s="27" t="s">
        <v>1</v>
      </c>
      <c r="C11247" s="1" t="s">
        <v>1</v>
      </c>
    </row>
    <row r="11248" spans="1:3">
      <c r="A11248" s="25">
        <v>0.91700000000000004</v>
      </c>
      <c r="B11248" s="27" t="s">
        <v>1</v>
      </c>
      <c r="C11248" s="1" t="s">
        <v>1</v>
      </c>
    </row>
    <row r="11249" spans="1:3">
      <c r="A11249" s="25">
        <v>0.88600000000000001</v>
      </c>
      <c r="B11249" s="27" t="s">
        <v>1</v>
      </c>
      <c r="C11249" s="1" t="s">
        <v>1</v>
      </c>
    </row>
    <row r="11250" spans="1:3">
      <c r="A11250" s="25">
        <v>0.93300000000000005</v>
      </c>
      <c r="B11250" s="27" t="s">
        <v>1</v>
      </c>
      <c r="C11250" s="1" t="s">
        <v>1</v>
      </c>
    </row>
    <row r="11251" spans="1:3">
      <c r="A11251" s="25">
        <v>1.008</v>
      </c>
      <c r="B11251" s="27" t="s">
        <v>1</v>
      </c>
      <c r="C11251" s="1" t="s">
        <v>1</v>
      </c>
    </row>
    <row r="11252" spans="1:3">
      <c r="A11252" s="25">
        <v>0.91400000000000003</v>
      </c>
      <c r="B11252" s="27" t="s">
        <v>1</v>
      </c>
      <c r="C11252" s="1" t="s">
        <v>1</v>
      </c>
    </row>
    <row r="11253" spans="1:3">
      <c r="A11253" s="25">
        <v>1.0029999999999999</v>
      </c>
      <c r="B11253" s="27" t="s">
        <v>1</v>
      </c>
      <c r="C11253" s="1" t="s">
        <v>1</v>
      </c>
    </row>
    <row r="11254" spans="1:3">
      <c r="A11254" s="25">
        <v>1.014</v>
      </c>
      <c r="B11254" s="27" t="s">
        <v>1</v>
      </c>
      <c r="C11254" s="1" t="s">
        <v>1</v>
      </c>
    </row>
    <row r="11255" spans="1:3">
      <c r="A11255" s="25">
        <v>0.96699999999999997</v>
      </c>
      <c r="B11255" s="27" t="s">
        <v>1</v>
      </c>
      <c r="C11255" s="1" t="s">
        <v>1</v>
      </c>
    </row>
    <row r="11256" spans="1:3">
      <c r="A11256" s="25">
        <v>1.044</v>
      </c>
      <c r="B11256" s="27" t="s">
        <v>1</v>
      </c>
      <c r="C11256" s="1" t="s">
        <v>1</v>
      </c>
    </row>
    <row r="11257" spans="1:3">
      <c r="A11257" s="25">
        <v>1.0109999999999999</v>
      </c>
      <c r="B11257" s="27" t="s">
        <v>1</v>
      </c>
      <c r="C11257" s="1" t="s">
        <v>1</v>
      </c>
    </row>
    <row r="11258" spans="1:3">
      <c r="A11258" s="25">
        <v>0.91700000000000004</v>
      </c>
      <c r="B11258" s="27" t="s">
        <v>1</v>
      </c>
      <c r="C11258" s="1" t="s">
        <v>1</v>
      </c>
    </row>
    <row r="11259" spans="1:3">
      <c r="A11259" s="25">
        <v>0.95</v>
      </c>
      <c r="B11259" s="27" t="s">
        <v>1</v>
      </c>
      <c r="C11259" s="1" t="s">
        <v>1</v>
      </c>
    </row>
    <row r="11260" spans="1:3">
      <c r="A11260" s="25">
        <v>0.92200000000000004</v>
      </c>
      <c r="B11260" s="27" t="s">
        <v>1</v>
      </c>
      <c r="C11260" s="1" t="s">
        <v>1</v>
      </c>
    </row>
    <row r="11261" spans="1:3">
      <c r="A11261" s="25">
        <v>0.91400000000000003</v>
      </c>
      <c r="B11261" s="27" t="s">
        <v>1</v>
      </c>
      <c r="C11261" s="1" t="s">
        <v>1</v>
      </c>
    </row>
    <row r="11262" spans="1:3">
      <c r="A11262" s="25">
        <v>0.94699999999999995</v>
      </c>
      <c r="B11262" s="27" t="s">
        <v>1</v>
      </c>
      <c r="C11262" s="1" t="s">
        <v>1</v>
      </c>
    </row>
    <row r="11263" spans="1:3">
      <c r="A11263" s="25">
        <v>0.98099999999999998</v>
      </c>
      <c r="B11263" s="27" t="s">
        <v>1</v>
      </c>
      <c r="C11263" s="1" t="s">
        <v>1</v>
      </c>
    </row>
    <row r="11264" spans="1:3">
      <c r="A11264" s="25">
        <v>0.93100000000000005</v>
      </c>
      <c r="B11264" s="27" t="s">
        <v>1</v>
      </c>
      <c r="C11264" s="1" t="s">
        <v>1</v>
      </c>
    </row>
    <row r="11265" spans="1:3">
      <c r="A11265" s="25">
        <v>1.008</v>
      </c>
      <c r="B11265" s="27" t="s">
        <v>1</v>
      </c>
      <c r="C11265" s="1" t="s">
        <v>1</v>
      </c>
    </row>
    <row r="11266" spans="1:3">
      <c r="A11266" s="25">
        <v>1.0329999999999999</v>
      </c>
      <c r="B11266" s="27" t="s">
        <v>1</v>
      </c>
      <c r="C11266" s="1" t="s">
        <v>1</v>
      </c>
    </row>
    <row r="11267" spans="1:3">
      <c r="A11267" s="25">
        <v>0.94699999999999995</v>
      </c>
      <c r="B11267" s="27" t="s">
        <v>1</v>
      </c>
      <c r="C11267" s="1" t="s">
        <v>1</v>
      </c>
    </row>
    <row r="11268" spans="1:3">
      <c r="A11268" s="25">
        <v>1.05</v>
      </c>
      <c r="B11268" s="27" t="s">
        <v>1</v>
      </c>
      <c r="C11268" s="1" t="s">
        <v>1</v>
      </c>
    </row>
    <row r="11269" spans="1:3">
      <c r="A11269" s="25">
        <v>1.0329999999999999</v>
      </c>
      <c r="B11269" s="27" t="s">
        <v>1</v>
      </c>
      <c r="C11269" s="1" t="s">
        <v>1</v>
      </c>
    </row>
    <row r="11270" spans="1:3">
      <c r="A11270" s="25">
        <v>0.99399999999999999</v>
      </c>
      <c r="B11270" s="27" t="s">
        <v>1</v>
      </c>
      <c r="C11270" s="1" t="s">
        <v>1</v>
      </c>
    </row>
    <row r="11271" spans="1:3">
      <c r="A11271" s="25">
        <v>1.044</v>
      </c>
      <c r="B11271" s="27" t="s">
        <v>1</v>
      </c>
      <c r="C11271" s="1" t="s">
        <v>1</v>
      </c>
    </row>
    <row r="11272" spans="1:3">
      <c r="A11272" s="25">
        <v>1.044</v>
      </c>
      <c r="B11272" s="27" t="s">
        <v>1</v>
      </c>
      <c r="C11272" s="1" t="s">
        <v>1</v>
      </c>
    </row>
    <row r="11273" spans="1:3">
      <c r="A11273" s="25">
        <v>0.95299999999999996</v>
      </c>
      <c r="B11273" s="27" t="s">
        <v>1</v>
      </c>
      <c r="C11273" s="1" t="s">
        <v>1</v>
      </c>
    </row>
    <row r="11274" spans="1:3">
      <c r="A11274" s="25">
        <v>1.0169999999999999</v>
      </c>
      <c r="B11274" s="27" t="s">
        <v>1</v>
      </c>
      <c r="C11274" s="1" t="s">
        <v>1</v>
      </c>
    </row>
    <row r="11275" spans="1:3">
      <c r="A11275" s="25">
        <v>0.95</v>
      </c>
      <c r="B11275" s="27" t="s">
        <v>1</v>
      </c>
      <c r="C11275" s="1" t="s">
        <v>1</v>
      </c>
    </row>
    <row r="11276" spans="1:3">
      <c r="A11276" s="25">
        <v>0.94399999999999995</v>
      </c>
      <c r="B11276" s="27" t="s">
        <v>1</v>
      </c>
      <c r="C11276" s="1" t="s">
        <v>1</v>
      </c>
    </row>
    <row r="11277" spans="1:3">
      <c r="A11277" s="25">
        <v>1.0640000000000001</v>
      </c>
      <c r="B11277" s="27" t="s">
        <v>1</v>
      </c>
      <c r="C11277" s="1" t="s">
        <v>1</v>
      </c>
    </row>
    <row r="11278" spans="1:3">
      <c r="A11278" s="25">
        <v>0.96399999999999997</v>
      </c>
      <c r="B11278" s="27" t="s">
        <v>1</v>
      </c>
      <c r="C11278" s="1" t="s">
        <v>1</v>
      </c>
    </row>
    <row r="11279" spans="1:3">
      <c r="A11279" s="25">
        <v>0.97199999999999998</v>
      </c>
      <c r="B11279" s="27" t="s">
        <v>1</v>
      </c>
      <c r="C11279" s="1" t="s">
        <v>1</v>
      </c>
    </row>
    <row r="11280" spans="1:3">
      <c r="A11280" s="25">
        <v>0.98599999999999999</v>
      </c>
      <c r="B11280" s="27" t="s">
        <v>1</v>
      </c>
      <c r="C11280" s="1" t="s">
        <v>1</v>
      </c>
    </row>
    <row r="11281" spans="1:3">
      <c r="A11281" s="25">
        <v>0.93899999999999995</v>
      </c>
      <c r="B11281" s="27" t="s">
        <v>1</v>
      </c>
      <c r="C11281" s="1" t="s">
        <v>1</v>
      </c>
    </row>
    <row r="11282" spans="1:3">
      <c r="A11282" s="25">
        <v>0.93600000000000005</v>
      </c>
      <c r="B11282" s="27" t="s">
        <v>1</v>
      </c>
      <c r="C11282" s="1" t="s">
        <v>1</v>
      </c>
    </row>
    <row r="11283" spans="1:3">
      <c r="A11283" s="25">
        <v>1.0169999999999999</v>
      </c>
      <c r="B11283" s="27" t="s">
        <v>1</v>
      </c>
      <c r="C11283" s="1" t="s">
        <v>1</v>
      </c>
    </row>
    <row r="11284" spans="1:3">
      <c r="A11284" s="25">
        <v>0.98899999999999999</v>
      </c>
      <c r="B11284" s="27" t="s">
        <v>1</v>
      </c>
      <c r="C11284" s="1" t="s">
        <v>1</v>
      </c>
    </row>
    <row r="11285" spans="1:3">
      <c r="A11285" s="25">
        <v>1.0329999999999999</v>
      </c>
      <c r="B11285" s="27" t="s">
        <v>1</v>
      </c>
      <c r="C11285" s="1" t="s">
        <v>1</v>
      </c>
    </row>
    <row r="11286" spans="1:3">
      <c r="A11286" s="25">
        <v>1.0389999999999999</v>
      </c>
      <c r="B11286" s="27" t="s">
        <v>1</v>
      </c>
      <c r="C11286" s="1" t="s">
        <v>1</v>
      </c>
    </row>
    <row r="11287" spans="1:3">
      <c r="A11287" s="25">
        <v>0.96899999999999997</v>
      </c>
      <c r="B11287" s="27" t="s">
        <v>1</v>
      </c>
      <c r="C11287" s="1" t="s">
        <v>1</v>
      </c>
    </row>
    <row r="11288" spans="1:3">
      <c r="A11288" s="25">
        <v>0.95799999999999996</v>
      </c>
      <c r="B11288" s="27" t="s">
        <v>1</v>
      </c>
      <c r="C11288" s="1" t="s">
        <v>1</v>
      </c>
    </row>
    <row r="11289" spans="1:3">
      <c r="A11289" s="25">
        <v>0.97499999999999998</v>
      </c>
      <c r="B11289" s="27" t="s">
        <v>1</v>
      </c>
      <c r="C11289" s="1" t="s">
        <v>1</v>
      </c>
    </row>
    <row r="11290" spans="1:3">
      <c r="A11290" s="25">
        <v>0.94699999999999995</v>
      </c>
      <c r="B11290" s="27" t="s">
        <v>1</v>
      </c>
      <c r="C11290" s="1" t="s">
        <v>1</v>
      </c>
    </row>
    <row r="11291" spans="1:3">
      <c r="A11291" s="25">
        <v>0.96899999999999997</v>
      </c>
      <c r="B11291" s="27" t="s">
        <v>1</v>
      </c>
      <c r="C11291" s="1" t="s">
        <v>1</v>
      </c>
    </row>
    <row r="11292" spans="1:3">
      <c r="A11292" s="25">
        <v>0.96899999999999997</v>
      </c>
      <c r="B11292" s="27" t="s">
        <v>1</v>
      </c>
      <c r="C11292" s="1" t="s">
        <v>1</v>
      </c>
    </row>
    <row r="11293" spans="1:3">
      <c r="A11293" s="25">
        <v>0.97499999999999998</v>
      </c>
      <c r="B11293" s="27" t="s">
        <v>1</v>
      </c>
      <c r="C11293" s="1" t="s">
        <v>1</v>
      </c>
    </row>
    <row r="11294" spans="1:3">
      <c r="A11294" s="25">
        <v>0.97199999999999998</v>
      </c>
      <c r="B11294" s="27" t="s">
        <v>1</v>
      </c>
      <c r="C11294" s="1" t="s">
        <v>1</v>
      </c>
    </row>
    <row r="11295" spans="1:3">
      <c r="A11295" s="25">
        <v>0.97199999999999998</v>
      </c>
      <c r="B11295" s="27" t="s">
        <v>1</v>
      </c>
      <c r="C11295" s="1" t="s">
        <v>1</v>
      </c>
    </row>
    <row r="11296" spans="1:3">
      <c r="A11296" s="25">
        <v>1.0029999999999999</v>
      </c>
      <c r="B11296" s="27" t="s">
        <v>1</v>
      </c>
      <c r="C11296" s="1" t="s">
        <v>1</v>
      </c>
    </row>
    <row r="11297" spans="1:3">
      <c r="A11297" s="25">
        <v>0.94699999999999995</v>
      </c>
      <c r="B11297" s="27" t="s">
        <v>1</v>
      </c>
      <c r="C11297" s="1" t="s">
        <v>1</v>
      </c>
    </row>
    <row r="11298" spans="1:3">
      <c r="A11298" s="25">
        <v>0.97499999999999998</v>
      </c>
      <c r="B11298" s="27" t="s">
        <v>1</v>
      </c>
      <c r="C11298" s="1" t="s">
        <v>1</v>
      </c>
    </row>
    <row r="11299" spans="1:3">
      <c r="A11299" s="25">
        <v>0.99199999999999999</v>
      </c>
      <c r="B11299" s="27" t="s">
        <v>1</v>
      </c>
      <c r="C11299" s="1" t="s">
        <v>1</v>
      </c>
    </row>
    <row r="11300" spans="1:3">
      <c r="A11300" s="25">
        <v>0.94199999999999995</v>
      </c>
      <c r="B11300" s="27" t="s">
        <v>1</v>
      </c>
      <c r="C11300" s="1" t="s">
        <v>1</v>
      </c>
    </row>
    <row r="11301" spans="1:3">
      <c r="A11301" s="25">
        <v>0.97199999999999998</v>
      </c>
      <c r="B11301" s="27" t="s">
        <v>1</v>
      </c>
      <c r="C11301" s="1" t="s">
        <v>1</v>
      </c>
    </row>
    <row r="11302" spans="1:3">
      <c r="A11302" s="25">
        <v>1</v>
      </c>
      <c r="B11302" s="27" t="s">
        <v>1</v>
      </c>
      <c r="C11302" s="1" t="s">
        <v>1</v>
      </c>
    </row>
    <row r="11303" spans="1:3">
      <c r="A11303" s="25">
        <v>0.91700000000000004</v>
      </c>
      <c r="B11303" s="27" t="s">
        <v>1</v>
      </c>
      <c r="C11303" s="1" t="s">
        <v>1</v>
      </c>
    </row>
    <row r="11304" spans="1:3">
      <c r="A11304" s="25">
        <v>1.0109999999999999</v>
      </c>
      <c r="B11304" s="27" t="s">
        <v>1</v>
      </c>
      <c r="C11304" s="1" t="s">
        <v>1</v>
      </c>
    </row>
    <row r="11305" spans="1:3">
      <c r="A11305" s="25">
        <v>0.97199999999999998</v>
      </c>
      <c r="B11305" s="27" t="s">
        <v>1</v>
      </c>
      <c r="C11305" s="1" t="s">
        <v>1</v>
      </c>
    </row>
    <row r="11306" spans="1:3">
      <c r="A11306" s="25">
        <v>0.94399999999999995</v>
      </c>
      <c r="B11306" s="27" t="s">
        <v>1</v>
      </c>
      <c r="C11306" s="1" t="s">
        <v>1</v>
      </c>
    </row>
    <row r="11307" spans="1:3">
      <c r="A11307" s="25">
        <v>0.98599999999999999</v>
      </c>
      <c r="B11307" s="27" t="s">
        <v>1</v>
      </c>
      <c r="C11307" s="1" t="s">
        <v>1</v>
      </c>
    </row>
    <row r="11308" spans="1:3">
      <c r="A11308" s="25">
        <v>1.0169999999999999</v>
      </c>
      <c r="B11308" s="27" t="s">
        <v>1</v>
      </c>
      <c r="C11308" s="1" t="s">
        <v>1</v>
      </c>
    </row>
    <row r="11309" spans="1:3">
      <c r="A11309" s="25">
        <v>0.93100000000000005</v>
      </c>
      <c r="B11309" s="27" t="s">
        <v>1</v>
      </c>
      <c r="C11309" s="1" t="s">
        <v>1</v>
      </c>
    </row>
    <row r="11310" spans="1:3">
      <c r="A11310" s="25">
        <v>0.997</v>
      </c>
      <c r="B11310" s="27" t="s">
        <v>1</v>
      </c>
      <c r="C11310" s="1" t="s">
        <v>1</v>
      </c>
    </row>
    <row r="11311" spans="1:3">
      <c r="A11311" s="25">
        <v>1.008</v>
      </c>
      <c r="B11311" s="27" t="s">
        <v>1</v>
      </c>
      <c r="C11311" s="1" t="s">
        <v>1</v>
      </c>
    </row>
    <row r="11312" spans="1:3">
      <c r="A11312" s="25">
        <v>0.94199999999999995</v>
      </c>
      <c r="B11312" s="27" t="s">
        <v>1</v>
      </c>
      <c r="C11312" s="1" t="s">
        <v>1</v>
      </c>
    </row>
    <row r="11313" spans="1:3">
      <c r="A11313" s="25">
        <v>0.997</v>
      </c>
      <c r="B11313" s="27" t="s">
        <v>1</v>
      </c>
      <c r="C11313" s="1" t="s">
        <v>1</v>
      </c>
    </row>
    <row r="11314" spans="1:3">
      <c r="A11314" s="25">
        <v>0.99399999999999999</v>
      </c>
      <c r="B11314" s="27" t="s">
        <v>1</v>
      </c>
      <c r="C11314" s="1" t="s">
        <v>1</v>
      </c>
    </row>
    <row r="11315" spans="1:3">
      <c r="A11315" s="25">
        <v>0.90600000000000003</v>
      </c>
      <c r="B11315" s="27" t="s">
        <v>1</v>
      </c>
      <c r="C11315" s="1" t="s">
        <v>1</v>
      </c>
    </row>
    <row r="11316" spans="1:3">
      <c r="A11316" s="25">
        <v>0.95299999999999996</v>
      </c>
      <c r="B11316" s="27" t="s">
        <v>1</v>
      </c>
      <c r="C11316" s="1" t="s">
        <v>1</v>
      </c>
    </row>
    <row r="11317" spans="1:3">
      <c r="A11317" s="25">
        <v>0.96699999999999997</v>
      </c>
      <c r="B11317" s="27" t="s">
        <v>1</v>
      </c>
      <c r="C11317" s="1" t="s">
        <v>1</v>
      </c>
    </row>
    <row r="11318" spans="1:3">
      <c r="A11318" s="25">
        <v>0.88100000000000001</v>
      </c>
      <c r="B11318" s="27" t="s">
        <v>1</v>
      </c>
      <c r="C11318" s="1" t="s">
        <v>1</v>
      </c>
    </row>
    <row r="11319" spans="1:3">
      <c r="A11319" s="25">
        <v>0.94399999999999995</v>
      </c>
      <c r="B11319" s="27" t="s">
        <v>1</v>
      </c>
      <c r="C11319" s="1" t="s">
        <v>1</v>
      </c>
    </row>
    <row r="11320" spans="1:3">
      <c r="A11320" s="25">
        <v>0.96399999999999997</v>
      </c>
      <c r="B11320" s="27" t="s">
        <v>1</v>
      </c>
      <c r="C11320" s="1" t="s">
        <v>1</v>
      </c>
    </row>
    <row r="11321" spans="1:3">
      <c r="A11321" s="25">
        <v>0.86099999999999999</v>
      </c>
      <c r="B11321" s="27" t="s">
        <v>1</v>
      </c>
      <c r="C11321" s="1" t="s">
        <v>1</v>
      </c>
    </row>
    <row r="11322" spans="1:3">
      <c r="A11322" s="25">
        <v>0.91400000000000003</v>
      </c>
      <c r="B11322" s="27" t="s">
        <v>1</v>
      </c>
      <c r="C11322" s="1" t="s">
        <v>1</v>
      </c>
    </row>
    <row r="11323" spans="1:3">
      <c r="A11323" s="25">
        <v>0.98599999999999999</v>
      </c>
      <c r="B11323" s="27" t="s">
        <v>1</v>
      </c>
      <c r="C11323" s="1" t="s">
        <v>1</v>
      </c>
    </row>
    <row r="11324" spans="1:3">
      <c r="A11324" s="25">
        <v>0.88300000000000001</v>
      </c>
      <c r="B11324" s="27" t="s">
        <v>1</v>
      </c>
      <c r="C11324" s="1" t="s">
        <v>1</v>
      </c>
    </row>
    <row r="11325" spans="1:3">
      <c r="A11325" s="25">
        <v>0.92200000000000004</v>
      </c>
      <c r="B11325" s="27" t="s">
        <v>1</v>
      </c>
      <c r="C11325" s="1" t="s">
        <v>1</v>
      </c>
    </row>
    <row r="11326" spans="1:3">
      <c r="A11326" s="25">
        <v>1.0029999999999999</v>
      </c>
      <c r="B11326" s="27" t="s">
        <v>1</v>
      </c>
      <c r="C11326" s="1" t="s">
        <v>1</v>
      </c>
    </row>
    <row r="11327" spans="1:3">
      <c r="A11327" s="25">
        <v>0.92800000000000005</v>
      </c>
      <c r="B11327" s="27" t="s">
        <v>1</v>
      </c>
      <c r="C11327" s="1" t="s">
        <v>1</v>
      </c>
    </row>
    <row r="11328" spans="1:3">
      <c r="A11328" s="25">
        <v>0.88600000000000001</v>
      </c>
      <c r="B11328" s="27" t="s">
        <v>1</v>
      </c>
      <c r="C11328" s="1" t="s">
        <v>1</v>
      </c>
    </row>
    <row r="11329" spans="1:3">
      <c r="A11329" s="25">
        <v>0.98599999999999999</v>
      </c>
      <c r="B11329" s="27" t="s">
        <v>1</v>
      </c>
      <c r="C11329" s="1" t="s">
        <v>1</v>
      </c>
    </row>
    <row r="11330" spans="1:3">
      <c r="A11330" s="25">
        <v>0.91900000000000004</v>
      </c>
      <c r="B11330" s="27" t="s">
        <v>1</v>
      </c>
      <c r="C11330" s="1" t="s">
        <v>1</v>
      </c>
    </row>
    <row r="11331" spans="1:3">
      <c r="A11331" s="25">
        <v>0.878</v>
      </c>
      <c r="B11331" s="27" t="s">
        <v>1</v>
      </c>
      <c r="C11331" s="1" t="s">
        <v>1</v>
      </c>
    </row>
    <row r="11332" spans="1:3">
      <c r="A11332" s="25">
        <v>0.97199999999999998</v>
      </c>
      <c r="B11332" s="27" t="s">
        <v>1</v>
      </c>
      <c r="C11332" s="1" t="s">
        <v>1</v>
      </c>
    </row>
    <row r="11333" spans="1:3">
      <c r="A11333" s="25">
        <v>0.92800000000000005</v>
      </c>
      <c r="B11333" s="27" t="s">
        <v>1</v>
      </c>
      <c r="C11333" s="1" t="s">
        <v>1</v>
      </c>
    </row>
    <row r="11334" spans="1:3">
      <c r="A11334" s="25">
        <v>0.85799999999999998</v>
      </c>
      <c r="B11334" s="27" t="s">
        <v>1</v>
      </c>
      <c r="C11334" s="1" t="s">
        <v>1</v>
      </c>
    </row>
    <row r="11335" spans="1:3">
      <c r="A11335" s="25">
        <v>0.97499999999999998</v>
      </c>
      <c r="B11335" s="27" t="s">
        <v>1</v>
      </c>
      <c r="C11335" s="1" t="s">
        <v>1</v>
      </c>
    </row>
    <row r="11336" spans="1:3">
      <c r="A11336" s="25">
        <v>0.91900000000000004</v>
      </c>
      <c r="B11336" s="27" t="s">
        <v>1</v>
      </c>
      <c r="C11336" s="1" t="s">
        <v>1</v>
      </c>
    </row>
    <row r="11337" spans="1:3">
      <c r="A11337" s="25">
        <v>0.86399999999999999</v>
      </c>
      <c r="B11337" s="27" t="s">
        <v>1</v>
      </c>
      <c r="C11337" s="1" t="s">
        <v>1</v>
      </c>
    </row>
    <row r="11338" spans="1:3">
      <c r="A11338" s="25">
        <v>0.91900000000000004</v>
      </c>
      <c r="B11338" s="27" t="s">
        <v>1</v>
      </c>
      <c r="C11338" s="1" t="s">
        <v>1</v>
      </c>
    </row>
    <row r="11339" spans="1:3">
      <c r="A11339" s="25">
        <v>0.90800000000000003</v>
      </c>
      <c r="B11339" s="27" t="s">
        <v>1</v>
      </c>
      <c r="C11339" s="1" t="s">
        <v>1</v>
      </c>
    </row>
    <row r="11340" spans="1:3">
      <c r="A11340" s="25">
        <v>0.85599999999999998</v>
      </c>
      <c r="B11340" s="27" t="s">
        <v>1</v>
      </c>
      <c r="C11340" s="1" t="s">
        <v>1</v>
      </c>
    </row>
    <row r="11341" spans="1:3">
      <c r="A11341" s="25">
        <v>0.92800000000000005</v>
      </c>
      <c r="B11341" s="27" t="s">
        <v>1</v>
      </c>
      <c r="C11341" s="1" t="s">
        <v>1</v>
      </c>
    </row>
    <row r="11342" spans="1:3">
      <c r="A11342" s="25">
        <v>0.96099999999999997</v>
      </c>
      <c r="B11342" s="27" t="s">
        <v>1</v>
      </c>
      <c r="C11342" s="1" t="s">
        <v>1</v>
      </c>
    </row>
    <row r="11343" spans="1:3">
      <c r="A11343" s="25">
        <v>0.90300000000000002</v>
      </c>
      <c r="B11343" s="27" t="s">
        <v>1</v>
      </c>
      <c r="C11343" s="1" t="s">
        <v>1</v>
      </c>
    </row>
    <row r="11344" spans="1:3">
      <c r="A11344" s="25">
        <v>0.95</v>
      </c>
      <c r="B11344" s="27" t="s">
        <v>1</v>
      </c>
      <c r="C11344" s="1" t="s">
        <v>1</v>
      </c>
    </row>
    <row r="11345" spans="1:3">
      <c r="A11345" s="25">
        <v>1.0329999999999999</v>
      </c>
      <c r="B11345" s="27" t="s">
        <v>1</v>
      </c>
      <c r="C11345" s="1" t="s">
        <v>1</v>
      </c>
    </row>
    <row r="11346" spans="1:3">
      <c r="A11346" s="25">
        <v>0.97499999999999998</v>
      </c>
      <c r="B11346" s="27" t="s">
        <v>1</v>
      </c>
      <c r="C11346" s="1" t="s">
        <v>1</v>
      </c>
    </row>
    <row r="11347" spans="1:3">
      <c r="A11347" s="25">
        <v>0.94399999999999995</v>
      </c>
      <c r="B11347" s="27" t="s">
        <v>1</v>
      </c>
      <c r="C11347" s="1" t="s">
        <v>1</v>
      </c>
    </row>
    <row r="11348" spans="1:3">
      <c r="A11348" s="25">
        <v>0.99199999999999999</v>
      </c>
      <c r="B11348" s="27" t="s">
        <v>1</v>
      </c>
      <c r="C11348" s="1" t="s">
        <v>1</v>
      </c>
    </row>
    <row r="11349" spans="1:3">
      <c r="A11349" s="25">
        <v>0.94699999999999995</v>
      </c>
      <c r="B11349" s="27" t="s">
        <v>1</v>
      </c>
      <c r="C11349" s="1" t="s">
        <v>1</v>
      </c>
    </row>
    <row r="11350" spans="1:3">
      <c r="A11350" s="25">
        <v>0.91900000000000004</v>
      </c>
      <c r="B11350" s="27" t="s">
        <v>1</v>
      </c>
      <c r="C11350" s="1" t="s">
        <v>1</v>
      </c>
    </row>
    <row r="11351" spans="1:3">
      <c r="A11351" s="25">
        <v>0.95299999999999996</v>
      </c>
      <c r="B11351" s="27" t="s">
        <v>1</v>
      </c>
      <c r="C11351" s="1" t="s">
        <v>1</v>
      </c>
    </row>
    <row r="11352" spans="1:3">
      <c r="A11352" s="25">
        <v>0.92200000000000004</v>
      </c>
      <c r="B11352" s="27" t="s">
        <v>1</v>
      </c>
      <c r="C11352" s="1" t="s">
        <v>1</v>
      </c>
    </row>
    <row r="11353" spans="1:3">
      <c r="A11353" s="25">
        <v>0.9</v>
      </c>
      <c r="B11353" s="27" t="s">
        <v>1</v>
      </c>
      <c r="C11353" s="1" t="s">
        <v>1</v>
      </c>
    </row>
    <row r="11354" spans="1:3">
      <c r="A11354" s="25">
        <v>0.94699999999999995</v>
      </c>
      <c r="B11354" s="27" t="s">
        <v>1</v>
      </c>
      <c r="C11354" s="1" t="s">
        <v>1</v>
      </c>
    </row>
    <row r="11355" spans="1:3">
      <c r="A11355" s="25">
        <v>1.008</v>
      </c>
      <c r="B11355" s="27" t="s">
        <v>1</v>
      </c>
      <c r="C11355" s="1" t="s">
        <v>1</v>
      </c>
    </row>
    <row r="11356" spans="1:3">
      <c r="A11356" s="25">
        <v>0.90800000000000003</v>
      </c>
      <c r="B11356" s="27" t="s">
        <v>1</v>
      </c>
      <c r="C11356" s="1" t="s">
        <v>1</v>
      </c>
    </row>
    <row r="11357" spans="1:3">
      <c r="A11357" s="25">
        <v>0.95599999999999996</v>
      </c>
      <c r="B11357" s="27" t="s">
        <v>1</v>
      </c>
      <c r="C11357" s="1" t="s">
        <v>1</v>
      </c>
    </row>
    <row r="11358" spans="1:3">
      <c r="A11358" s="25">
        <v>0.997</v>
      </c>
      <c r="B11358" s="27" t="s">
        <v>1</v>
      </c>
      <c r="C11358" s="1" t="s">
        <v>1</v>
      </c>
    </row>
    <row r="11359" spans="1:3">
      <c r="A11359" s="25">
        <v>0.97799999999999998</v>
      </c>
      <c r="B11359" s="27" t="s">
        <v>1</v>
      </c>
      <c r="C11359" s="1" t="s">
        <v>1</v>
      </c>
    </row>
    <row r="11360" spans="1:3">
      <c r="A11360" s="25">
        <v>0.94399999999999995</v>
      </c>
      <c r="B11360" s="27" t="s">
        <v>1</v>
      </c>
      <c r="C11360" s="1" t="s">
        <v>1</v>
      </c>
    </row>
    <row r="11361" spans="1:3">
      <c r="A11361" s="25">
        <v>1</v>
      </c>
      <c r="B11361" s="27" t="s">
        <v>1</v>
      </c>
      <c r="C11361" s="1" t="s">
        <v>1</v>
      </c>
    </row>
    <row r="11362" spans="1:3">
      <c r="A11362" s="25">
        <v>0.9</v>
      </c>
      <c r="B11362" s="27" t="s">
        <v>1</v>
      </c>
      <c r="C11362" s="1" t="s">
        <v>1</v>
      </c>
    </row>
    <row r="11363" spans="1:3">
      <c r="A11363" s="25">
        <v>0.91700000000000004</v>
      </c>
      <c r="B11363" s="27" t="s">
        <v>1</v>
      </c>
      <c r="C11363" s="1" t="s">
        <v>1</v>
      </c>
    </row>
    <row r="11364" spans="1:3">
      <c r="A11364" s="25">
        <v>0.95799999999999996</v>
      </c>
      <c r="B11364" s="27" t="s">
        <v>1</v>
      </c>
      <c r="C11364" s="1" t="s">
        <v>1</v>
      </c>
    </row>
    <row r="11365" spans="1:3">
      <c r="A11365" s="25">
        <v>0.94699999999999995</v>
      </c>
      <c r="B11365" s="27" t="s">
        <v>1</v>
      </c>
      <c r="C11365" s="1" t="s">
        <v>1</v>
      </c>
    </row>
    <row r="11366" spans="1:3">
      <c r="A11366" s="25">
        <v>0.88600000000000001</v>
      </c>
      <c r="B11366" s="27" t="s">
        <v>1</v>
      </c>
      <c r="C11366" s="1" t="s">
        <v>1</v>
      </c>
    </row>
    <row r="11367" spans="1:3">
      <c r="A11367" s="25">
        <v>0.997</v>
      </c>
      <c r="B11367" s="27" t="s">
        <v>1</v>
      </c>
      <c r="C11367" s="1" t="s">
        <v>1</v>
      </c>
    </row>
    <row r="11368" spans="1:3">
      <c r="A11368" s="25">
        <v>0.89200000000000002</v>
      </c>
      <c r="B11368" s="27" t="s">
        <v>1</v>
      </c>
      <c r="C11368" s="1" t="s">
        <v>1</v>
      </c>
    </row>
    <row r="11369" spans="1:3">
      <c r="A11369" s="25">
        <v>0.92500000000000004</v>
      </c>
      <c r="B11369" s="27" t="s">
        <v>1</v>
      </c>
      <c r="C11369" s="1" t="s">
        <v>1</v>
      </c>
    </row>
    <row r="11370" spans="1:3">
      <c r="A11370" s="25">
        <v>0.96099999999999997</v>
      </c>
      <c r="B11370" s="27" t="s">
        <v>1</v>
      </c>
      <c r="C11370" s="1" t="s">
        <v>1</v>
      </c>
    </row>
    <row r="11371" spans="1:3">
      <c r="A11371" s="25">
        <v>0.96399999999999997</v>
      </c>
      <c r="B11371" s="27" t="s">
        <v>1</v>
      </c>
      <c r="C11371" s="1" t="s">
        <v>1</v>
      </c>
    </row>
    <row r="11372" spans="1:3">
      <c r="A11372" s="25">
        <v>0.9</v>
      </c>
      <c r="B11372" s="27" t="s">
        <v>1</v>
      </c>
      <c r="C11372" s="1" t="s">
        <v>1</v>
      </c>
    </row>
    <row r="11373" spans="1:3">
      <c r="A11373" s="25">
        <v>1</v>
      </c>
      <c r="B11373" s="27" t="s">
        <v>1</v>
      </c>
      <c r="C11373" s="1" t="s">
        <v>1</v>
      </c>
    </row>
    <row r="11374" spans="1:3">
      <c r="A11374" s="25">
        <v>0.95599999999999996</v>
      </c>
      <c r="B11374" s="27" t="s">
        <v>1</v>
      </c>
      <c r="C11374" s="1" t="s">
        <v>1</v>
      </c>
    </row>
    <row r="11375" spans="1:3">
      <c r="A11375" s="25">
        <v>0.88100000000000001</v>
      </c>
      <c r="B11375" s="27" t="s">
        <v>1</v>
      </c>
      <c r="C11375" s="1" t="s">
        <v>1</v>
      </c>
    </row>
    <row r="11376" spans="1:3">
      <c r="A11376" s="25">
        <v>0.95799999999999996</v>
      </c>
      <c r="B11376" s="27" t="s">
        <v>1</v>
      </c>
      <c r="C11376" s="1" t="s">
        <v>1</v>
      </c>
    </row>
    <row r="11377" spans="1:3">
      <c r="A11377" s="25">
        <v>0.96099999999999997</v>
      </c>
      <c r="B11377" s="27" t="s">
        <v>1</v>
      </c>
      <c r="C11377" s="1" t="s">
        <v>1</v>
      </c>
    </row>
    <row r="11378" spans="1:3">
      <c r="A11378" s="25">
        <v>0.91100000000000003</v>
      </c>
      <c r="B11378" s="27" t="s">
        <v>1</v>
      </c>
      <c r="C11378" s="1" t="s">
        <v>1</v>
      </c>
    </row>
    <row r="11379" spans="1:3">
      <c r="A11379" s="25">
        <v>0.92800000000000005</v>
      </c>
      <c r="B11379" s="27" t="s">
        <v>1</v>
      </c>
      <c r="C11379" s="1" t="s">
        <v>1</v>
      </c>
    </row>
    <row r="11380" spans="1:3">
      <c r="A11380" s="25">
        <v>0.98299999999999998</v>
      </c>
      <c r="B11380" s="27" t="s">
        <v>1</v>
      </c>
      <c r="C11380" s="1" t="s">
        <v>1</v>
      </c>
    </row>
    <row r="11381" spans="1:3">
      <c r="A11381" s="25">
        <v>0.88600000000000001</v>
      </c>
      <c r="B11381" s="27" t="s">
        <v>1</v>
      </c>
      <c r="C11381" s="1" t="s">
        <v>1</v>
      </c>
    </row>
    <row r="11382" spans="1:3">
      <c r="A11382" s="25">
        <v>0.94699999999999995</v>
      </c>
      <c r="B11382" s="27" t="s">
        <v>1</v>
      </c>
      <c r="C11382" s="1" t="s">
        <v>1</v>
      </c>
    </row>
    <row r="11383" spans="1:3">
      <c r="A11383" s="25">
        <v>0.93899999999999995</v>
      </c>
      <c r="B11383" s="27" t="s">
        <v>1</v>
      </c>
      <c r="C11383" s="1" t="s">
        <v>1</v>
      </c>
    </row>
    <row r="11384" spans="1:3">
      <c r="A11384" s="25">
        <v>0.86899999999999999</v>
      </c>
      <c r="B11384" s="27" t="s">
        <v>1</v>
      </c>
      <c r="C11384" s="1" t="s">
        <v>1</v>
      </c>
    </row>
    <row r="11385" spans="1:3">
      <c r="A11385" s="25">
        <v>1</v>
      </c>
      <c r="B11385" s="27" t="s">
        <v>1</v>
      </c>
      <c r="C11385" s="1" t="s">
        <v>1</v>
      </c>
    </row>
    <row r="11386" spans="1:3">
      <c r="A11386" s="25">
        <v>0.97799999999999998</v>
      </c>
      <c r="B11386" s="27" t="s">
        <v>1</v>
      </c>
      <c r="C11386" s="1" t="s">
        <v>1</v>
      </c>
    </row>
    <row r="11387" spans="1:3">
      <c r="A11387" s="25">
        <v>0.89700000000000002</v>
      </c>
      <c r="B11387" s="27" t="s">
        <v>1</v>
      </c>
      <c r="C11387" s="1" t="s">
        <v>1</v>
      </c>
    </row>
    <row r="11388" spans="1:3">
      <c r="A11388" s="25">
        <v>0.98299999999999998</v>
      </c>
      <c r="B11388" s="27" t="s">
        <v>1</v>
      </c>
      <c r="C11388" s="1" t="s">
        <v>1</v>
      </c>
    </row>
    <row r="11389" spans="1:3">
      <c r="A11389" s="25">
        <v>0.95299999999999996</v>
      </c>
      <c r="B11389" s="27" t="s">
        <v>1</v>
      </c>
      <c r="C11389" s="1" t="s">
        <v>1</v>
      </c>
    </row>
    <row r="11390" spans="1:3">
      <c r="A11390" s="25">
        <v>0.89200000000000002</v>
      </c>
      <c r="B11390" s="27" t="s">
        <v>1</v>
      </c>
      <c r="C11390" s="1" t="s">
        <v>1</v>
      </c>
    </row>
    <row r="11391" spans="1:3">
      <c r="A11391" s="25">
        <v>0.96699999999999997</v>
      </c>
      <c r="B11391" s="27" t="s">
        <v>1</v>
      </c>
      <c r="C11391" s="1" t="s">
        <v>1</v>
      </c>
    </row>
    <row r="11392" spans="1:3">
      <c r="A11392" s="25">
        <v>0.92500000000000004</v>
      </c>
      <c r="B11392" s="27" t="s">
        <v>1</v>
      </c>
      <c r="C11392" s="1" t="s">
        <v>1</v>
      </c>
    </row>
    <row r="11393" spans="1:3">
      <c r="A11393" s="25">
        <v>0.89200000000000002</v>
      </c>
      <c r="B11393" s="27" t="s">
        <v>1</v>
      </c>
      <c r="C11393" s="1" t="s">
        <v>1</v>
      </c>
    </row>
    <row r="11394" spans="1:3">
      <c r="A11394" s="25">
        <v>1.0029999999999999</v>
      </c>
      <c r="B11394" s="27" t="s">
        <v>1</v>
      </c>
      <c r="C11394" s="1" t="s">
        <v>1</v>
      </c>
    </row>
    <row r="11395" spans="1:3">
      <c r="A11395" s="25">
        <v>0.95</v>
      </c>
      <c r="B11395" s="27" t="s">
        <v>1</v>
      </c>
      <c r="C11395" s="1" t="s">
        <v>1</v>
      </c>
    </row>
    <row r="11396" spans="1:3">
      <c r="A11396" s="25">
        <v>0.91400000000000003</v>
      </c>
      <c r="B11396" s="27" t="s">
        <v>1</v>
      </c>
      <c r="C11396" s="1" t="s">
        <v>1</v>
      </c>
    </row>
    <row r="11397" spans="1:3">
      <c r="A11397" s="25">
        <v>1</v>
      </c>
      <c r="B11397" s="27" t="s">
        <v>1</v>
      </c>
      <c r="C11397" s="1" t="s">
        <v>1</v>
      </c>
    </row>
    <row r="11398" spans="1:3">
      <c r="A11398" s="25">
        <v>0.96099999999999997</v>
      </c>
      <c r="B11398" s="27" t="s">
        <v>1</v>
      </c>
      <c r="C11398" s="1" t="s">
        <v>1</v>
      </c>
    </row>
    <row r="11399" spans="1:3">
      <c r="A11399" s="25">
        <v>0.91900000000000004</v>
      </c>
      <c r="B11399" s="27" t="s">
        <v>1</v>
      </c>
      <c r="C11399" s="1" t="s">
        <v>1</v>
      </c>
    </row>
    <row r="11400" spans="1:3">
      <c r="A11400" s="25">
        <v>1.014</v>
      </c>
      <c r="B11400" s="27" t="s">
        <v>1</v>
      </c>
      <c r="C11400" s="1" t="s">
        <v>1</v>
      </c>
    </row>
    <row r="11401" spans="1:3">
      <c r="A11401" s="25">
        <v>0.95299999999999996</v>
      </c>
      <c r="B11401" s="27" t="s">
        <v>1</v>
      </c>
      <c r="C11401" s="1" t="s">
        <v>1</v>
      </c>
    </row>
    <row r="11402" spans="1:3">
      <c r="A11402" s="25">
        <v>0.93300000000000005</v>
      </c>
      <c r="B11402" s="27" t="s">
        <v>1</v>
      </c>
      <c r="C11402" s="1" t="s">
        <v>1</v>
      </c>
    </row>
    <row r="11403" spans="1:3">
      <c r="A11403" s="25">
        <v>0.98899999999999999</v>
      </c>
      <c r="B11403" s="27" t="s">
        <v>1</v>
      </c>
      <c r="C11403" s="1" t="s">
        <v>1</v>
      </c>
    </row>
    <row r="11404" spans="1:3">
      <c r="A11404" s="25">
        <v>0.95</v>
      </c>
      <c r="B11404" s="27" t="s">
        <v>1</v>
      </c>
      <c r="C11404" s="1" t="s">
        <v>1</v>
      </c>
    </row>
    <row r="11405" spans="1:3">
      <c r="A11405" s="25">
        <v>0.91100000000000003</v>
      </c>
      <c r="B11405" s="27" t="s">
        <v>1</v>
      </c>
      <c r="C11405" s="1" t="s">
        <v>1</v>
      </c>
    </row>
    <row r="11406" spans="1:3">
      <c r="A11406" s="25">
        <v>0.97199999999999998</v>
      </c>
      <c r="B11406" s="27" t="s">
        <v>1</v>
      </c>
      <c r="C11406" s="1" t="s">
        <v>1</v>
      </c>
    </row>
    <row r="11407" spans="1:3">
      <c r="A11407" s="25">
        <v>0.93100000000000005</v>
      </c>
      <c r="B11407" s="27" t="s">
        <v>1</v>
      </c>
      <c r="C11407" s="1" t="s">
        <v>1</v>
      </c>
    </row>
    <row r="11408" spans="1:3">
      <c r="A11408" s="25">
        <v>0.92500000000000004</v>
      </c>
      <c r="B11408" s="27" t="s">
        <v>1</v>
      </c>
      <c r="C11408" s="1" t="s">
        <v>1</v>
      </c>
    </row>
    <row r="11409" spans="1:3">
      <c r="A11409" s="25">
        <v>0.95599999999999996</v>
      </c>
      <c r="B11409" s="27" t="s">
        <v>1</v>
      </c>
      <c r="C11409" s="1" t="s">
        <v>1</v>
      </c>
    </row>
    <row r="11410" spans="1:3">
      <c r="A11410" s="25">
        <v>0.93899999999999995</v>
      </c>
      <c r="B11410" s="27" t="s">
        <v>1</v>
      </c>
      <c r="C11410" s="1" t="s">
        <v>1</v>
      </c>
    </row>
    <row r="11411" spans="1:3">
      <c r="A11411" s="25">
        <v>0.92200000000000004</v>
      </c>
      <c r="B11411" s="27" t="s">
        <v>1</v>
      </c>
      <c r="C11411" s="1" t="s">
        <v>1</v>
      </c>
    </row>
    <row r="11412" spans="1:3">
      <c r="A11412" s="25">
        <v>0.97199999999999998</v>
      </c>
      <c r="B11412" s="27" t="s">
        <v>1</v>
      </c>
      <c r="C11412" s="1" t="s">
        <v>1</v>
      </c>
    </row>
    <row r="11413" spans="1:3">
      <c r="A11413" s="25">
        <v>0.997</v>
      </c>
      <c r="B11413" s="27" t="s">
        <v>1</v>
      </c>
      <c r="C11413" s="1" t="s">
        <v>1</v>
      </c>
    </row>
    <row r="11414" spans="1:3">
      <c r="A11414" s="25">
        <v>1.0109999999999999</v>
      </c>
      <c r="B11414" s="27" t="s">
        <v>1</v>
      </c>
      <c r="C11414" s="1" t="s">
        <v>1</v>
      </c>
    </row>
    <row r="11415" spans="1:3">
      <c r="A11415" s="25">
        <v>0.90300000000000002</v>
      </c>
      <c r="B11415" s="27" t="s">
        <v>1</v>
      </c>
      <c r="C11415" s="1" t="s">
        <v>1</v>
      </c>
    </row>
    <row r="11416" spans="1:3">
      <c r="A11416" s="25">
        <v>0.96699999999999997</v>
      </c>
      <c r="B11416" s="27" t="s">
        <v>1</v>
      </c>
      <c r="C11416" s="1" t="s">
        <v>1</v>
      </c>
    </row>
    <row r="11417" spans="1:3">
      <c r="A11417" s="25">
        <v>0.97499999999999998</v>
      </c>
      <c r="B11417" s="27" t="s">
        <v>1</v>
      </c>
      <c r="C11417" s="1" t="s">
        <v>1</v>
      </c>
    </row>
    <row r="11418" spans="1:3">
      <c r="A11418" s="25">
        <v>0.91400000000000003</v>
      </c>
      <c r="B11418" s="27" t="s">
        <v>1</v>
      </c>
      <c r="C11418" s="1" t="s">
        <v>1</v>
      </c>
    </row>
    <row r="11419" spans="1:3">
      <c r="A11419" s="25">
        <v>0.96399999999999997</v>
      </c>
      <c r="B11419" s="27" t="s">
        <v>1</v>
      </c>
      <c r="C11419" s="1" t="s">
        <v>1</v>
      </c>
    </row>
    <row r="11420" spans="1:3">
      <c r="A11420" s="25">
        <v>0.97799999999999998</v>
      </c>
      <c r="B11420" s="27" t="s">
        <v>1</v>
      </c>
      <c r="C11420" s="1" t="s">
        <v>1</v>
      </c>
    </row>
    <row r="11421" spans="1:3">
      <c r="A11421" s="25">
        <v>0.88600000000000001</v>
      </c>
      <c r="B11421" s="27" t="s">
        <v>1</v>
      </c>
      <c r="C11421" s="1" t="s">
        <v>1</v>
      </c>
    </row>
    <row r="11422" spans="1:3">
      <c r="A11422" s="25">
        <v>0.97499999999999998</v>
      </c>
      <c r="B11422" s="27" t="s">
        <v>1</v>
      </c>
      <c r="C11422" s="1" t="s">
        <v>1</v>
      </c>
    </row>
    <row r="11423" spans="1:3">
      <c r="A11423" s="25">
        <v>0.96399999999999997</v>
      </c>
      <c r="B11423" s="27" t="s">
        <v>1</v>
      </c>
      <c r="C11423" s="1" t="s">
        <v>1</v>
      </c>
    </row>
    <row r="11424" spans="1:3">
      <c r="A11424" s="25">
        <v>0.89400000000000002</v>
      </c>
      <c r="B11424" s="27" t="s">
        <v>1</v>
      </c>
      <c r="C11424" s="1" t="s">
        <v>1</v>
      </c>
    </row>
    <row r="11425" spans="1:3">
      <c r="A11425" s="25">
        <v>0.92500000000000004</v>
      </c>
      <c r="B11425" s="27" t="s">
        <v>1</v>
      </c>
      <c r="C11425" s="1" t="s">
        <v>1</v>
      </c>
    </row>
    <row r="11426" spans="1:3">
      <c r="A11426" s="25">
        <v>0.95299999999999996</v>
      </c>
      <c r="B11426" s="27" t="s">
        <v>1</v>
      </c>
      <c r="C11426" s="1" t="s">
        <v>1</v>
      </c>
    </row>
    <row r="11427" spans="1:3">
      <c r="A11427" s="25">
        <v>0.85</v>
      </c>
      <c r="B11427" s="27" t="s">
        <v>1</v>
      </c>
      <c r="C11427" s="1" t="s">
        <v>1</v>
      </c>
    </row>
    <row r="11428" spans="1:3">
      <c r="A11428" s="25">
        <v>0.93300000000000005</v>
      </c>
      <c r="B11428" s="27" t="s">
        <v>1</v>
      </c>
      <c r="C11428" s="1" t="s">
        <v>1</v>
      </c>
    </row>
    <row r="11429" spans="1:3">
      <c r="A11429" s="25">
        <v>0.91900000000000004</v>
      </c>
      <c r="B11429" s="27" t="s">
        <v>1</v>
      </c>
      <c r="C11429" s="1" t="s">
        <v>1</v>
      </c>
    </row>
    <row r="11430" spans="1:3">
      <c r="A11430" s="25">
        <v>0.88300000000000001</v>
      </c>
      <c r="B11430" s="27" t="s">
        <v>1</v>
      </c>
      <c r="C11430" s="1" t="s">
        <v>1</v>
      </c>
    </row>
    <row r="11431" spans="1:3">
      <c r="A11431" s="25">
        <v>0.95599999999999996</v>
      </c>
      <c r="B11431" s="27" t="s">
        <v>1</v>
      </c>
      <c r="C11431" s="1" t="s">
        <v>1</v>
      </c>
    </row>
    <row r="11432" spans="1:3">
      <c r="A11432" s="25">
        <v>1.028</v>
      </c>
      <c r="B11432" s="27" t="s">
        <v>1</v>
      </c>
      <c r="C11432" s="1" t="s">
        <v>1</v>
      </c>
    </row>
    <row r="11433" spans="1:3">
      <c r="A11433" s="25">
        <v>0.86099999999999999</v>
      </c>
      <c r="B11433" s="27" t="s">
        <v>1</v>
      </c>
      <c r="C11433" s="1" t="s">
        <v>1</v>
      </c>
    </row>
    <row r="11434" spans="1:3">
      <c r="A11434" s="25">
        <v>0.96699999999999997</v>
      </c>
      <c r="B11434" s="27" t="s">
        <v>1</v>
      </c>
      <c r="C11434" s="1" t="s">
        <v>1</v>
      </c>
    </row>
    <row r="11435" spans="1:3">
      <c r="A11435" s="25">
        <v>0.91900000000000004</v>
      </c>
      <c r="B11435" s="27" t="s">
        <v>1</v>
      </c>
      <c r="C11435" s="1" t="s">
        <v>1</v>
      </c>
    </row>
    <row r="11436" spans="1:3">
      <c r="A11436" s="25">
        <v>1.75</v>
      </c>
      <c r="B11436" s="27" t="s">
        <v>1920</v>
      </c>
      <c r="C11436" s="1" t="s">
        <v>1</v>
      </c>
    </row>
    <row r="11437" spans="1:3">
      <c r="A11437" s="25">
        <v>0.92800000000000005</v>
      </c>
      <c r="B11437" s="27" t="s">
        <v>1</v>
      </c>
      <c r="C11437" s="1" t="s">
        <v>1</v>
      </c>
    </row>
    <row r="11438" spans="1:3">
      <c r="A11438" s="25">
        <v>1.6890000000000001</v>
      </c>
      <c r="B11438" s="27" t="s">
        <v>1920</v>
      </c>
      <c r="C11438" s="21" t="s">
        <v>1899</v>
      </c>
    </row>
    <row r="11439" spans="1:3">
      <c r="A11439" s="25">
        <v>1.75</v>
      </c>
      <c r="B11439" s="27" t="s">
        <v>1920</v>
      </c>
      <c r="C11439" s="21" t="s">
        <v>1899</v>
      </c>
    </row>
    <row r="11440" spans="1:3">
      <c r="A11440" s="25">
        <v>1.7609999999999999</v>
      </c>
      <c r="B11440" s="27" t="s">
        <v>1920</v>
      </c>
      <c r="C11440" s="21" t="s">
        <v>1899</v>
      </c>
    </row>
    <row r="11441" spans="1:3">
      <c r="A11441" s="25">
        <v>1.6859999999999999</v>
      </c>
      <c r="B11441" s="27" t="s">
        <v>1920</v>
      </c>
      <c r="C11441" s="21" t="s">
        <v>1899</v>
      </c>
    </row>
    <row r="11442" spans="1:3">
      <c r="A11442" s="25">
        <v>1.7470000000000001</v>
      </c>
      <c r="B11442" s="27" t="s">
        <v>1920</v>
      </c>
      <c r="C11442" s="21" t="s">
        <v>1899</v>
      </c>
    </row>
    <row r="11443" spans="1:3">
      <c r="A11443" s="25">
        <v>1.6359999999999999</v>
      </c>
      <c r="B11443" s="27" t="s">
        <v>1920</v>
      </c>
      <c r="C11443" s="21" t="s">
        <v>1899</v>
      </c>
    </row>
    <row r="11444" spans="1:3">
      <c r="A11444" s="25">
        <v>1.653</v>
      </c>
      <c r="B11444" s="27" t="s">
        <v>1920</v>
      </c>
      <c r="C11444" s="21" t="s">
        <v>1899</v>
      </c>
    </row>
    <row r="11445" spans="1:3">
      <c r="A11445" s="25">
        <v>1.6220000000000001</v>
      </c>
      <c r="B11445" s="27" t="s">
        <v>1920</v>
      </c>
      <c r="C11445" s="21" t="s">
        <v>1899</v>
      </c>
    </row>
    <row r="11446" spans="1:3">
      <c r="A11446" s="25">
        <v>1.65</v>
      </c>
      <c r="B11446" s="27" t="s">
        <v>1920</v>
      </c>
      <c r="C11446" s="21" t="s">
        <v>1899</v>
      </c>
    </row>
    <row r="11447" spans="1:3">
      <c r="A11447" s="25">
        <v>1.647</v>
      </c>
      <c r="B11447" s="27" t="s">
        <v>1920</v>
      </c>
      <c r="C11447" s="21" t="s">
        <v>1899</v>
      </c>
    </row>
    <row r="11448" spans="1:3">
      <c r="A11448" s="25">
        <v>1.633</v>
      </c>
      <c r="B11448" s="27" t="s">
        <v>1920</v>
      </c>
      <c r="C11448" s="21" t="s">
        <v>1899</v>
      </c>
    </row>
    <row r="11449" spans="1:3">
      <c r="A11449" s="25">
        <v>1.661</v>
      </c>
      <c r="B11449" s="27" t="s">
        <v>1920</v>
      </c>
      <c r="C11449" s="21" t="s">
        <v>1899</v>
      </c>
    </row>
    <row r="11450" spans="1:3">
      <c r="A11450" s="25">
        <v>1.6419999999999999</v>
      </c>
      <c r="B11450" s="27" t="s">
        <v>1920</v>
      </c>
      <c r="C11450" s="21" t="s">
        <v>1899</v>
      </c>
    </row>
    <row r="11451" spans="1:3">
      <c r="A11451" s="25">
        <v>1.6579999999999999</v>
      </c>
      <c r="B11451" s="27" t="s">
        <v>1920</v>
      </c>
      <c r="C11451" s="21" t="s">
        <v>1899</v>
      </c>
    </row>
    <row r="11452" spans="1:3">
      <c r="A11452" s="25">
        <v>1.611</v>
      </c>
      <c r="B11452" s="27" t="s">
        <v>1920</v>
      </c>
      <c r="C11452" s="21" t="s">
        <v>1899</v>
      </c>
    </row>
    <row r="11453" spans="1:3">
      <c r="A11453" s="25">
        <v>1.6579999999999999</v>
      </c>
      <c r="B11453" s="27" t="s">
        <v>1920</v>
      </c>
      <c r="C11453" s="21" t="s">
        <v>1899</v>
      </c>
    </row>
    <row r="11454" spans="1:3">
      <c r="A11454" s="25">
        <v>1.6890000000000001</v>
      </c>
      <c r="B11454" s="27" t="s">
        <v>1920</v>
      </c>
      <c r="C11454" s="21" t="s">
        <v>1899</v>
      </c>
    </row>
    <row r="11455" spans="1:3">
      <c r="A11455" s="25">
        <v>1.6639999999999999</v>
      </c>
      <c r="B11455" s="27" t="s">
        <v>1920</v>
      </c>
      <c r="C11455" s="21" t="s">
        <v>1899</v>
      </c>
    </row>
    <row r="11456" spans="1:3">
      <c r="A11456" s="25">
        <v>1.6439999999999999</v>
      </c>
      <c r="B11456" s="27" t="s">
        <v>1920</v>
      </c>
      <c r="C11456" s="21" t="s">
        <v>1899</v>
      </c>
    </row>
    <row r="11457" spans="1:3">
      <c r="A11457" s="25">
        <v>1.6220000000000001</v>
      </c>
      <c r="B11457" s="27" t="s">
        <v>1920</v>
      </c>
      <c r="C11457" s="21" t="s">
        <v>1899</v>
      </c>
    </row>
    <row r="11458" spans="1:3">
      <c r="A11458" s="25">
        <v>1.631</v>
      </c>
      <c r="B11458" s="27" t="s">
        <v>1920</v>
      </c>
      <c r="C11458" s="21" t="s">
        <v>1899</v>
      </c>
    </row>
    <row r="11459" spans="1:3">
      <c r="A11459" s="25">
        <v>1.65</v>
      </c>
      <c r="B11459" s="27" t="s">
        <v>1920</v>
      </c>
      <c r="C11459" s="21" t="s">
        <v>1899</v>
      </c>
    </row>
    <row r="11460" spans="1:3">
      <c r="A11460" s="25">
        <v>1.7</v>
      </c>
      <c r="B11460" s="27" t="s">
        <v>1920</v>
      </c>
      <c r="C11460" s="21" t="s">
        <v>1899</v>
      </c>
    </row>
    <row r="11461" spans="1:3">
      <c r="A11461" s="25">
        <v>1.7170000000000001</v>
      </c>
      <c r="B11461" s="27" t="s">
        <v>1920</v>
      </c>
      <c r="C11461" s="21" t="s">
        <v>1899</v>
      </c>
    </row>
    <row r="11462" spans="1:3">
      <c r="A11462" s="25">
        <v>1.756</v>
      </c>
      <c r="B11462" s="27" t="s">
        <v>1920</v>
      </c>
      <c r="C11462" s="21" t="s">
        <v>1899</v>
      </c>
    </row>
    <row r="11463" spans="1:3">
      <c r="A11463" s="25">
        <v>1.744</v>
      </c>
      <c r="B11463" s="27" t="s">
        <v>1920</v>
      </c>
      <c r="C11463" s="21" t="s">
        <v>1899</v>
      </c>
    </row>
    <row r="11464" spans="1:3">
      <c r="A11464" s="25">
        <v>1.6890000000000001</v>
      </c>
      <c r="B11464" s="27" t="s">
        <v>1920</v>
      </c>
      <c r="C11464" s="21" t="s">
        <v>1899</v>
      </c>
    </row>
    <row r="11465" spans="1:3">
      <c r="A11465" s="25">
        <v>1.647</v>
      </c>
      <c r="B11465" s="27" t="s">
        <v>1920</v>
      </c>
      <c r="C11465" s="21" t="s">
        <v>1899</v>
      </c>
    </row>
    <row r="11466" spans="1:3">
      <c r="A11466" s="25">
        <v>1.6419999999999999</v>
      </c>
      <c r="B11466" s="27" t="s">
        <v>1920</v>
      </c>
      <c r="C11466" s="21" t="s">
        <v>1899</v>
      </c>
    </row>
    <row r="11467" spans="1:3">
      <c r="A11467" s="25">
        <v>1.6060000000000001</v>
      </c>
      <c r="B11467" s="27" t="s">
        <v>1920</v>
      </c>
      <c r="C11467" s="21" t="s">
        <v>1899</v>
      </c>
    </row>
    <row r="11468" spans="1:3">
      <c r="A11468" s="25">
        <v>1.633</v>
      </c>
      <c r="B11468" s="27" t="s">
        <v>1920</v>
      </c>
      <c r="C11468" s="21" t="s">
        <v>1899</v>
      </c>
    </row>
    <row r="11469" spans="1:3">
      <c r="A11469" s="25">
        <v>1.6359999999999999</v>
      </c>
      <c r="B11469" s="27" t="s">
        <v>1920</v>
      </c>
      <c r="C11469" s="21" t="s">
        <v>1899</v>
      </c>
    </row>
    <row r="11470" spans="1:3">
      <c r="A11470" s="25">
        <v>1.6419999999999999</v>
      </c>
      <c r="B11470" s="27" t="s">
        <v>1920</v>
      </c>
      <c r="C11470" s="21" t="s">
        <v>1899</v>
      </c>
    </row>
    <row r="11471" spans="1:3">
      <c r="A11471" s="25">
        <v>1.661</v>
      </c>
      <c r="B11471" s="27" t="s">
        <v>1920</v>
      </c>
      <c r="C11471" s="21" t="s">
        <v>1899</v>
      </c>
    </row>
    <row r="11472" spans="1:3">
      <c r="A11472" s="25">
        <v>1.631</v>
      </c>
      <c r="B11472" s="27" t="s">
        <v>1920</v>
      </c>
      <c r="C11472" s="21" t="s">
        <v>1899</v>
      </c>
    </row>
    <row r="11473" spans="1:3">
      <c r="A11473" s="25">
        <v>1.6279999999999999</v>
      </c>
      <c r="B11473" s="27" t="s">
        <v>1920</v>
      </c>
      <c r="C11473" s="21" t="s">
        <v>1899</v>
      </c>
    </row>
    <row r="11474" spans="1:3">
      <c r="A11474" s="25">
        <v>1.6080000000000001</v>
      </c>
      <c r="B11474" s="27" t="s">
        <v>1920</v>
      </c>
      <c r="C11474" s="21" t="s">
        <v>1899</v>
      </c>
    </row>
    <row r="11475" spans="1:3">
      <c r="A11475" s="25">
        <v>1.5940000000000001</v>
      </c>
      <c r="B11475" s="27" t="s">
        <v>1920</v>
      </c>
      <c r="C11475" s="21" t="s">
        <v>1899</v>
      </c>
    </row>
    <row r="11476" spans="1:3">
      <c r="A11476" s="25">
        <v>1.5609999999999999</v>
      </c>
      <c r="B11476" s="27" t="s">
        <v>1920</v>
      </c>
      <c r="C11476" s="21" t="s">
        <v>1899</v>
      </c>
    </row>
    <row r="11477" spans="1:3">
      <c r="A11477" s="25">
        <v>1.5920000000000001</v>
      </c>
      <c r="B11477" s="27" t="s">
        <v>1920</v>
      </c>
      <c r="C11477" s="21" t="s">
        <v>1899</v>
      </c>
    </row>
    <row r="11478" spans="1:3">
      <c r="A11478" s="25">
        <v>1.6439999999999999</v>
      </c>
      <c r="B11478" s="27" t="s">
        <v>1920</v>
      </c>
      <c r="C11478" s="21" t="s">
        <v>1899</v>
      </c>
    </row>
    <row r="11479" spans="1:3">
      <c r="A11479" s="25">
        <v>1.625</v>
      </c>
      <c r="B11479" s="27" t="s">
        <v>1920</v>
      </c>
      <c r="C11479" s="21" t="s">
        <v>1899</v>
      </c>
    </row>
    <row r="11480" spans="1:3">
      <c r="A11480" s="25">
        <v>1.6419999999999999</v>
      </c>
      <c r="B11480" s="27" t="s">
        <v>1920</v>
      </c>
      <c r="C11480" s="21" t="s">
        <v>1899</v>
      </c>
    </row>
    <row r="11481" spans="1:3">
      <c r="A11481" s="25">
        <v>1.669</v>
      </c>
      <c r="B11481" s="27" t="s">
        <v>1920</v>
      </c>
      <c r="C11481" s="21" t="s">
        <v>1899</v>
      </c>
    </row>
    <row r="11482" spans="1:3">
      <c r="A11482" s="25">
        <v>1.625</v>
      </c>
      <c r="B11482" s="27" t="s">
        <v>1920</v>
      </c>
      <c r="C11482" s="21" t="s">
        <v>1899</v>
      </c>
    </row>
    <row r="11483" spans="1:3">
      <c r="A11483" s="25">
        <v>1.6359999999999999</v>
      </c>
      <c r="B11483" s="27" t="s">
        <v>1920</v>
      </c>
      <c r="C11483" s="21" t="s">
        <v>1899</v>
      </c>
    </row>
    <row r="11484" spans="1:3">
      <c r="A11484" s="25">
        <v>1.7190000000000001</v>
      </c>
      <c r="B11484" s="27" t="s">
        <v>1920</v>
      </c>
      <c r="C11484" s="21" t="s">
        <v>1899</v>
      </c>
    </row>
    <row r="11485" spans="1:3">
      <c r="A11485" s="25">
        <v>1.65</v>
      </c>
      <c r="B11485" s="27" t="s">
        <v>1920</v>
      </c>
      <c r="C11485" s="21" t="s">
        <v>1899</v>
      </c>
    </row>
    <row r="11486" spans="1:3">
      <c r="A11486" s="25">
        <v>1.708</v>
      </c>
      <c r="B11486" s="27" t="s">
        <v>1920</v>
      </c>
      <c r="C11486" s="21" t="s">
        <v>1899</v>
      </c>
    </row>
    <row r="11487" spans="1:3">
      <c r="A11487" s="25">
        <v>1.65</v>
      </c>
      <c r="B11487" s="27" t="s">
        <v>1920</v>
      </c>
      <c r="C11487" s="21" t="s">
        <v>1899</v>
      </c>
    </row>
    <row r="11488" spans="1:3">
      <c r="A11488" s="25">
        <v>1.6060000000000001</v>
      </c>
      <c r="B11488" s="27" t="s">
        <v>1920</v>
      </c>
      <c r="C11488" s="21" t="s">
        <v>1899</v>
      </c>
    </row>
    <row r="11489" spans="1:3">
      <c r="A11489" s="25">
        <v>1.65</v>
      </c>
      <c r="B11489" s="27" t="s">
        <v>1920</v>
      </c>
      <c r="C11489" s="21" t="s">
        <v>1899</v>
      </c>
    </row>
    <row r="11490" spans="1:3">
      <c r="A11490" s="25">
        <v>1.6279999999999999</v>
      </c>
      <c r="B11490" s="27" t="s">
        <v>1920</v>
      </c>
      <c r="C11490" s="21" t="s">
        <v>1899</v>
      </c>
    </row>
    <row r="11491" spans="1:3">
      <c r="A11491" s="25">
        <v>1.722</v>
      </c>
      <c r="B11491" s="27" t="s">
        <v>1920</v>
      </c>
      <c r="C11491" s="21" t="s">
        <v>1899</v>
      </c>
    </row>
    <row r="11492" spans="1:3">
      <c r="A11492" s="25">
        <v>1.65</v>
      </c>
      <c r="B11492" s="27" t="s">
        <v>1920</v>
      </c>
      <c r="C11492" s="21" t="s">
        <v>1899</v>
      </c>
    </row>
    <row r="11493" spans="1:3">
      <c r="A11493" s="25">
        <v>1.7030000000000001</v>
      </c>
      <c r="B11493" s="27" t="s">
        <v>1920</v>
      </c>
      <c r="C11493" s="21" t="s">
        <v>1899</v>
      </c>
    </row>
    <row r="11494" spans="1:3">
      <c r="A11494" s="25">
        <v>1.7</v>
      </c>
      <c r="B11494" s="27" t="s">
        <v>1920</v>
      </c>
      <c r="C11494" s="21" t="s">
        <v>1899</v>
      </c>
    </row>
    <row r="11495" spans="1:3">
      <c r="A11495" s="25">
        <v>1.633</v>
      </c>
      <c r="B11495" s="27" t="s">
        <v>1920</v>
      </c>
      <c r="C11495" s="21" t="s">
        <v>1899</v>
      </c>
    </row>
    <row r="11496" spans="1:3">
      <c r="A11496" s="25">
        <v>1.6779999999999999</v>
      </c>
      <c r="B11496" s="27" t="s">
        <v>1920</v>
      </c>
      <c r="C11496" s="21" t="s">
        <v>1899</v>
      </c>
    </row>
    <row r="11497" spans="1:3">
      <c r="A11497" s="25">
        <v>1.6</v>
      </c>
      <c r="B11497" s="27" t="s">
        <v>1920</v>
      </c>
      <c r="C11497" s="21" t="s">
        <v>1899</v>
      </c>
    </row>
    <row r="11498" spans="1:3">
      <c r="A11498" s="25">
        <v>1.597</v>
      </c>
      <c r="B11498" s="27" t="s">
        <v>1920</v>
      </c>
      <c r="C11498" s="21" t="s">
        <v>1899</v>
      </c>
    </row>
    <row r="11499" spans="1:3">
      <c r="A11499" s="25">
        <v>1.6080000000000001</v>
      </c>
      <c r="B11499" s="27" t="s">
        <v>1920</v>
      </c>
      <c r="C11499" s="21" t="s">
        <v>1899</v>
      </c>
    </row>
    <row r="11500" spans="1:3">
      <c r="A11500" s="25">
        <v>1.6279999999999999</v>
      </c>
      <c r="B11500" s="27" t="s">
        <v>1920</v>
      </c>
      <c r="C11500" s="21" t="s">
        <v>1899</v>
      </c>
    </row>
    <row r="11501" spans="1:3">
      <c r="A11501" s="25">
        <v>1.667</v>
      </c>
      <c r="B11501" s="27" t="s">
        <v>1920</v>
      </c>
      <c r="C11501" s="21" t="s">
        <v>1899</v>
      </c>
    </row>
    <row r="11502" spans="1:3">
      <c r="A11502" s="25">
        <v>1.597</v>
      </c>
      <c r="B11502" s="27" t="s">
        <v>1920</v>
      </c>
      <c r="C11502" s="21" t="s">
        <v>1899</v>
      </c>
    </row>
    <row r="11503" spans="1:3">
      <c r="A11503" s="25">
        <v>1.617</v>
      </c>
      <c r="B11503" s="27" t="s">
        <v>1920</v>
      </c>
      <c r="C11503" s="21" t="s">
        <v>1899</v>
      </c>
    </row>
    <row r="11504" spans="1:3">
      <c r="A11504" s="25">
        <v>1.575</v>
      </c>
      <c r="B11504" s="27" t="s">
        <v>1920</v>
      </c>
      <c r="C11504" s="21" t="s">
        <v>1899</v>
      </c>
    </row>
    <row r="11505" spans="1:3">
      <c r="A11505" s="25">
        <v>1.6279999999999999</v>
      </c>
      <c r="B11505" s="27" t="s">
        <v>1920</v>
      </c>
      <c r="C11505" s="21" t="s">
        <v>1899</v>
      </c>
    </row>
    <row r="11506" spans="1:3">
      <c r="A11506" s="25">
        <v>1.65</v>
      </c>
      <c r="B11506" s="27" t="s">
        <v>1920</v>
      </c>
      <c r="C11506" s="21" t="s">
        <v>1899</v>
      </c>
    </row>
    <row r="11507" spans="1:3">
      <c r="A11507" s="25">
        <v>1.597</v>
      </c>
      <c r="B11507" s="27" t="s">
        <v>1920</v>
      </c>
      <c r="C11507" s="21" t="s">
        <v>1899</v>
      </c>
    </row>
    <row r="11508" spans="1:3">
      <c r="A11508" s="25">
        <v>1.661</v>
      </c>
      <c r="B11508" s="27" t="s">
        <v>1920</v>
      </c>
      <c r="C11508" s="21" t="s">
        <v>1899</v>
      </c>
    </row>
    <row r="11509" spans="1:3">
      <c r="A11509" s="25">
        <v>1.589</v>
      </c>
      <c r="B11509" s="27" t="s">
        <v>1920</v>
      </c>
      <c r="C11509" s="21" t="s">
        <v>1899</v>
      </c>
    </row>
    <row r="11510" spans="1:3">
      <c r="A11510" s="25">
        <v>1.6579999999999999</v>
      </c>
      <c r="B11510" s="27" t="s">
        <v>1920</v>
      </c>
      <c r="C11510" s="21" t="s">
        <v>1899</v>
      </c>
    </row>
    <row r="11511" spans="1:3">
      <c r="A11511" s="25">
        <v>1.639</v>
      </c>
      <c r="B11511" s="27" t="s">
        <v>1920</v>
      </c>
      <c r="C11511" s="21" t="s">
        <v>1899</v>
      </c>
    </row>
    <row r="11512" spans="1:3">
      <c r="A11512" s="25">
        <v>1.6639999999999999</v>
      </c>
      <c r="B11512" s="27" t="s">
        <v>1920</v>
      </c>
      <c r="C11512" s="21" t="s">
        <v>1899</v>
      </c>
    </row>
    <row r="11513" spans="1:3">
      <c r="A11513" s="25">
        <v>1.7250000000000001</v>
      </c>
      <c r="B11513" s="27" t="s">
        <v>1920</v>
      </c>
      <c r="C11513" s="21" t="s">
        <v>1899</v>
      </c>
    </row>
    <row r="11514" spans="1:3">
      <c r="A11514" s="25">
        <v>1.7</v>
      </c>
      <c r="B11514" s="27" t="s">
        <v>1920</v>
      </c>
      <c r="C11514" s="21" t="s">
        <v>1899</v>
      </c>
    </row>
    <row r="11515" spans="1:3">
      <c r="A11515" s="25">
        <v>1.661</v>
      </c>
      <c r="B11515" s="27" t="s">
        <v>1920</v>
      </c>
      <c r="C11515" s="21" t="s">
        <v>1899</v>
      </c>
    </row>
    <row r="11516" spans="1:3">
      <c r="A11516" s="25">
        <v>1.722</v>
      </c>
      <c r="B11516" s="27" t="s">
        <v>1920</v>
      </c>
      <c r="C11516" s="21" t="s">
        <v>1899</v>
      </c>
    </row>
    <row r="11517" spans="1:3">
      <c r="A11517" s="25">
        <v>1.7</v>
      </c>
      <c r="B11517" s="27" t="s">
        <v>1920</v>
      </c>
      <c r="C11517" s="21" t="s">
        <v>1899</v>
      </c>
    </row>
    <row r="11518" spans="1:3">
      <c r="A11518" s="25">
        <v>1.7110000000000001</v>
      </c>
      <c r="B11518" s="27" t="s">
        <v>1920</v>
      </c>
      <c r="C11518" s="21" t="s">
        <v>1899</v>
      </c>
    </row>
    <row r="11519" spans="1:3">
      <c r="A11519" s="25">
        <v>1.7030000000000001</v>
      </c>
      <c r="B11519" s="27" t="s">
        <v>1920</v>
      </c>
      <c r="C11519" s="21" t="s">
        <v>1899</v>
      </c>
    </row>
    <row r="11520" spans="1:3">
      <c r="A11520" s="25">
        <v>1.7829999999999999</v>
      </c>
      <c r="B11520" s="27" t="s">
        <v>1920</v>
      </c>
      <c r="C11520" s="21" t="s">
        <v>1899</v>
      </c>
    </row>
    <row r="11521" spans="1:3">
      <c r="A11521" s="25">
        <v>1.75</v>
      </c>
      <c r="B11521" s="27" t="s">
        <v>1920</v>
      </c>
      <c r="C11521" s="21" t="s">
        <v>1899</v>
      </c>
    </row>
    <row r="11522" spans="1:3">
      <c r="A11522" s="25">
        <v>1.7330000000000001</v>
      </c>
      <c r="B11522" s="27" t="s">
        <v>1920</v>
      </c>
      <c r="C11522" s="21" t="s">
        <v>1899</v>
      </c>
    </row>
    <row r="11523" spans="1:3">
      <c r="A11523" s="25">
        <v>1.792</v>
      </c>
      <c r="B11523" s="27" t="s">
        <v>1920</v>
      </c>
      <c r="C11523" s="21" t="s">
        <v>1899</v>
      </c>
    </row>
    <row r="11524" spans="1:3">
      <c r="A11524" s="25">
        <v>1.7030000000000001</v>
      </c>
      <c r="B11524" s="27" t="s">
        <v>1920</v>
      </c>
      <c r="C11524" s="21" t="s">
        <v>1899</v>
      </c>
    </row>
    <row r="11525" spans="1:3">
      <c r="A11525" s="25">
        <v>1.65</v>
      </c>
      <c r="B11525" s="27" t="s">
        <v>1920</v>
      </c>
      <c r="C11525" s="21" t="s">
        <v>1899</v>
      </c>
    </row>
    <row r="11526" spans="1:3">
      <c r="A11526" s="25">
        <v>1.6639999999999999</v>
      </c>
      <c r="B11526" s="27" t="s">
        <v>1920</v>
      </c>
      <c r="C11526" s="21" t="s">
        <v>1899</v>
      </c>
    </row>
    <row r="11527" spans="1:3">
      <c r="A11527" s="25">
        <v>1.647</v>
      </c>
      <c r="B11527" s="27" t="s">
        <v>1920</v>
      </c>
      <c r="C11527" s="21" t="s">
        <v>1899</v>
      </c>
    </row>
    <row r="11528" spans="1:3">
      <c r="A11528" s="25">
        <v>1.6859999999999999</v>
      </c>
      <c r="B11528" s="27" t="s">
        <v>1920</v>
      </c>
      <c r="C11528" s="21" t="s">
        <v>1899</v>
      </c>
    </row>
    <row r="11529" spans="1:3">
      <c r="A11529" s="25">
        <v>1.6890000000000001</v>
      </c>
      <c r="B11529" s="27" t="s">
        <v>1920</v>
      </c>
      <c r="C11529" s="21" t="s">
        <v>1899</v>
      </c>
    </row>
    <row r="11530" spans="1:3">
      <c r="A11530" s="25">
        <v>1.6830000000000001</v>
      </c>
      <c r="B11530" s="27" t="s">
        <v>1920</v>
      </c>
      <c r="C11530" s="21" t="s">
        <v>1899</v>
      </c>
    </row>
    <row r="11531" spans="1:3">
      <c r="A11531" s="25">
        <v>1.6859999999999999</v>
      </c>
      <c r="B11531" s="27" t="s">
        <v>1920</v>
      </c>
      <c r="C11531" s="21" t="s">
        <v>1899</v>
      </c>
    </row>
    <row r="11532" spans="1:3">
      <c r="A11532" s="25">
        <v>1.631</v>
      </c>
      <c r="B11532" s="27" t="s">
        <v>1920</v>
      </c>
      <c r="C11532" s="21" t="s">
        <v>1899</v>
      </c>
    </row>
    <row r="11533" spans="1:3">
      <c r="A11533" s="25">
        <v>1.6220000000000001</v>
      </c>
      <c r="B11533" s="27" t="s">
        <v>1920</v>
      </c>
      <c r="C11533" s="21" t="s">
        <v>1899</v>
      </c>
    </row>
    <row r="11534" spans="1:3">
      <c r="A11534" s="25">
        <v>1.6579999999999999</v>
      </c>
      <c r="B11534" s="27" t="s">
        <v>1920</v>
      </c>
      <c r="C11534" s="21" t="s">
        <v>1899</v>
      </c>
    </row>
    <row r="11535" spans="1:3">
      <c r="A11535" s="25">
        <v>1.633</v>
      </c>
      <c r="B11535" s="27" t="s">
        <v>1920</v>
      </c>
      <c r="C11535" s="21" t="s">
        <v>1899</v>
      </c>
    </row>
    <row r="11536" spans="1:3">
      <c r="A11536" s="25">
        <v>1.6890000000000001</v>
      </c>
      <c r="B11536" s="27" t="s">
        <v>1920</v>
      </c>
      <c r="C11536" s="21" t="s">
        <v>1899</v>
      </c>
    </row>
    <row r="11537" spans="1:3">
      <c r="A11537" s="25">
        <v>1.65</v>
      </c>
      <c r="B11537" s="27" t="s">
        <v>1920</v>
      </c>
      <c r="C11537" s="21" t="s">
        <v>1899</v>
      </c>
    </row>
    <row r="11538" spans="1:3">
      <c r="A11538" s="25">
        <v>1.619</v>
      </c>
      <c r="B11538" s="27" t="s">
        <v>1920</v>
      </c>
      <c r="C11538" s="21" t="s">
        <v>1899</v>
      </c>
    </row>
    <row r="11539" spans="1:3">
      <c r="A11539" s="25">
        <v>1.6559999999999999</v>
      </c>
      <c r="B11539" s="27" t="s">
        <v>1920</v>
      </c>
      <c r="C11539" s="21" t="s">
        <v>1899</v>
      </c>
    </row>
    <row r="11540" spans="1:3">
      <c r="A11540" s="25">
        <v>1.65</v>
      </c>
      <c r="B11540" s="27" t="s">
        <v>1920</v>
      </c>
      <c r="C11540" s="21" t="s">
        <v>1899</v>
      </c>
    </row>
    <row r="11541" spans="1:3">
      <c r="A11541" s="25">
        <v>1.7529999999999999</v>
      </c>
      <c r="B11541" s="27" t="s">
        <v>1920</v>
      </c>
      <c r="C11541" s="21" t="s">
        <v>1899</v>
      </c>
    </row>
    <row r="11542" spans="1:3">
      <c r="A11542" s="25">
        <v>1.6890000000000001</v>
      </c>
      <c r="B11542" s="27" t="s">
        <v>1920</v>
      </c>
      <c r="C11542" s="21" t="s">
        <v>1899</v>
      </c>
    </row>
    <row r="11543" spans="1:3">
      <c r="A11543" s="25">
        <v>1.7330000000000001</v>
      </c>
      <c r="B11543" s="27" t="s">
        <v>1920</v>
      </c>
      <c r="C11543" s="21" t="s">
        <v>1899</v>
      </c>
    </row>
    <row r="11544" spans="1:3">
      <c r="A11544" s="25">
        <v>1.6719999999999999</v>
      </c>
      <c r="B11544" s="27" t="s">
        <v>1920</v>
      </c>
      <c r="C11544" s="21" t="s">
        <v>1899</v>
      </c>
    </row>
    <row r="11545" spans="1:3">
      <c r="A11545" s="25">
        <v>1.6970000000000001</v>
      </c>
      <c r="B11545" s="27" t="s">
        <v>1920</v>
      </c>
      <c r="C11545" s="21" t="s">
        <v>1899</v>
      </c>
    </row>
    <row r="11546" spans="1:3">
      <c r="A11546" s="25">
        <v>1.6919999999999999</v>
      </c>
      <c r="B11546" s="27" t="s">
        <v>1920</v>
      </c>
      <c r="C11546" s="21" t="s">
        <v>1899</v>
      </c>
    </row>
    <row r="11547" spans="1:3">
      <c r="A11547" s="25">
        <v>1.7390000000000001</v>
      </c>
      <c r="B11547" s="27" t="s">
        <v>1920</v>
      </c>
      <c r="C11547" s="21" t="s">
        <v>1899</v>
      </c>
    </row>
    <row r="11548" spans="1:3">
      <c r="A11548" s="25">
        <v>1.647</v>
      </c>
      <c r="B11548" s="27" t="s">
        <v>1920</v>
      </c>
      <c r="C11548" s="21" t="s">
        <v>1899</v>
      </c>
    </row>
    <row r="11549" spans="1:3">
      <c r="A11549" s="25">
        <v>1.736</v>
      </c>
      <c r="B11549" s="27" t="s">
        <v>1920</v>
      </c>
      <c r="C11549" s="21" t="s">
        <v>1899</v>
      </c>
    </row>
    <row r="11550" spans="1:3">
      <c r="A11550" s="25">
        <v>1.722</v>
      </c>
      <c r="B11550" s="27" t="s">
        <v>1920</v>
      </c>
      <c r="C11550" s="21" t="s">
        <v>1899</v>
      </c>
    </row>
    <row r="11551" spans="1:3">
      <c r="A11551" s="25">
        <v>1.7110000000000001</v>
      </c>
      <c r="B11551" s="27" t="s">
        <v>1920</v>
      </c>
      <c r="C11551" s="21" t="s">
        <v>1899</v>
      </c>
    </row>
    <row r="11552" spans="1:3">
      <c r="A11552" s="25">
        <v>1.6919999999999999</v>
      </c>
      <c r="B11552" s="27" t="s">
        <v>1920</v>
      </c>
      <c r="C11552" s="21" t="s">
        <v>1899</v>
      </c>
    </row>
    <row r="11553" spans="1:3">
      <c r="A11553" s="25">
        <v>1.617</v>
      </c>
      <c r="B11553" s="27" t="s">
        <v>1920</v>
      </c>
      <c r="C11553" s="21" t="s">
        <v>1899</v>
      </c>
    </row>
    <row r="11554" spans="1:3">
      <c r="A11554" s="25">
        <v>1.669</v>
      </c>
      <c r="B11554" s="27" t="s">
        <v>1920</v>
      </c>
      <c r="C11554" s="21" t="s">
        <v>1899</v>
      </c>
    </row>
    <row r="11555" spans="1:3">
      <c r="A11555" s="25">
        <v>1.6639999999999999</v>
      </c>
      <c r="B11555" s="27" t="s">
        <v>1920</v>
      </c>
      <c r="C11555" s="21" t="s">
        <v>1899</v>
      </c>
    </row>
    <row r="11556" spans="1:3">
      <c r="A11556" s="25">
        <v>1.6830000000000001</v>
      </c>
      <c r="B11556" s="27" t="s">
        <v>1920</v>
      </c>
      <c r="C11556" s="21" t="s">
        <v>1899</v>
      </c>
    </row>
    <row r="11557" spans="1:3">
      <c r="A11557" s="25">
        <v>1.714</v>
      </c>
      <c r="B11557" s="27" t="s">
        <v>1920</v>
      </c>
      <c r="C11557" s="21" t="s">
        <v>1899</v>
      </c>
    </row>
    <row r="11558" spans="1:3">
      <c r="A11558" s="25">
        <v>1.611</v>
      </c>
      <c r="B11558" s="27" t="s">
        <v>1920</v>
      </c>
      <c r="C11558" s="21" t="s">
        <v>1899</v>
      </c>
    </row>
    <row r="11559" spans="1:3">
      <c r="A11559" s="25">
        <v>1.675</v>
      </c>
      <c r="B11559" s="27" t="s">
        <v>1920</v>
      </c>
      <c r="C11559" s="21" t="s">
        <v>1899</v>
      </c>
    </row>
    <row r="11560" spans="1:3">
      <c r="A11560" s="25">
        <v>1.603</v>
      </c>
      <c r="B11560" s="27" t="s">
        <v>1920</v>
      </c>
      <c r="C11560" s="21" t="s">
        <v>1899</v>
      </c>
    </row>
    <row r="11561" spans="1:3">
      <c r="A11561" s="25">
        <v>1.6859999999999999</v>
      </c>
      <c r="B11561" s="27" t="s">
        <v>1920</v>
      </c>
      <c r="C11561" s="21" t="s">
        <v>1899</v>
      </c>
    </row>
    <row r="11562" spans="1:3">
      <c r="A11562" s="25">
        <v>1.5920000000000001</v>
      </c>
      <c r="B11562" s="27" t="s">
        <v>1920</v>
      </c>
      <c r="C11562" s="21" t="s">
        <v>1899</v>
      </c>
    </row>
    <row r="11563" spans="1:3">
      <c r="A11563" s="25">
        <v>1.625</v>
      </c>
      <c r="B11563" s="27" t="s">
        <v>1920</v>
      </c>
      <c r="C11563" s="21" t="s">
        <v>1899</v>
      </c>
    </row>
    <row r="11564" spans="1:3">
      <c r="A11564" s="25">
        <v>1.5940000000000001</v>
      </c>
      <c r="B11564" s="27" t="s">
        <v>1920</v>
      </c>
      <c r="C11564" s="21" t="s">
        <v>1899</v>
      </c>
    </row>
    <row r="11565" spans="1:3">
      <c r="A11565" s="25">
        <v>1.619</v>
      </c>
      <c r="B11565" s="27" t="s">
        <v>1920</v>
      </c>
      <c r="C11565" s="21" t="s">
        <v>1899</v>
      </c>
    </row>
    <row r="11566" spans="1:3">
      <c r="A11566" s="25">
        <v>1.6639999999999999</v>
      </c>
      <c r="B11566" s="27" t="s">
        <v>1920</v>
      </c>
      <c r="C11566" s="21" t="s">
        <v>1899</v>
      </c>
    </row>
    <row r="11567" spans="1:3">
      <c r="A11567" s="25">
        <v>1.6859999999999999</v>
      </c>
      <c r="B11567" s="27" t="s">
        <v>1920</v>
      </c>
      <c r="C11567" s="21" t="s">
        <v>1899</v>
      </c>
    </row>
    <row r="11568" spans="1:3">
      <c r="A11568" s="25">
        <v>1.667</v>
      </c>
      <c r="B11568" s="27" t="s">
        <v>1920</v>
      </c>
      <c r="C11568" s="21" t="s">
        <v>1899</v>
      </c>
    </row>
    <row r="11569" spans="1:3">
      <c r="A11569" s="25">
        <v>1.639</v>
      </c>
      <c r="B11569" s="27" t="s">
        <v>1920</v>
      </c>
      <c r="C11569" s="21" t="s">
        <v>1899</v>
      </c>
    </row>
    <row r="11570" spans="1:3">
      <c r="A11570" s="25">
        <v>1.6419999999999999</v>
      </c>
      <c r="B11570" s="27" t="s">
        <v>1920</v>
      </c>
      <c r="C11570" s="21" t="s">
        <v>1899</v>
      </c>
    </row>
    <row r="11571" spans="1:3">
      <c r="A11571" s="25">
        <v>1.633</v>
      </c>
      <c r="B11571" s="27" t="s">
        <v>1920</v>
      </c>
      <c r="C11571" s="21" t="s">
        <v>1899</v>
      </c>
    </row>
    <row r="11572" spans="1:3">
      <c r="A11572" s="25">
        <v>1.5860000000000001</v>
      </c>
      <c r="B11572" s="27" t="s">
        <v>1920</v>
      </c>
      <c r="C11572" s="21" t="s">
        <v>1899</v>
      </c>
    </row>
    <row r="11573" spans="1:3">
      <c r="A11573" s="25">
        <v>1.597</v>
      </c>
      <c r="B11573" s="27" t="s">
        <v>1920</v>
      </c>
      <c r="C11573" s="21" t="s">
        <v>1899</v>
      </c>
    </row>
    <row r="11574" spans="1:3">
      <c r="A11574" s="25">
        <v>1.706</v>
      </c>
      <c r="B11574" s="27" t="s">
        <v>1920</v>
      </c>
      <c r="C11574" s="21" t="s">
        <v>1899</v>
      </c>
    </row>
    <row r="11575" spans="1:3">
      <c r="A11575" s="25">
        <v>1.6359999999999999</v>
      </c>
      <c r="B11575" s="27" t="s">
        <v>1920</v>
      </c>
      <c r="C11575" s="1" t="s">
        <v>1</v>
      </c>
    </row>
    <row r="11576" spans="1:3">
      <c r="A11576" s="25">
        <v>0.86699999999999999</v>
      </c>
      <c r="B11576" s="27" t="s">
        <v>1</v>
      </c>
      <c r="C11576" s="1" t="s">
        <v>1</v>
      </c>
    </row>
    <row r="11577" spans="1:3">
      <c r="A11577" s="25">
        <v>0.84399999999999997</v>
      </c>
      <c r="B11577" s="27" t="s">
        <v>1</v>
      </c>
      <c r="C11577" s="1" t="s">
        <v>1</v>
      </c>
    </row>
    <row r="11578" spans="1:3">
      <c r="A11578" s="25">
        <v>0.88600000000000001</v>
      </c>
      <c r="B11578" s="27" t="s">
        <v>1</v>
      </c>
      <c r="C11578" s="1" t="s">
        <v>1</v>
      </c>
    </row>
    <row r="11579" spans="1:3">
      <c r="A11579" s="25">
        <v>0.99399999999999999</v>
      </c>
      <c r="B11579" s="27" t="s">
        <v>1</v>
      </c>
      <c r="C11579" s="1" t="s">
        <v>1</v>
      </c>
    </row>
    <row r="11580" spans="1:3">
      <c r="A11580" s="25">
        <v>0.93899999999999995</v>
      </c>
      <c r="B11580" s="27" t="s">
        <v>1</v>
      </c>
      <c r="C11580" s="1" t="s">
        <v>1</v>
      </c>
    </row>
    <row r="11581" spans="1:3">
      <c r="A11581" s="25">
        <v>0.98299999999999998</v>
      </c>
      <c r="B11581" s="27" t="s">
        <v>1</v>
      </c>
      <c r="C11581" s="1" t="s">
        <v>1</v>
      </c>
    </row>
    <row r="11582" spans="1:3">
      <c r="A11582" s="25">
        <v>1.036</v>
      </c>
      <c r="B11582" s="27" t="s">
        <v>1</v>
      </c>
      <c r="C11582" s="1" t="s">
        <v>1</v>
      </c>
    </row>
    <row r="11583" spans="1:3">
      <c r="A11583" s="25">
        <v>0.98599999999999999</v>
      </c>
      <c r="B11583" s="27" t="s">
        <v>1</v>
      </c>
      <c r="C11583" s="1" t="s">
        <v>1</v>
      </c>
    </row>
    <row r="11584" spans="1:3">
      <c r="A11584" s="25">
        <v>0.93300000000000005</v>
      </c>
      <c r="B11584" s="27" t="s">
        <v>1</v>
      </c>
      <c r="C11584" s="1" t="s">
        <v>1</v>
      </c>
    </row>
    <row r="11585" spans="1:3">
      <c r="A11585" s="25">
        <v>1.0309999999999999</v>
      </c>
      <c r="B11585" s="27" t="s">
        <v>1</v>
      </c>
      <c r="C11585" s="1" t="s">
        <v>1</v>
      </c>
    </row>
    <row r="11586" spans="1:3">
      <c r="A11586" s="25">
        <v>0.93899999999999995</v>
      </c>
      <c r="B11586" s="27" t="s">
        <v>1</v>
      </c>
      <c r="C11586" s="1" t="s">
        <v>1</v>
      </c>
    </row>
    <row r="11587" spans="1:3">
      <c r="A11587" s="25">
        <v>0.89400000000000002</v>
      </c>
      <c r="B11587" s="27" t="s">
        <v>1</v>
      </c>
      <c r="C11587" s="1" t="s">
        <v>1</v>
      </c>
    </row>
    <row r="11588" spans="1:3">
      <c r="A11588" s="25">
        <v>0.91400000000000003</v>
      </c>
      <c r="B11588" s="27" t="s">
        <v>1</v>
      </c>
      <c r="C11588" s="1" t="s">
        <v>1</v>
      </c>
    </row>
    <row r="11589" spans="1:3">
      <c r="A11589" s="25">
        <v>0.90800000000000003</v>
      </c>
      <c r="B11589" s="27" t="s">
        <v>1</v>
      </c>
      <c r="C11589" s="1" t="s">
        <v>1</v>
      </c>
    </row>
    <row r="11590" spans="1:3">
      <c r="A11590" s="25">
        <v>0.85599999999999998</v>
      </c>
      <c r="B11590" s="27" t="s">
        <v>1</v>
      </c>
      <c r="C11590" s="1" t="s">
        <v>1</v>
      </c>
    </row>
    <row r="11591" spans="1:3">
      <c r="A11591" s="25">
        <v>0.94199999999999995</v>
      </c>
      <c r="B11591" s="27" t="s">
        <v>1</v>
      </c>
      <c r="C11591" s="1" t="s">
        <v>1</v>
      </c>
    </row>
    <row r="11592" spans="1:3">
      <c r="A11592" s="25">
        <v>0.89700000000000002</v>
      </c>
      <c r="B11592" s="27" t="s">
        <v>1</v>
      </c>
      <c r="C11592" s="1" t="s">
        <v>1</v>
      </c>
    </row>
    <row r="11593" spans="1:3">
      <c r="A11593" s="25">
        <v>0.83599999999999997</v>
      </c>
      <c r="B11593" s="27" t="s">
        <v>1</v>
      </c>
      <c r="C11593" s="1" t="s">
        <v>1</v>
      </c>
    </row>
    <row r="11594" spans="1:3">
      <c r="A11594" s="25">
        <v>0.91700000000000004</v>
      </c>
      <c r="B11594" s="27" t="s">
        <v>1</v>
      </c>
      <c r="C11594" s="1" t="s">
        <v>1</v>
      </c>
    </row>
    <row r="11595" spans="1:3">
      <c r="A11595" s="25">
        <v>0.96099999999999997</v>
      </c>
      <c r="B11595" s="27" t="s">
        <v>1</v>
      </c>
      <c r="C11595" s="1" t="s">
        <v>1</v>
      </c>
    </row>
    <row r="11596" spans="1:3">
      <c r="A11596" s="25">
        <v>0.86899999999999999</v>
      </c>
      <c r="B11596" s="27" t="s">
        <v>1</v>
      </c>
      <c r="C11596" s="1" t="s">
        <v>1</v>
      </c>
    </row>
    <row r="11597" spans="1:3">
      <c r="A11597" s="25">
        <v>0.94399999999999995</v>
      </c>
      <c r="B11597" s="27" t="s">
        <v>1</v>
      </c>
      <c r="C11597" s="1" t="s">
        <v>1</v>
      </c>
    </row>
    <row r="11598" spans="1:3">
      <c r="A11598" s="25">
        <v>0.95299999999999996</v>
      </c>
      <c r="B11598" s="27" t="s">
        <v>1</v>
      </c>
      <c r="C11598" s="1" t="s">
        <v>1</v>
      </c>
    </row>
    <row r="11599" spans="1:3">
      <c r="A11599" s="25">
        <v>0.872</v>
      </c>
      <c r="B11599" s="27" t="s">
        <v>1</v>
      </c>
      <c r="C11599" s="1" t="s">
        <v>1</v>
      </c>
    </row>
    <row r="11600" spans="1:3">
      <c r="A11600" s="25">
        <v>0.94399999999999995</v>
      </c>
      <c r="B11600" s="27" t="s">
        <v>1</v>
      </c>
      <c r="C11600" s="1" t="s">
        <v>1</v>
      </c>
    </row>
    <row r="11601" spans="1:3">
      <c r="A11601" s="25">
        <v>0.95799999999999996</v>
      </c>
      <c r="B11601" s="27" t="s">
        <v>1</v>
      </c>
      <c r="C11601" s="1" t="s">
        <v>1</v>
      </c>
    </row>
    <row r="11602" spans="1:3">
      <c r="A11602" s="25">
        <v>0.88300000000000001</v>
      </c>
      <c r="B11602" s="27" t="s">
        <v>1</v>
      </c>
      <c r="C11602" s="1" t="s">
        <v>1</v>
      </c>
    </row>
    <row r="11603" spans="1:3">
      <c r="A11603" s="25">
        <v>0.92500000000000004</v>
      </c>
      <c r="B11603" s="27" t="s">
        <v>1</v>
      </c>
      <c r="C11603" s="1" t="s">
        <v>1</v>
      </c>
    </row>
    <row r="11604" spans="1:3">
      <c r="A11604" s="25">
        <v>0.97499999999999998</v>
      </c>
      <c r="B11604" s="27" t="s">
        <v>1</v>
      </c>
      <c r="C11604" s="1" t="s">
        <v>1</v>
      </c>
    </row>
    <row r="11605" spans="1:3">
      <c r="A11605" s="25">
        <v>0.95299999999999996</v>
      </c>
      <c r="B11605" s="27" t="s">
        <v>1</v>
      </c>
      <c r="C11605" s="1" t="s">
        <v>1</v>
      </c>
    </row>
    <row r="11606" spans="1:3">
      <c r="A11606" s="25">
        <v>0.91900000000000004</v>
      </c>
      <c r="B11606" s="27" t="s">
        <v>1</v>
      </c>
      <c r="C11606" s="1" t="s">
        <v>1</v>
      </c>
    </row>
    <row r="11607" spans="1:3">
      <c r="A11607" s="25">
        <v>1.0720000000000001</v>
      </c>
      <c r="B11607" s="27" t="s">
        <v>1</v>
      </c>
      <c r="C11607" s="1" t="s">
        <v>1</v>
      </c>
    </row>
    <row r="11608" spans="1:3">
      <c r="A11608" s="25">
        <v>1.008</v>
      </c>
      <c r="B11608" s="27" t="s">
        <v>1</v>
      </c>
      <c r="C11608" s="1" t="s">
        <v>1</v>
      </c>
    </row>
    <row r="11609" spans="1:3">
      <c r="A11609" s="25">
        <v>0.98099999999999998</v>
      </c>
      <c r="B11609" s="27" t="s">
        <v>1</v>
      </c>
      <c r="C11609" s="1" t="s">
        <v>1</v>
      </c>
    </row>
    <row r="11610" spans="1:3">
      <c r="A11610" s="25">
        <v>1.022</v>
      </c>
      <c r="B11610" s="27" t="s">
        <v>1</v>
      </c>
      <c r="C11610" s="1" t="s">
        <v>1</v>
      </c>
    </row>
    <row r="11611" spans="1:3">
      <c r="A11611" s="25">
        <v>1.008</v>
      </c>
      <c r="B11611" s="27" t="s">
        <v>1</v>
      </c>
      <c r="C11611" s="1" t="s">
        <v>1</v>
      </c>
    </row>
    <row r="11612" spans="1:3">
      <c r="A11612" s="25">
        <v>1.0189999999999999</v>
      </c>
      <c r="B11612" s="27" t="s">
        <v>1</v>
      </c>
      <c r="C11612" s="1" t="s">
        <v>1</v>
      </c>
    </row>
    <row r="11613" spans="1:3">
      <c r="A11613" s="25">
        <v>1.0469999999999999</v>
      </c>
      <c r="B11613" s="27" t="s">
        <v>1</v>
      </c>
      <c r="C11613" s="1" t="s">
        <v>1</v>
      </c>
    </row>
    <row r="11614" spans="1:3">
      <c r="A11614" s="25">
        <v>1.014</v>
      </c>
      <c r="B11614" s="27" t="s">
        <v>1</v>
      </c>
      <c r="C11614" s="1" t="s">
        <v>1</v>
      </c>
    </row>
    <row r="11615" spans="1:3">
      <c r="A11615" s="25">
        <v>0.95599999999999996</v>
      </c>
      <c r="B11615" s="27" t="s">
        <v>1</v>
      </c>
      <c r="C11615" s="1" t="s">
        <v>1</v>
      </c>
    </row>
    <row r="11616" spans="1:3">
      <c r="A11616" s="25">
        <v>0.94399999999999995</v>
      </c>
      <c r="B11616" s="27" t="s">
        <v>1</v>
      </c>
      <c r="C11616" s="1" t="s">
        <v>1</v>
      </c>
    </row>
    <row r="11617" spans="1:3">
      <c r="A11617" s="25">
        <v>0.96399999999999997</v>
      </c>
      <c r="B11617" s="27" t="s">
        <v>1</v>
      </c>
      <c r="C11617" s="1" t="s">
        <v>1</v>
      </c>
    </row>
    <row r="11618" spans="1:3">
      <c r="A11618" s="25">
        <v>0.93600000000000005</v>
      </c>
      <c r="B11618" s="27" t="s">
        <v>1</v>
      </c>
      <c r="C11618" s="1" t="s">
        <v>1</v>
      </c>
    </row>
    <row r="11619" spans="1:3">
      <c r="A11619" s="25">
        <v>0.997</v>
      </c>
      <c r="B11619" s="27" t="s">
        <v>1</v>
      </c>
      <c r="C11619" s="1" t="s">
        <v>1</v>
      </c>
    </row>
    <row r="11620" spans="1:3">
      <c r="A11620" s="25">
        <v>1.028</v>
      </c>
      <c r="B11620" s="27" t="s">
        <v>1</v>
      </c>
      <c r="C11620" s="1" t="s">
        <v>1</v>
      </c>
    </row>
    <row r="11621" spans="1:3">
      <c r="A11621" s="25">
        <v>0.95599999999999996</v>
      </c>
      <c r="B11621" s="27" t="s">
        <v>1</v>
      </c>
      <c r="C11621" s="1" t="s">
        <v>1</v>
      </c>
    </row>
    <row r="11622" spans="1:3">
      <c r="A11622" s="25">
        <v>1.028</v>
      </c>
      <c r="B11622" s="27" t="s">
        <v>1</v>
      </c>
      <c r="C11622" s="1" t="s">
        <v>1</v>
      </c>
    </row>
    <row r="11623" spans="1:3">
      <c r="A11623" s="25">
        <v>1.036</v>
      </c>
      <c r="B11623" s="27" t="s">
        <v>1</v>
      </c>
      <c r="C11623" s="1" t="s">
        <v>1</v>
      </c>
    </row>
    <row r="11624" spans="1:3">
      <c r="A11624" s="25">
        <v>1.0029999999999999</v>
      </c>
      <c r="B11624" s="27" t="s">
        <v>1</v>
      </c>
      <c r="C11624" s="1" t="s">
        <v>1</v>
      </c>
    </row>
    <row r="11625" spans="1:3">
      <c r="A11625" s="25">
        <v>1.008</v>
      </c>
      <c r="B11625" s="27" t="s">
        <v>1</v>
      </c>
      <c r="C11625" s="1" t="s">
        <v>1</v>
      </c>
    </row>
    <row r="11626" spans="1:3">
      <c r="A11626" s="25">
        <v>1.0029999999999999</v>
      </c>
      <c r="B11626" s="27" t="s">
        <v>1</v>
      </c>
      <c r="C11626" s="1" t="s">
        <v>1</v>
      </c>
    </row>
    <row r="11627" spans="1:3">
      <c r="A11627" s="25">
        <v>0.92800000000000005</v>
      </c>
      <c r="B11627" s="27" t="s">
        <v>1</v>
      </c>
      <c r="C11627" s="1" t="s">
        <v>1</v>
      </c>
    </row>
    <row r="11628" spans="1:3">
      <c r="A11628" s="25">
        <v>0.98299999999999998</v>
      </c>
      <c r="B11628" s="27" t="s">
        <v>1</v>
      </c>
      <c r="C11628" s="1" t="s">
        <v>1</v>
      </c>
    </row>
    <row r="11629" spans="1:3">
      <c r="A11629" s="25">
        <v>0.98299999999999998</v>
      </c>
      <c r="B11629" s="27" t="s">
        <v>1</v>
      </c>
      <c r="C11629" s="1" t="s">
        <v>1</v>
      </c>
    </row>
    <row r="11630" spans="1:3">
      <c r="A11630" s="25">
        <v>0.91100000000000003</v>
      </c>
      <c r="B11630" s="27" t="s">
        <v>1</v>
      </c>
      <c r="C11630" s="1" t="s">
        <v>1</v>
      </c>
    </row>
    <row r="11631" spans="1:3">
      <c r="A11631" s="25">
        <v>0.98299999999999998</v>
      </c>
      <c r="B11631" s="27" t="s">
        <v>1</v>
      </c>
      <c r="C11631" s="1" t="s">
        <v>1</v>
      </c>
    </row>
    <row r="11632" spans="1:3">
      <c r="A11632" s="25">
        <v>0.96899999999999997</v>
      </c>
      <c r="B11632" s="27" t="s">
        <v>1</v>
      </c>
      <c r="C11632" s="1" t="s">
        <v>1</v>
      </c>
    </row>
    <row r="11633" spans="1:3">
      <c r="A11633" s="25">
        <v>0.89400000000000002</v>
      </c>
      <c r="B11633" s="27" t="s">
        <v>1</v>
      </c>
      <c r="C11633" s="1" t="s">
        <v>1</v>
      </c>
    </row>
    <row r="11634" spans="1:3">
      <c r="A11634" s="25">
        <v>0.98299999999999998</v>
      </c>
      <c r="B11634" s="27" t="s">
        <v>1</v>
      </c>
      <c r="C11634" s="1" t="s">
        <v>1</v>
      </c>
    </row>
    <row r="11635" spans="1:3">
      <c r="A11635" s="25">
        <v>0.997</v>
      </c>
      <c r="B11635" s="27" t="s">
        <v>1</v>
      </c>
      <c r="C11635" s="1" t="s">
        <v>1</v>
      </c>
    </row>
    <row r="11636" spans="1:3">
      <c r="A11636" s="25">
        <v>0.89700000000000002</v>
      </c>
      <c r="B11636" s="27" t="s">
        <v>1</v>
      </c>
      <c r="C11636" s="1" t="s">
        <v>1</v>
      </c>
    </row>
    <row r="11637" spans="1:3">
      <c r="A11637" s="25">
        <v>0.99399999999999999</v>
      </c>
      <c r="B11637" s="27" t="s">
        <v>1</v>
      </c>
      <c r="C11637" s="1" t="s">
        <v>1</v>
      </c>
    </row>
    <row r="11638" spans="1:3">
      <c r="A11638" s="25">
        <v>0.93899999999999995</v>
      </c>
      <c r="B11638" s="27" t="s">
        <v>1</v>
      </c>
      <c r="C11638" s="1" t="s">
        <v>1</v>
      </c>
    </row>
    <row r="11639" spans="1:3">
      <c r="A11639" s="25">
        <v>0.88600000000000001</v>
      </c>
      <c r="B11639" s="27" t="s">
        <v>1</v>
      </c>
      <c r="C11639" s="1" t="s">
        <v>1</v>
      </c>
    </row>
    <row r="11640" spans="1:3">
      <c r="A11640" s="25">
        <v>0.95799999999999996</v>
      </c>
      <c r="B11640" s="27" t="s">
        <v>1</v>
      </c>
      <c r="C11640" s="1" t="s">
        <v>1</v>
      </c>
    </row>
    <row r="11641" spans="1:3">
      <c r="A11641" s="25">
        <v>0.93100000000000005</v>
      </c>
      <c r="B11641" s="27" t="s">
        <v>1</v>
      </c>
      <c r="C11641" s="1" t="s">
        <v>1</v>
      </c>
    </row>
    <row r="11642" spans="1:3">
      <c r="A11642" s="25">
        <v>0.872</v>
      </c>
      <c r="B11642" s="27" t="s">
        <v>1</v>
      </c>
      <c r="C11642" s="1" t="s">
        <v>1</v>
      </c>
    </row>
    <row r="11643" spans="1:3">
      <c r="A11643" s="25">
        <v>0.98299999999999998</v>
      </c>
      <c r="B11643" s="27" t="s">
        <v>1</v>
      </c>
      <c r="C11643" s="1" t="s">
        <v>1</v>
      </c>
    </row>
    <row r="11644" spans="1:3">
      <c r="A11644" s="25">
        <v>0.96899999999999997</v>
      </c>
      <c r="B11644" s="27" t="s">
        <v>1</v>
      </c>
      <c r="C11644" s="1" t="s">
        <v>1</v>
      </c>
    </row>
    <row r="11645" spans="1:3">
      <c r="A11645" s="25">
        <v>0.91400000000000003</v>
      </c>
      <c r="B11645" s="27" t="s">
        <v>1</v>
      </c>
      <c r="C11645" s="1" t="s">
        <v>1</v>
      </c>
    </row>
    <row r="11646" spans="1:3">
      <c r="A11646" s="25">
        <v>0.92500000000000004</v>
      </c>
      <c r="B11646" s="27" t="s">
        <v>1</v>
      </c>
      <c r="C11646" s="1" t="s">
        <v>1</v>
      </c>
    </row>
    <row r="11647" spans="1:3">
      <c r="A11647" s="25">
        <v>0.96699999999999997</v>
      </c>
      <c r="B11647" s="27" t="s">
        <v>1</v>
      </c>
      <c r="C11647" s="1" t="s">
        <v>1</v>
      </c>
    </row>
    <row r="11648" spans="1:3">
      <c r="A11648" s="25">
        <v>0.93300000000000005</v>
      </c>
      <c r="B11648" s="27" t="s">
        <v>1</v>
      </c>
      <c r="C11648" s="1" t="s">
        <v>1</v>
      </c>
    </row>
    <row r="11649" spans="1:3">
      <c r="A11649" s="25">
        <v>0.90600000000000003</v>
      </c>
      <c r="B11649" s="27" t="s">
        <v>1</v>
      </c>
      <c r="C11649" s="1" t="s">
        <v>1</v>
      </c>
    </row>
    <row r="11650" spans="1:3">
      <c r="A11650" s="25">
        <v>0.92800000000000005</v>
      </c>
      <c r="B11650" s="27" t="s">
        <v>1</v>
      </c>
      <c r="C11650" s="1" t="s">
        <v>1</v>
      </c>
    </row>
    <row r="11651" spans="1:3">
      <c r="A11651" s="25">
        <v>0.88100000000000001</v>
      </c>
      <c r="B11651" s="27" t="s">
        <v>1</v>
      </c>
      <c r="C11651" s="1" t="s">
        <v>1</v>
      </c>
    </row>
    <row r="11652" spans="1:3">
      <c r="A11652" s="25">
        <v>0.85</v>
      </c>
      <c r="B11652" s="27" t="s">
        <v>1</v>
      </c>
      <c r="C11652" s="1" t="s">
        <v>1</v>
      </c>
    </row>
    <row r="11653" spans="1:3">
      <c r="A11653" s="25">
        <v>0.90800000000000003</v>
      </c>
      <c r="B11653" s="27" t="s">
        <v>1</v>
      </c>
      <c r="C11653" s="1" t="s">
        <v>1</v>
      </c>
    </row>
    <row r="11654" spans="1:3">
      <c r="A11654" s="25">
        <v>0.91900000000000004</v>
      </c>
      <c r="B11654" s="27" t="s">
        <v>1</v>
      </c>
      <c r="C11654" s="1" t="s">
        <v>1</v>
      </c>
    </row>
    <row r="11655" spans="1:3">
      <c r="A11655" s="25">
        <v>0.92200000000000004</v>
      </c>
      <c r="B11655" s="27" t="s">
        <v>1</v>
      </c>
      <c r="C11655" s="1" t="s">
        <v>1</v>
      </c>
    </row>
    <row r="11656" spans="1:3">
      <c r="A11656" s="25">
        <v>0.89400000000000002</v>
      </c>
      <c r="B11656" s="27" t="s">
        <v>1</v>
      </c>
      <c r="C11656" s="1" t="s">
        <v>1</v>
      </c>
    </row>
    <row r="11657" spans="1:3">
      <c r="A11657" s="25">
        <v>1.0189999999999999</v>
      </c>
      <c r="B11657" s="27" t="s">
        <v>1</v>
      </c>
      <c r="C11657" s="1" t="s">
        <v>1</v>
      </c>
    </row>
    <row r="11658" spans="1:3">
      <c r="A11658" s="25">
        <v>0.97499999999999998</v>
      </c>
      <c r="B11658" s="27" t="s">
        <v>1</v>
      </c>
      <c r="C11658" s="1" t="s">
        <v>1</v>
      </c>
    </row>
    <row r="11659" spans="1:3">
      <c r="A11659" s="25">
        <v>0.91900000000000004</v>
      </c>
      <c r="B11659" s="27" t="s">
        <v>1</v>
      </c>
      <c r="C11659" s="1" t="s">
        <v>1</v>
      </c>
    </row>
    <row r="11660" spans="1:3">
      <c r="A11660" s="25">
        <v>1.0529999999999999</v>
      </c>
      <c r="B11660" s="27" t="s">
        <v>1</v>
      </c>
      <c r="C11660" s="1" t="s">
        <v>1</v>
      </c>
    </row>
    <row r="11661" spans="1:3">
      <c r="A11661" s="25">
        <v>1.069</v>
      </c>
      <c r="B11661" s="27" t="s">
        <v>1</v>
      </c>
      <c r="C11661" s="1" t="s">
        <v>1</v>
      </c>
    </row>
    <row r="11662" spans="1:3">
      <c r="A11662" s="25">
        <v>0.92500000000000004</v>
      </c>
      <c r="B11662" s="27" t="s">
        <v>1</v>
      </c>
      <c r="C11662" s="1" t="s">
        <v>1</v>
      </c>
    </row>
    <row r="11663" spans="1:3">
      <c r="A11663" s="25">
        <v>0.98099999999999998</v>
      </c>
      <c r="B11663" s="27" t="s">
        <v>1</v>
      </c>
      <c r="C11663" s="1" t="s">
        <v>1</v>
      </c>
    </row>
    <row r="11664" spans="1:3">
      <c r="A11664" s="25">
        <v>0.99399999999999999</v>
      </c>
      <c r="B11664" s="27" t="s">
        <v>1</v>
      </c>
      <c r="C11664" s="1" t="s">
        <v>1</v>
      </c>
    </row>
    <row r="11665" spans="1:3">
      <c r="A11665" s="25">
        <v>0.90600000000000003</v>
      </c>
      <c r="B11665" s="27" t="s">
        <v>1</v>
      </c>
      <c r="C11665" s="1" t="s">
        <v>1</v>
      </c>
    </row>
    <row r="11666" spans="1:3">
      <c r="A11666" s="25">
        <v>0.97799999999999998</v>
      </c>
      <c r="B11666" s="27" t="s">
        <v>1</v>
      </c>
      <c r="C11666" s="1" t="s">
        <v>1</v>
      </c>
    </row>
    <row r="11667" spans="1:3">
      <c r="A11667" s="25">
        <v>1.0029999999999999</v>
      </c>
      <c r="B11667" s="27" t="s">
        <v>1</v>
      </c>
      <c r="C11667" s="1" t="s">
        <v>1</v>
      </c>
    </row>
    <row r="11668" spans="1:3">
      <c r="A11668" s="25">
        <v>0.88600000000000001</v>
      </c>
      <c r="B11668" s="27" t="s">
        <v>1</v>
      </c>
      <c r="C11668" s="1" t="s">
        <v>1</v>
      </c>
    </row>
    <row r="11669" spans="1:3">
      <c r="A11669" s="25">
        <v>0.96099999999999997</v>
      </c>
      <c r="B11669" s="27" t="s">
        <v>1</v>
      </c>
      <c r="C11669" s="1" t="s">
        <v>1</v>
      </c>
    </row>
    <row r="11670" spans="1:3">
      <c r="A11670" s="25">
        <v>0.98099999999999998</v>
      </c>
      <c r="B11670" s="27" t="s">
        <v>1</v>
      </c>
      <c r="C11670" s="1" t="s">
        <v>1</v>
      </c>
    </row>
    <row r="11671" spans="1:3">
      <c r="A11671" s="25">
        <v>0.878</v>
      </c>
      <c r="B11671" s="27" t="s">
        <v>1</v>
      </c>
      <c r="C11671" s="1" t="s">
        <v>1</v>
      </c>
    </row>
    <row r="11672" spans="1:3">
      <c r="A11672" s="25">
        <v>0.95799999999999996</v>
      </c>
      <c r="B11672" s="27" t="s">
        <v>1</v>
      </c>
      <c r="C11672" s="1" t="s">
        <v>1</v>
      </c>
    </row>
    <row r="11673" spans="1:3">
      <c r="A11673" s="25">
        <v>0.96099999999999997</v>
      </c>
      <c r="B11673" s="27" t="s">
        <v>1</v>
      </c>
      <c r="C11673" s="1" t="s">
        <v>1</v>
      </c>
    </row>
    <row r="11674" spans="1:3">
      <c r="A11674" s="25">
        <v>0.85299999999999998</v>
      </c>
      <c r="B11674" s="27" t="s">
        <v>1</v>
      </c>
      <c r="C11674" s="1" t="s">
        <v>1</v>
      </c>
    </row>
    <row r="11675" spans="1:3">
      <c r="A11675" s="25">
        <v>0.93100000000000005</v>
      </c>
      <c r="B11675" s="27" t="s">
        <v>1</v>
      </c>
      <c r="C11675" s="1" t="s">
        <v>1</v>
      </c>
    </row>
    <row r="11676" spans="1:3">
      <c r="A11676" s="25">
        <v>0.96899999999999997</v>
      </c>
      <c r="B11676" s="27" t="s">
        <v>1</v>
      </c>
      <c r="C11676" s="1" t="s">
        <v>1</v>
      </c>
    </row>
    <row r="11677" spans="1:3">
      <c r="A11677" s="25">
        <v>0.89400000000000002</v>
      </c>
      <c r="B11677" s="27" t="s">
        <v>1</v>
      </c>
      <c r="C11677" s="1" t="s">
        <v>1</v>
      </c>
    </row>
    <row r="11678" spans="1:3">
      <c r="A11678" s="25">
        <v>0.88900000000000001</v>
      </c>
      <c r="B11678" s="27" t="s">
        <v>1</v>
      </c>
      <c r="C11678" s="1" t="s">
        <v>1</v>
      </c>
    </row>
    <row r="11679" spans="1:3">
      <c r="A11679" s="25">
        <v>0.91100000000000003</v>
      </c>
      <c r="B11679" s="27" t="s">
        <v>1</v>
      </c>
      <c r="C11679" s="1" t="s">
        <v>1</v>
      </c>
    </row>
    <row r="11680" spans="1:3">
      <c r="A11680" s="25">
        <v>0.88600000000000001</v>
      </c>
      <c r="B11680" s="27" t="s">
        <v>1</v>
      </c>
      <c r="C11680" s="1" t="s">
        <v>1</v>
      </c>
    </row>
    <row r="11681" spans="1:3">
      <c r="A11681" s="25">
        <v>0.86899999999999999</v>
      </c>
      <c r="B11681" s="27" t="s">
        <v>1</v>
      </c>
      <c r="C11681" s="1" t="s">
        <v>1</v>
      </c>
    </row>
    <row r="11682" spans="1:3">
      <c r="A11682" s="25">
        <v>0.93100000000000005</v>
      </c>
      <c r="B11682" s="27" t="s">
        <v>1</v>
      </c>
      <c r="C11682" s="1" t="s">
        <v>1</v>
      </c>
    </row>
    <row r="11683" spans="1:3">
      <c r="A11683" s="25">
        <v>0.92800000000000005</v>
      </c>
      <c r="B11683" s="27" t="s">
        <v>1</v>
      </c>
      <c r="C11683" s="1" t="s">
        <v>1</v>
      </c>
    </row>
    <row r="11684" spans="1:3">
      <c r="A11684" s="25">
        <v>0.92500000000000004</v>
      </c>
      <c r="B11684" s="27" t="s">
        <v>1</v>
      </c>
      <c r="C11684" s="1" t="s">
        <v>1</v>
      </c>
    </row>
    <row r="11685" spans="1:3">
      <c r="A11685" s="25">
        <v>0.9</v>
      </c>
      <c r="B11685" s="27" t="s">
        <v>1</v>
      </c>
      <c r="C11685" s="1" t="s">
        <v>1</v>
      </c>
    </row>
    <row r="11686" spans="1:3">
      <c r="A11686" s="25">
        <v>1.0189999999999999</v>
      </c>
      <c r="B11686" s="27" t="s">
        <v>1</v>
      </c>
      <c r="C11686" s="1" t="s">
        <v>1</v>
      </c>
    </row>
    <row r="11687" spans="1:3">
      <c r="A11687" s="25">
        <v>0.98299999999999998</v>
      </c>
      <c r="B11687" s="27" t="s">
        <v>1</v>
      </c>
      <c r="C11687" s="1" t="s">
        <v>1</v>
      </c>
    </row>
    <row r="11688" spans="1:3">
      <c r="A11688" s="25">
        <v>0.91400000000000003</v>
      </c>
      <c r="B11688" s="27" t="s">
        <v>1</v>
      </c>
      <c r="C11688" s="1" t="s">
        <v>1</v>
      </c>
    </row>
    <row r="11689" spans="1:3">
      <c r="A11689" s="25">
        <v>0.98099999999999998</v>
      </c>
      <c r="B11689" s="27" t="s">
        <v>1</v>
      </c>
      <c r="C11689" s="1" t="s">
        <v>1</v>
      </c>
    </row>
    <row r="11690" spans="1:3">
      <c r="A11690" s="25">
        <v>0.997</v>
      </c>
      <c r="B11690" s="27" t="s">
        <v>1</v>
      </c>
      <c r="C11690" s="1" t="s">
        <v>1</v>
      </c>
    </row>
    <row r="11691" spans="1:3">
      <c r="A11691" s="25">
        <v>0.91700000000000004</v>
      </c>
      <c r="B11691" s="27" t="s">
        <v>1</v>
      </c>
      <c r="C11691" s="1" t="s">
        <v>1</v>
      </c>
    </row>
    <row r="11692" spans="1:3">
      <c r="A11692" s="25">
        <v>0.97499999999999998</v>
      </c>
      <c r="B11692" s="27" t="s">
        <v>1</v>
      </c>
      <c r="C11692" s="1" t="s">
        <v>1</v>
      </c>
    </row>
    <row r="11693" spans="1:3">
      <c r="A11693" s="25">
        <v>0.98599999999999999</v>
      </c>
      <c r="B11693" s="27" t="s">
        <v>1</v>
      </c>
      <c r="C11693" s="1" t="s">
        <v>1</v>
      </c>
    </row>
    <row r="11694" spans="1:3">
      <c r="A11694" s="25">
        <v>0.92500000000000004</v>
      </c>
      <c r="B11694" s="27" t="s">
        <v>1</v>
      </c>
      <c r="C11694" s="1" t="s">
        <v>1</v>
      </c>
    </row>
    <row r="11695" spans="1:3">
      <c r="A11695" s="25">
        <v>1</v>
      </c>
      <c r="B11695" s="27" t="s">
        <v>1</v>
      </c>
      <c r="C11695" s="1" t="s">
        <v>1</v>
      </c>
    </row>
    <row r="11696" spans="1:3">
      <c r="A11696" s="25">
        <v>0.99399999999999999</v>
      </c>
      <c r="B11696" s="27" t="s">
        <v>1</v>
      </c>
      <c r="C11696" s="1" t="s">
        <v>1</v>
      </c>
    </row>
    <row r="11697" spans="1:3">
      <c r="A11697" s="25">
        <v>0.9</v>
      </c>
      <c r="B11697" s="27" t="s">
        <v>1</v>
      </c>
      <c r="C11697" s="1" t="s">
        <v>1</v>
      </c>
    </row>
    <row r="11698" spans="1:3">
      <c r="A11698" s="25">
        <v>0.96399999999999997</v>
      </c>
      <c r="B11698" s="27" t="s">
        <v>1</v>
      </c>
      <c r="C11698" s="1" t="s">
        <v>1</v>
      </c>
    </row>
    <row r="11699" spans="1:3">
      <c r="A11699" s="25">
        <v>0.94699999999999995</v>
      </c>
      <c r="B11699" s="27" t="s">
        <v>1</v>
      </c>
      <c r="C11699" s="1" t="s">
        <v>1</v>
      </c>
    </row>
    <row r="11700" spans="1:3">
      <c r="A11700" s="25">
        <v>0.89200000000000002</v>
      </c>
      <c r="B11700" s="27" t="s">
        <v>1</v>
      </c>
      <c r="C11700" s="1" t="s">
        <v>1</v>
      </c>
    </row>
    <row r="11701" spans="1:3">
      <c r="A11701" s="25">
        <v>0.9</v>
      </c>
      <c r="B11701" s="27" t="s">
        <v>1</v>
      </c>
      <c r="C11701" s="1" t="s">
        <v>1</v>
      </c>
    </row>
    <row r="11702" spans="1:3">
      <c r="A11702" s="25">
        <v>0.96699999999999997</v>
      </c>
      <c r="B11702" s="27" t="s">
        <v>1</v>
      </c>
      <c r="C11702" s="1" t="s">
        <v>1</v>
      </c>
    </row>
    <row r="11703" spans="1:3">
      <c r="A11703" s="25">
        <v>0.91700000000000004</v>
      </c>
      <c r="B11703" s="27" t="s">
        <v>1</v>
      </c>
      <c r="C11703" s="1" t="s">
        <v>1</v>
      </c>
    </row>
    <row r="11704" spans="1:3">
      <c r="A11704" s="25">
        <v>0.89200000000000002</v>
      </c>
      <c r="B11704" s="27" t="s">
        <v>1</v>
      </c>
      <c r="C11704" s="1" t="s">
        <v>1</v>
      </c>
    </row>
    <row r="11705" spans="1:3">
      <c r="A11705" s="25">
        <v>0.96099999999999997</v>
      </c>
      <c r="B11705" s="27" t="s">
        <v>1</v>
      </c>
      <c r="C11705" s="1" t="s">
        <v>1</v>
      </c>
    </row>
    <row r="11706" spans="1:3">
      <c r="A11706" s="25">
        <v>0.96099999999999997</v>
      </c>
      <c r="B11706" s="27" t="s">
        <v>1</v>
      </c>
      <c r="C11706" s="1" t="s">
        <v>1</v>
      </c>
    </row>
    <row r="11707" spans="1:3">
      <c r="A11707" s="25">
        <v>0.878</v>
      </c>
      <c r="B11707" s="27" t="s">
        <v>1</v>
      </c>
      <c r="C11707" s="1" t="s">
        <v>1</v>
      </c>
    </row>
    <row r="11708" spans="1:3">
      <c r="A11708" s="25">
        <v>0.97199999999999998</v>
      </c>
      <c r="B11708" s="27" t="s">
        <v>1</v>
      </c>
      <c r="C11708" s="1" t="s">
        <v>1</v>
      </c>
    </row>
    <row r="11709" spans="1:3">
      <c r="A11709" s="25">
        <v>0.93600000000000005</v>
      </c>
      <c r="B11709" s="27" t="s">
        <v>1</v>
      </c>
      <c r="C11709" s="1" t="s">
        <v>1</v>
      </c>
    </row>
    <row r="11710" spans="1:3">
      <c r="A11710" s="25">
        <v>0.9</v>
      </c>
      <c r="B11710" s="27" t="s">
        <v>1</v>
      </c>
      <c r="C11710" s="1" t="s">
        <v>1</v>
      </c>
    </row>
    <row r="11711" spans="1:3">
      <c r="A11711" s="25">
        <v>0.93100000000000005</v>
      </c>
      <c r="B11711" s="27" t="s">
        <v>1</v>
      </c>
      <c r="C11711" s="1" t="s">
        <v>1</v>
      </c>
    </row>
    <row r="11712" spans="1:3">
      <c r="A11712" s="25">
        <v>0.95</v>
      </c>
      <c r="B11712" s="27" t="s">
        <v>1</v>
      </c>
      <c r="C11712" s="1" t="s">
        <v>1</v>
      </c>
    </row>
    <row r="11713" spans="1:3">
      <c r="A11713" s="25">
        <v>0.86899999999999999</v>
      </c>
      <c r="B11713" s="27" t="s">
        <v>1</v>
      </c>
      <c r="C11713" s="1" t="s">
        <v>1</v>
      </c>
    </row>
    <row r="11714" spans="1:3">
      <c r="A11714" s="25">
        <v>0.94699999999999995</v>
      </c>
      <c r="B11714" s="27" t="s">
        <v>1</v>
      </c>
      <c r="C11714" s="1" t="s">
        <v>1</v>
      </c>
    </row>
    <row r="11715" spans="1:3">
      <c r="A11715" s="25">
        <v>0.93899999999999995</v>
      </c>
      <c r="B11715" s="27" t="s">
        <v>1</v>
      </c>
      <c r="C11715" s="1" t="s">
        <v>1</v>
      </c>
    </row>
    <row r="11716" spans="1:3">
      <c r="A11716" s="25">
        <v>0.89400000000000002</v>
      </c>
      <c r="B11716" s="27" t="s">
        <v>1</v>
      </c>
      <c r="C11716" s="1" t="s">
        <v>1</v>
      </c>
    </row>
    <row r="11717" spans="1:3">
      <c r="A11717" s="25">
        <v>0.93600000000000005</v>
      </c>
      <c r="B11717" s="27" t="s">
        <v>1</v>
      </c>
      <c r="C11717" s="1" t="s">
        <v>1</v>
      </c>
    </row>
    <row r="11718" spans="1:3">
      <c r="A11718" s="25">
        <v>0.97799999999999998</v>
      </c>
      <c r="B11718" s="27" t="s">
        <v>1</v>
      </c>
      <c r="C11718" s="1" t="s">
        <v>1</v>
      </c>
    </row>
    <row r="11719" spans="1:3">
      <c r="A11719" s="25">
        <v>0.878</v>
      </c>
      <c r="B11719" s="27" t="s">
        <v>1</v>
      </c>
      <c r="C11719" s="1" t="s">
        <v>1</v>
      </c>
    </row>
    <row r="11720" spans="1:3">
      <c r="A11720" s="25">
        <v>0.90800000000000003</v>
      </c>
      <c r="B11720" s="27" t="s">
        <v>1</v>
      </c>
      <c r="C11720" s="1" t="s">
        <v>1</v>
      </c>
    </row>
    <row r="11721" spans="1:3">
      <c r="A11721" s="25">
        <v>0.93600000000000005</v>
      </c>
      <c r="B11721" s="27" t="s">
        <v>1</v>
      </c>
      <c r="C11721" s="1" t="s">
        <v>1</v>
      </c>
    </row>
    <row r="11722" spans="1:3">
      <c r="A11722" s="25">
        <v>0.95599999999999996</v>
      </c>
      <c r="B11722" s="27" t="s">
        <v>1</v>
      </c>
      <c r="C11722" s="1" t="s">
        <v>1</v>
      </c>
    </row>
    <row r="11723" spans="1:3">
      <c r="A11723" s="25">
        <v>0.89400000000000002</v>
      </c>
      <c r="B11723" s="27" t="s">
        <v>1</v>
      </c>
      <c r="C11723" s="1" t="s">
        <v>1</v>
      </c>
    </row>
    <row r="11724" spans="1:3">
      <c r="A11724" s="25">
        <v>1.008</v>
      </c>
      <c r="B11724" s="27" t="s">
        <v>1</v>
      </c>
      <c r="C11724" s="1" t="s">
        <v>1</v>
      </c>
    </row>
    <row r="11725" spans="1:3">
      <c r="A11725" s="25">
        <v>0.97199999999999998</v>
      </c>
      <c r="B11725" s="27" t="s">
        <v>1</v>
      </c>
      <c r="C11725" s="1" t="s">
        <v>1</v>
      </c>
    </row>
    <row r="11726" spans="1:3">
      <c r="A11726" s="25">
        <v>0.93300000000000005</v>
      </c>
      <c r="B11726" s="27" t="s">
        <v>1</v>
      </c>
      <c r="C11726" s="1" t="s">
        <v>1</v>
      </c>
    </row>
    <row r="11727" spans="1:3">
      <c r="A11727" s="25">
        <v>0.93899999999999995</v>
      </c>
      <c r="B11727" s="27" t="s">
        <v>1</v>
      </c>
      <c r="C11727" s="1" t="s">
        <v>1</v>
      </c>
    </row>
    <row r="11728" spans="1:3">
      <c r="A11728" s="25">
        <v>0.97199999999999998</v>
      </c>
      <c r="B11728" s="27" t="s">
        <v>1</v>
      </c>
      <c r="C11728" s="1" t="s">
        <v>1</v>
      </c>
    </row>
    <row r="11729" spans="1:3">
      <c r="A11729" s="25">
        <v>0.91900000000000004</v>
      </c>
      <c r="B11729" s="27" t="s">
        <v>1</v>
      </c>
      <c r="C11729" s="1" t="s">
        <v>1</v>
      </c>
    </row>
    <row r="11730" spans="1:3">
      <c r="A11730" s="25">
        <v>0.95299999999999996</v>
      </c>
      <c r="B11730" s="27" t="s">
        <v>1</v>
      </c>
      <c r="C11730" s="1" t="s">
        <v>1</v>
      </c>
    </row>
    <row r="11731" spans="1:3">
      <c r="A11731" s="25">
        <v>0.94699999999999995</v>
      </c>
      <c r="B11731" s="27" t="s">
        <v>1</v>
      </c>
      <c r="C11731" s="1" t="s">
        <v>1</v>
      </c>
    </row>
    <row r="11732" spans="1:3">
      <c r="A11732" s="25">
        <v>0.91700000000000004</v>
      </c>
      <c r="B11732" s="27" t="s">
        <v>1</v>
      </c>
      <c r="C11732" s="1" t="s">
        <v>1</v>
      </c>
    </row>
    <row r="11733" spans="1:3">
      <c r="A11733" s="25">
        <v>0.94699999999999995</v>
      </c>
      <c r="B11733" s="27" t="s">
        <v>1</v>
      </c>
      <c r="C11733" s="1" t="s">
        <v>1</v>
      </c>
    </row>
    <row r="11734" spans="1:3">
      <c r="A11734" s="25">
        <v>0.91700000000000004</v>
      </c>
      <c r="B11734" s="27" t="s">
        <v>1</v>
      </c>
      <c r="C11734" s="1" t="s">
        <v>1</v>
      </c>
    </row>
    <row r="11735" spans="1:3">
      <c r="A11735" s="25">
        <v>1.7889999999999999</v>
      </c>
      <c r="B11735" s="27" t="s">
        <v>1920</v>
      </c>
      <c r="C11735" s="1" t="s">
        <v>1</v>
      </c>
    </row>
    <row r="11736" spans="1:3">
      <c r="A11736" s="25">
        <v>0.88100000000000001</v>
      </c>
      <c r="B11736" s="27" t="s">
        <v>1</v>
      </c>
      <c r="C11736" s="1" t="s">
        <v>1</v>
      </c>
    </row>
    <row r="11737" spans="1:3">
      <c r="A11737" s="25">
        <v>0.88600000000000001</v>
      </c>
      <c r="B11737" s="27" t="s">
        <v>1</v>
      </c>
      <c r="C11737" s="1" t="s">
        <v>1</v>
      </c>
    </row>
    <row r="11738" spans="1:3">
      <c r="A11738" s="25">
        <v>0.91700000000000004</v>
      </c>
      <c r="B11738" s="27" t="s">
        <v>1</v>
      </c>
      <c r="C11738" s="1" t="s">
        <v>1</v>
      </c>
    </row>
    <row r="11739" spans="1:3">
      <c r="A11739" s="25">
        <v>0.93899999999999995</v>
      </c>
      <c r="B11739" s="27" t="s">
        <v>1</v>
      </c>
      <c r="C11739" s="1" t="s">
        <v>1</v>
      </c>
    </row>
    <row r="11740" spans="1:3">
      <c r="A11740" s="25">
        <v>0.90800000000000003</v>
      </c>
      <c r="B11740" s="27" t="s">
        <v>1</v>
      </c>
      <c r="C11740" s="1" t="s">
        <v>1</v>
      </c>
    </row>
    <row r="11741" spans="1:3">
      <c r="A11741" s="25">
        <v>1</v>
      </c>
      <c r="B11741" s="27" t="s">
        <v>1</v>
      </c>
      <c r="C11741" s="1" t="s">
        <v>1</v>
      </c>
    </row>
    <row r="11742" spans="1:3">
      <c r="A11742" s="25">
        <v>0.99199999999999999</v>
      </c>
      <c r="B11742" s="27" t="s">
        <v>1</v>
      </c>
      <c r="C11742" s="1" t="s">
        <v>1</v>
      </c>
    </row>
    <row r="11743" spans="1:3">
      <c r="A11743" s="25">
        <v>0.94699999999999995</v>
      </c>
      <c r="B11743" s="27" t="s">
        <v>1</v>
      </c>
      <c r="C11743" s="1" t="s">
        <v>1</v>
      </c>
    </row>
    <row r="11744" spans="1:3">
      <c r="A11744" s="25">
        <v>0.96099999999999997</v>
      </c>
      <c r="B11744" s="27" t="s">
        <v>1</v>
      </c>
      <c r="C11744" s="1" t="s">
        <v>1</v>
      </c>
    </row>
    <row r="11745" spans="1:3">
      <c r="A11745" s="25">
        <v>0.98299999999999998</v>
      </c>
      <c r="B11745" s="27" t="s">
        <v>1</v>
      </c>
      <c r="C11745" s="1" t="s">
        <v>1</v>
      </c>
    </row>
    <row r="11746" spans="1:3">
      <c r="A11746" s="25">
        <v>0.95599999999999996</v>
      </c>
      <c r="B11746" s="27" t="s">
        <v>1</v>
      </c>
      <c r="C11746" s="1" t="s">
        <v>1</v>
      </c>
    </row>
    <row r="11747" spans="1:3">
      <c r="A11747" s="25">
        <v>0.94199999999999995</v>
      </c>
      <c r="B11747" s="27" t="s">
        <v>1</v>
      </c>
      <c r="C11747" s="1" t="s">
        <v>1</v>
      </c>
    </row>
    <row r="11748" spans="1:3">
      <c r="A11748" s="25">
        <v>0.97499999999999998</v>
      </c>
      <c r="B11748" s="27" t="s">
        <v>1</v>
      </c>
      <c r="C11748" s="1" t="s">
        <v>1</v>
      </c>
    </row>
    <row r="11749" spans="1:3">
      <c r="A11749" s="25">
        <v>0.93600000000000005</v>
      </c>
      <c r="B11749" s="27" t="s">
        <v>1</v>
      </c>
      <c r="C11749" s="1" t="s">
        <v>1</v>
      </c>
    </row>
    <row r="11750" spans="1:3">
      <c r="A11750" s="25">
        <v>0.89400000000000002</v>
      </c>
      <c r="B11750" s="27" t="s">
        <v>1</v>
      </c>
      <c r="C11750" s="1" t="s">
        <v>1</v>
      </c>
    </row>
    <row r="11751" spans="1:3">
      <c r="A11751" s="25">
        <v>0.95299999999999996</v>
      </c>
      <c r="B11751" s="27" t="s">
        <v>1</v>
      </c>
      <c r="C11751" s="1" t="s">
        <v>1</v>
      </c>
    </row>
    <row r="11752" spans="1:3">
      <c r="A11752" s="25">
        <v>0.91900000000000004</v>
      </c>
      <c r="B11752" s="27" t="s">
        <v>1</v>
      </c>
      <c r="C11752" s="1" t="s">
        <v>1</v>
      </c>
    </row>
    <row r="11753" spans="1:3">
      <c r="A11753" s="25">
        <v>0.86899999999999999</v>
      </c>
      <c r="B11753" s="27" t="s">
        <v>1</v>
      </c>
      <c r="C11753" s="1" t="s">
        <v>1</v>
      </c>
    </row>
    <row r="11754" spans="1:3">
      <c r="A11754" s="25">
        <v>0.98099999999999998</v>
      </c>
      <c r="B11754" s="27" t="s">
        <v>1</v>
      </c>
      <c r="C11754" s="1" t="s">
        <v>1</v>
      </c>
    </row>
    <row r="11755" spans="1:3">
      <c r="A11755" s="25">
        <v>0.94699999999999995</v>
      </c>
      <c r="B11755" s="27" t="s">
        <v>1</v>
      </c>
      <c r="C11755" s="1" t="s">
        <v>1</v>
      </c>
    </row>
    <row r="11756" spans="1:3">
      <c r="A11756" s="25">
        <v>0.85599999999999998</v>
      </c>
      <c r="B11756" s="27" t="s">
        <v>1</v>
      </c>
      <c r="C11756" s="1" t="s">
        <v>1</v>
      </c>
    </row>
    <row r="11757" spans="1:3">
      <c r="A11757" s="25">
        <v>0.96099999999999997</v>
      </c>
      <c r="B11757" s="27" t="s">
        <v>1</v>
      </c>
      <c r="C11757" s="1" t="s">
        <v>1</v>
      </c>
    </row>
    <row r="11758" spans="1:3">
      <c r="A11758" s="25">
        <v>0.98099999999999998</v>
      </c>
      <c r="B11758" s="27" t="s">
        <v>1</v>
      </c>
      <c r="C11758" s="1" t="s">
        <v>1</v>
      </c>
    </row>
    <row r="11759" spans="1:3">
      <c r="A11759" s="25">
        <v>0.92800000000000005</v>
      </c>
      <c r="B11759" s="27" t="s">
        <v>1</v>
      </c>
      <c r="C11759" s="1" t="s">
        <v>1</v>
      </c>
    </row>
    <row r="11760" spans="1:3">
      <c r="A11760" s="25">
        <v>0.95299999999999996</v>
      </c>
      <c r="B11760" s="27" t="s">
        <v>1</v>
      </c>
      <c r="C11760" s="1" t="s">
        <v>1</v>
      </c>
    </row>
    <row r="11761" spans="1:3">
      <c r="A11761" s="25">
        <v>0.97499999999999998</v>
      </c>
      <c r="B11761" s="27" t="s">
        <v>1</v>
      </c>
      <c r="C11761" s="1" t="s">
        <v>1</v>
      </c>
    </row>
    <row r="11762" spans="1:3">
      <c r="A11762" s="25">
        <v>0.94699999999999995</v>
      </c>
      <c r="B11762" s="27" t="s">
        <v>1</v>
      </c>
      <c r="C11762" s="1" t="s">
        <v>1</v>
      </c>
    </row>
    <row r="11763" spans="1:3">
      <c r="A11763" s="25">
        <v>0.94699999999999995</v>
      </c>
      <c r="B11763" s="27" t="s">
        <v>1</v>
      </c>
      <c r="C11763" s="1" t="s">
        <v>1</v>
      </c>
    </row>
    <row r="11764" spans="1:3">
      <c r="A11764" s="25">
        <v>1.014</v>
      </c>
      <c r="B11764" s="27" t="s">
        <v>1</v>
      </c>
      <c r="C11764" s="1" t="s">
        <v>1</v>
      </c>
    </row>
    <row r="11765" spans="1:3">
      <c r="A11765" s="25">
        <v>0.98599999999999999</v>
      </c>
      <c r="B11765" s="27" t="s">
        <v>1</v>
      </c>
      <c r="C11765" s="1" t="s">
        <v>1</v>
      </c>
    </row>
    <row r="11766" spans="1:3">
      <c r="A11766" s="25">
        <v>0.96399999999999997</v>
      </c>
      <c r="B11766" s="27" t="s">
        <v>1</v>
      </c>
      <c r="C11766" s="1" t="s">
        <v>1</v>
      </c>
    </row>
    <row r="11767" spans="1:3">
      <c r="A11767" s="25">
        <v>0.99399999999999999</v>
      </c>
      <c r="B11767" s="27" t="s">
        <v>1</v>
      </c>
      <c r="C11767" s="1" t="s">
        <v>1</v>
      </c>
    </row>
    <row r="11768" spans="1:3">
      <c r="A11768" s="25">
        <v>0.95299999999999996</v>
      </c>
      <c r="B11768" s="27" t="s">
        <v>1</v>
      </c>
      <c r="C11768" s="1" t="s">
        <v>1</v>
      </c>
    </row>
    <row r="11769" spans="1:3">
      <c r="A11769" s="25">
        <v>0.93899999999999995</v>
      </c>
      <c r="B11769" s="27" t="s">
        <v>1</v>
      </c>
      <c r="C11769" s="1" t="s">
        <v>1</v>
      </c>
    </row>
    <row r="11770" spans="1:3">
      <c r="A11770" s="25">
        <v>0.95</v>
      </c>
      <c r="B11770" s="27" t="s">
        <v>1</v>
      </c>
      <c r="C11770" s="1" t="s">
        <v>1</v>
      </c>
    </row>
    <row r="11771" spans="1:3">
      <c r="A11771" s="25">
        <v>0.93100000000000005</v>
      </c>
      <c r="B11771" s="27" t="s">
        <v>1</v>
      </c>
      <c r="C11771" s="1" t="s">
        <v>1</v>
      </c>
    </row>
    <row r="11772" spans="1:3">
      <c r="A11772" s="25">
        <v>0.88300000000000001</v>
      </c>
      <c r="B11772" s="27" t="s">
        <v>1</v>
      </c>
      <c r="C11772" s="1" t="s">
        <v>1</v>
      </c>
    </row>
    <row r="11773" spans="1:3">
      <c r="A11773" s="25">
        <v>0.91400000000000003</v>
      </c>
      <c r="B11773" s="27" t="s">
        <v>1</v>
      </c>
      <c r="C11773" s="1" t="s">
        <v>1</v>
      </c>
    </row>
    <row r="11774" spans="1:3">
      <c r="A11774" s="25">
        <v>0.90800000000000003</v>
      </c>
      <c r="B11774" s="27" t="s">
        <v>1</v>
      </c>
      <c r="C11774" s="1" t="s">
        <v>1</v>
      </c>
    </row>
    <row r="11775" spans="1:3">
      <c r="A11775" s="25">
        <v>0.878</v>
      </c>
      <c r="B11775" s="27" t="s">
        <v>1</v>
      </c>
      <c r="C11775" s="1" t="s">
        <v>1</v>
      </c>
    </row>
    <row r="11776" spans="1:3">
      <c r="A11776" s="25">
        <v>0.91100000000000003</v>
      </c>
      <c r="B11776" s="27" t="s">
        <v>1</v>
      </c>
      <c r="C11776" s="1" t="s">
        <v>1</v>
      </c>
    </row>
    <row r="11777" spans="1:3">
      <c r="A11777" s="25">
        <v>0.89400000000000002</v>
      </c>
      <c r="B11777" s="27" t="s">
        <v>1</v>
      </c>
      <c r="C11777" s="1" t="s">
        <v>1</v>
      </c>
    </row>
    <row r="11778" spans="1:3">
      <c r="A11778" s="25">
        <v>0.88100000000000001</v>
      </c>
      <c r="B11778" s="27" t="s">
        <v>1</v>
      </c>
      <c r="C11778" s="1" t="s">
        <v>1</v>
      </c>
    </row>
    <row r="11779" spans="1:3">
      <c r="A11779" s="25">
        <v>0.91400000000000003</v>
      </c>
      <c r="B11779" s="27" t="s">
        <v>1</v>
      </c>
      <c r="C11779" s="1" t="s">
        <v>1</v>
      </c>
    </row>
    <row r="11780" spans="1:3">
      <c r="A11780" s="25">
        <v>0.93899999999999995</v>
      </c>
      <c r="B11780" s="27" t="s">
        <v>1</v>
      </c>
      <c r="C11780" s="1" t="s">
        <v>1</v>
      </c>
    </row>
    <row r="11781" spans="1:3">
      <c r="A11781" s="25">
        <v>0.89400000000000002</v>
      </c>
      <c r="B11781" s="27" t="s">
        <v>1</v>
      </c>
      <c r="C11781" s="1" t="s">
        <v>1</v>
      </c>
    </row>
    <row r="11782" spans="1:3">
      <c r="A11782" s="25">
        <v>1.0309999999999999</v>
      </c>
      <c r="B11782" s="27" t="s">
        <v>1</v>
      </c>
      <c r="C11782" s="1" t="s">
        <v>1</v>
      </c>
    </row>
    <row r="11783" spans="1:3">
      <c r="A11783" s="25">
        <v>0.98299999999999998</v>
      </c>
      <c r="B11783" s="27" t="s">
        <v>1</v>
      </c>
      <c r="C11783" s="1" t="s">
        <v>1</v>
      </c>
    </row>
    <row r="11784" spans="1:3">
      <c r="A11784" s="25">
        <v>0.96399999999999997</v>
      </c>
      <c r="B11784" s="27" t="s">
        <v>1</v>
      </c>
      <c r="C11784" s="1" t="s">
        <v>1</v>
      </c>
    </row>
    <row r="11785" spans="1:3">
      <c r="A11785" s="25">
        <v>0.96899999999999997</v>
      </c>
      <c r="B11785" s="27" t="s">
        <v>1</v>
      </c>
      <c r="C11785" s="1" t="s">
        <v>1</v>
      </c>
    </row>
    <row r="11786" spans="1:3">
      <c r="A11786" s="25">
        <v>0.97499999999999998</v>
      </c>
      <c r="B11786" s="27" t="s">
        <v>1</v>
      </c>
      <c r="C11786" s="1" t="s">
        <v>1</v>
      </c>
    </row>
    <row r="11787" spans="1:3">
      <c r="A11787" s="25">
        <v>0.91900000000000004</v>
      </c>
      <c r="B11787" s="27" t="s">
        <v>1</v>
      </c>
      <c r="C11787" s="1" t="s">
        <v>1</v>
      </c>
    </row>
    <row r="11788" spans="1:3">
      <c r="A11788" s="25">
        <v>0.96699999999999997</v>
      </c>
      <c r="B11788" s="27" t="s">
        <v>1</v>
      </c>
      <c r="C11788" s="1" t="s">
        <v>1</v>
      </c>
    </row>
    <row r="11789" spans="1:3">
      <c r="A11789" s="25">
        <v>0.89700000000000002</v>
      </c>
      <c r="B11789" s="27" t="s">
        <v>1</v>
      </c>
      <c r="C11789" s="1" t="s">
        <v>1</v>
      </c>
    </row>
    <row r="11790" spans="1:3">
      <c r="A11790" s="25">
        <v>0.88300000000000001</v>
      </c>
      <c r="B11790" s="27" t="s">
        <v>1</v>
      </c>
      <c r="C11790" s="1" t="s">
        <v>1</v>
      </c>
    </row>
    <row r="11791" spans="1:3">
      <c r="A11791" s="25">
        <v>0.90600000000000003</v>
      </c>
      <c r="B11791" s="27" t="s">
        <v>1</v>
      </c>
      <c r="C11791" s="1" t="s">
        <v>1</v>
      </c>
    </row>
    <row r="11792" spans="1:3">
      <c r="A11792" s="25">
        <v>0.93300000000000005</v>
      </c>
      <c r="B11792" s="27" t="s">
        <v>1</v>
      </c>
      <c r="C11792" s="1" t="s">
        <v>1</v>
      </c>
    </row>
    <row r="11793" spans="1:3">
      <c r="A11793" s="25">
        <v>0.88600000000000001</v>
      </c>
      <c r="B11793" s="27" t="s">
        <v>1</v>
      </c>
      <c r="C11793" s="1" t="s">
        <v>1</v>
      </c>
    </row>
    <row r="11794" spans="1:3">
      <c r="A11794" s="25">
        <v>1.0109999999999999</v>
      </c>
      <c r="B11794" s="27" t="s">
        <v>1</v>
      </c>
      <c r="C11794" s="1" t="s">
        <v>1</v>
      </c>
    </row>
    <row r="11795" spans="1:3">
      <c r="A11795" s="25">
        <v>1.008</v>
      </c>
      <c r="B11795" s="27" t="s">
        <v>1</v>
      </c>
      <c r="C11795" s="1" t="s">
        <v>1</v>
      </c>
    </row>
    <row r="11796" spans="1:3">
      <c r="A11796" s="25">
        <v>0.98099999999999998</v>
      </c>
      <c r="B11796" s="27" t="s">
        <v>1</v>
      </c>
      <c r="C11796" s="1" t="s">
        <v>1</v>
      </c>
    </row>
    <row r="11797" spans="1:3">
      <c r="A11797" s="25">
        <v>0.99399999999999999</v>
      </c>
      <c r="B11797" s="27" t="s">
        <v>1</v>
      </c>
      <c r="C11797" s="1" t="s">
        <v>1</v>
      </c>
    </row>
    <row r="11798" spans="1:3">
      <c r="A11798" s="25">
        <v>1.0249999999999999</v>
      </c>
      <c r="B11798" s="27" t="s">
        <v>1</v>
      </c>
      <c r="C11798" s="1" t="s">
        <v>1</v>
      </c>
    </row>
    <row r="11799" spans="1:3">
      <c r="A11799" s="25">
        <v>1</v>
      </c>
      <c r="B11799" s="27" t="s">
        <v>1</v>
      </c>
      <c r="C11799" s="1" t="s">
        <v>1</v>
      </c>
    </row>
    <row r="11800" spans="1:3">
      <c r="A11800" s="25">
        <v>0.91700000000000004</v>
      </c>
      <c r="B11800" s="27" t="s">
        <v>1</v>
      </c>
      <c r="C11800" s="1" t="s">
        <v>1</v>
      </c>
    </row>
    <row r="11801" spans="1:3">
      <c r="A11801" s="25">
        <v>0.96699999999999997</v>
      </c>
      <c r="B11801" s="27" t="s">
        <v>1</v>
      </c>
      <c r="C11801" s="1" t="s">
        <v>1</v>
      </c>
    </row>
    <row r="11802" spans="1:3">
      <c r="A11802" s="25">
        <v>0.997</v>
      </c>
      <c r="B11802" s="27" t="s">
        <v>1</v>
      </c>
      <c r="C11802" s="1" t="s">
        <v>1</v>
      </c>
    </row>
    <row r="11803" spans="1:3">
      <c r="A11803" s="25">
        <v>0.92200000000000004</v>
      </c>
      <c r="B11803" s="27" t="s">
        <v>1</v>
      </c>
      <c r="C11803" s="1" t="s">
        <v>1</v>
      </c>
    </row>
    <row r="11804" spans="1:3">
      <c r="A11804" s="25">
        <v>0.95299999999999996</v>
      </c>
      <c r="B11804" s="27" t="s">
        <v>1</v>
      </c>
      <c r="C11804" s="1" t="s">
        <v>1</v>
      </c>
    </row>
    <row r="11805" spans="1:3">
      <c r="A11805" s="25">
        <v>0.96699999999999997</v>
      </c>
      <c r="B11805" s="27" t="s">
        <v>1</v>
      </c>
      <c r="C11805" s="1" t="s">
        <v>1</v>
      </c>
    </row>
    <row r="11806" spans="1:3">
      <c r="A11806" s="25">
        <v>0.91900000000000004</v>
      </c>
      <c r="B11806" s="27" t="s">
        <v>1</v>
      </c>
      <c r="C11806" s="1" t="s">
        <v>1</v>
      </c>
    </row>
    <row r="11807" spans="1:3">
      <c r="A11807" s="25">
        <v>0.93600000000000005</v>
      </c>
      <c r="B11807" s="27" t="s">
        <v>1</v>
      </c>
      <c r="C11807" s="1" t="s">
        <v>1</v>
      </c>
    </row>
    <row r="11808" spans="1:3">
      <c r="A11808" s="25">
        <v>0.93100000000000005</v>
      </c>
      <c r="B11808" s="27" t="s">
        <v>1</v>
      </c>
      <c r="C11808" s="1" t="s">
        <v>1</v>
      </c>
    </row>
    <row r="11809" spans="1:3">
      <c r="A11809" s="25">
        <v>0.92200000000000004</v>
      </c>
      <c r="B11809" s="27" t="s">
        <v>1</v>
      </c>
      <c r="C11809" s="1" t="s">
        <v>1</v>
      </c>
    </row>
    <row r="11810" spans="1:3">
      <c r="A11810" s="25">
        <v>0.90800000000000003</v>
      </c>
      <c r="B11810" s="27" t="s">
        <v>1</v>
      </c>
      <c r="C11810" s="1" t="s">
        <v>1</v>
      </c>
    </row>
    <row r="11811" spans="1:3">
      <c r="A11811" s="25">
        <v>1.006</v>
      </c>
      <c r="B11811" s="27" t="s">
        <v>1</v>
      </c>
      <c r="C11811" s="1" t="s">
        <v>1</v>
      </c>
    </row>
    <row r="11812" spans="1:3">
      <c r="A11812" s="25">
        <v>0.97799999999999998</v>
      </c>
      <c r="B11812" s="27" t="s">
        <v>1</v>
      </c>
      <c r="C11812" s="1" t="s">
        <v>1</v>
      </c>
    </row>
    <row r="11813" spans="1:3">
      <c r="A11813" s="25">
        <v>0.95</v>
      </c>
      <c r="B11813" s="27" t="s">
        <v>1</v>
      </c>
      <c r="C11813" s="1" t="s">
        <v>1</v>
      </c>
    </row>
    <row r="11814" spans="1:3">
      <c r="A11814" s="25">
        <v>0.96899999999999997</v>
      </c>
      <c r="B11814" s="27" t="s">
        <v>1</v>
      </c>
      <c r="C11814" s="1" t="s">
        <v>1</v>
      </c>
    </row>
    <row r="11815" spans="1:3">
      <c r="A11815" s="25">
        <v>0.96899999999999997</v>
      </c>
      <c r="B11815" s="27" t="s">
        <v>1</v>
      </c>
      <c r="C11815" s="1" t="s">
        <v>1</v>
      </c>
    </row>
    <row r="11816" spans="1:3">
      <c r="A11816" s="25">
        <v>0.92800000000000005</v>
      </c>
      <c r="B11816" s="27" t="s">
        <v>1</v>
      </c>
      <c r="C11816" s="1" t="s">
        <v>1</v>
      </c>
    </row>
    <row r="11817" spans="1:3">
      <c r="A11817" s="25">
        <v>0.97199999999999998</v>
      </c>
      <c r="B11817" s="27" t="s">
        <v>1</v>
      </c>
      <c r="C11817" s="1" t="s">
        <v>1</v>
      </c>
    </row>
    <row r="11818" spans="1:3">
      <c r="A11818" s="25">
        <v>0.95</v>
      </c>
      <c r="B11818" s="27" t="s">
        <v>1</v>
      </c>
      <c r="C11818" s="1" t="s">
        <v>1</v>
      </c>
    </row>
    <row r="11819" spans="1:3">
      <c r="A11819" s="25">
        <v>0.91900000000000004</v>
      </c>
      <c r="B11819" s="27" t="s">
        <v>1</v>
      </c>
      <c r="C11819" s="1" t="s">
        <v>1</v>
      </c>
    </row>
    <row r="11820" spans="1:3">
      <c r="A11820" s="25">
        <v>0.9</v>
      </c>
      <c r="B11820" s="27" t="s">
        <v>1</v>
      </c>
      <c r="C11820" s="1" t="s">
        <v>1</v>
      </c>
    </row>
    <row r="11821" spans="1:3">
      <c r="A11821" s="25">
        <v>0.94199999999999995</v>
      </c>
      <c r="B11821" s="27" t="s">
        <v>1</v>
      </c>
      <c r="C11821" s="1" t="s">
        <v>1</v>
      </c>
    </row>
    <row r="11822" spans="1:3">
      <c r="A11822" s="25">
        <v>0.9</v>
      </c>
      <c r="B11822" s="27" t="s">
        <v>1</v>
      </c>
      <c r="C11822" s="1" t="s">
        <v>1</v>
      </c>
    </row>
    <row r="11823" spans="1:3">
      <c r="A11823" s="25">
        <v>0.92800000000000005</v>
      </c>
      <c r="B11823" s="27" t="s">
        <v>1</v>
      </c>
      <c r="C11823" s="1" t="s">
        <v>1</v>
      </c>
    </row>
    <row r="11824" spans="1:3">
      <c r="A11824" s="25">
        <v>0.93600000000000005</v>
      </c>
      <c r="B11824" s="27" t="s">
        <v>1</v>
      </c>
      <c r="C11824" s="1" t="s">
        <v>1</v>
      </c>
    </row>
    <row r="11825" spans="1:3">
      <c r="A11825" s="25">
        <v>0.9</v>
      </c>
      <c r="B11825" s="27" t="s">
        <v>1</v>
      </c>
      <c r="C11825" s="1" t="s">
        <v>1</v>
      </c>
    </row>
    <row r="11826" spans="1:3">
      <c r="A11826" s="25">
        <v>1.708</v>
      </c>
      <c r="B11826" s="27" t="s">
        <v>1920</v>
      </c>
      <c r="C11826" s="21" t="s">
        <v>1899</v>
      </c>
    </row>
    <row r="11827" spans="1:3">
      <c r="A11827" s="25">
        <v>1.714</v>
      </c>
      <c r="B11827" s="27" t="s">
        <v>1920</v>
      </c>
      <c r="C11827" s="21" t="s">
        <v>1899</v>
      </c>
    </row>
    <row r="11828" spans="1:3">
      <c r="A11828" s="25">
        <v>1.7669999999999999</v>
      </c>
      <c r="B11828" s="27" t="s">
        <v>1920</v>
      </c>
      <c r="C11828" s="21" t="s">
        <v>1899</v>
      </c>
    </row>
    <row r="11829" spans="1:3">
      <c r="A11829" s="25">
        <v>1.706</v>
      </c>
      <c r="B11829" s="27" t="s">
        <v>1920</v>
      </c>
      <c r="C11829" s="21" t="s">
        <v>1899</v>
      </c>
    </row>
    <row r="11830" spans="1:3">
      <c r="A11830" s="25">
        <v>1.7609999999999999</v>
      </c>
      <c r="B11830" s="27" t="s">
        <v>1920</v>
      </c>
      <c r="C11830" s="21" t="s">
        <v>1899</v>
      </c>
    </row>
    <row r="11831" spans="1:3">
      <c r="A11831" s="25">
        <v>1.6779999999999999</v>
      </c>
      <c r="B11831" s="27" t="s">
        <v>1920</v>
      </c>
      <c r="C11831" s="21" t="s">
        <v>1899</v>
      </c>
    </row>
    <row r="11832" spans="1:3">
      <c r="A11832" s="25">
        <v>1.6439999999999999</v>
      </c>
      <c r="B11832" s="27" t="s">
        <v>1920</v>
      </c>
      <c r="C11832" s="21" t="s">
        <v>1899</v>
      </c>
    </row>
    <row r="11833" spans="1:3">
      <c r="A11833" s="25">
        <v>1.6</v>
      </c>
      <c r="B11833" s="27" t="s">
        <v>1920</v>
      </c>
      <c r="C11833" s="21" t="s">
        <v>1899</v>
      </c>
    </row>
    <row r="11834" spans="1:3">
      <c r="A11834" s="25">
        <v>1.5940000000000001</v>
      </c>
      <c r="B11834" s="27" t="s">
        <v>1920</v>
      </c>
      <c r="C11834" s="21" t="s">
        <v>1899</v>
      </c>
    </row>
    <row r="11835" spans="1:3">
      <c r="A11835" s="25">
        <v>1.631</v>
      </c>
      <c r="B11835" s="27" t="s">
        <v>1920</v>
      </c>
      <c r="C11835" s="21" t="s">
        <v>1899</v>
      </c>
    </row>
    <row r="11836" spans="1:3">
      <c r="A11836" s="25">
        <v>1.581</v>
      </c>
      <c r="B11836" s="27" t="s">
        <v>1920</v>
      </c>
      <c r="C11836" s="21" t="s">
        <v>1899</v>
      </c>
    </row>
    <row r="11837" spans="1:3">
      <c r="A11837" s="25">
        <v>1.675</v>
      </c>
      <c r="B11837" s="27" t="s">
        <v>1920</v>
      </c>
      <c r="C11837" s="21" t="s">
        <v>1899</v>
      </c>
    </row>
    <row r="11838" spans="1:3">
      <c r="A11838" s="25">
        <v>1.633</v>
      </c>
      <c r="B11838" s="27" t="s">
        <v>1920</v>
      </c>
      <c r="C11838" s="21" t="s">
        <v>1899</v>
      </c>
    </row>
    <row r="11839" spans="1:3">
      <c r="A11839" s="25">
        <v>1.617</v>
      </c>
      <c r="B11839" s="27" t="s">
        <v>1920</v>
      </c>
      <c r="C11839" s="21" t="s">
        <v>1899</v>
      </c>
    </row>
    <row r="11840" spans="1:3">
      <c r="A11840" s="25">
        <v>1.619</v>
      </c>
      <c r="B11840" s="27" t="s">
        <v>1920</v>
      </c>
      <c r="C11840" s="21" t="s">
        <v>1899</v>
      </c>
    </row>
    <row r="11841" spans="1:3">
      <c r="A11841" s="25">
        <v>1.611</v>
      </c>
      <c r="B11841" s="27" t="s">
        <v>1920</v>
      </c>
      <c r="C11841" s="21" t="s">
        <v>1899</v>
      </c>
    </row>
    <row r="11842" spans="1:3">
      <c r="A11842" s="25">
        <v>1.653</v>
      </c>
      <c r="B11842" s="27" t="s">
        <v>1920</v>
      </c>
      <c r="C11842" s="21" t="s">
        <v>1899</v>
      </c>
    </row>
    <row r="11843" spans="1:3">
      <c r="A11843" s="25">
        <v>1.6719999999999999</v>
      </c>
      <c r="B11843" s="27" t="s">
        <v>1920</v>
      </c>
      <c r="C11843" s="21" t="s">
        <v>1899</v>
      </c>
    </row>
    <row r="11844" spans="1:3">
      <c r="A11844" s="25">
        <v>1.633</v>
      </c>
      <c r="B11844" s="27" t="s">
        <v>1920</v>
      </c>
      <c r="C11844" s="21" t="s">
        <v>1899</v>
      </c>
    </row>
    <row r="11845" spans="1:3">
      <c r="A11845" s="25">
        <v>1.639</v>
      </c>
      <c r="B11845" s="27" t="s">
        <v>1920</v>
      </c>
      <c r="C11845" s="21" t="s">
        <v>1899</v>
      </c>
    </row>
    <row r="11846" spans="1:3">
      <c r="A11846" s="25">
        <v>1.5920000000000001</v>
      </c>
      <c r="B11846" s="27" t="s">
        <v>1920</v>
      </c>
      <c r="C11846" s="21" t="s">
        <v>1899</v>
      </c>
    </row>
    <row r="11847" spans="1:3">
      <c r="A11847" s="25">
        <v>1.5860000000000001</v>
      </c>
      <c r="B11847" s="27" t="s">
        <v>1920</v>
      </c>
      <c r="C11847" s="21" t="s">
        <v>1899</v>
      </c>
    </row>
    <row r="11848" spans="1:3">
      <c r="A11848" s="25">
        <v>1.6060000000000001</v>
      </c>
      <c r="B11848" s="27" t="s">
        <v>1920</v>
      </c>
      <c r="C11848" s="21" t="s">
        <v>1899</v>
      </c>
    </row>
    <row r="11849" spans="1:3">
      <c r="A11849" s="25">
        <v>1.5860000000000001</v>
      </c>
      <c r="B11849" s="27" t="s">
        <v>1920</v>
      </c>
      <c r="C11849" s="21" t="s">
        <v>1899</v>
      </c>
    </row>
    <row r="11850" spans="1:3">
      <c r="A11850" s="25">
        <v>1.675</v>
      </c>
      <c r="B11850" s="27" t="s">
        <v>1920</v>
      </c>
      <c r="C11850" s="21" t="s">
        <v>1899</v>
      </c>
    </row>
    <row r="11851" spans="1:3">
      <c r="A11851" s="25">
        <v>1.633</v>
      </c>
      <c r="B11851" s="27" t="s">
        <v>1920</v>
      </c>
      <c r="C11851" s="21" t="s">
        <v>1899</v>
      </c>
    </row>
    <row r="11852" spans="1:3">
      <c r="A11852" s="25">
        <v>1.7689999999999999</v>
      </c>
      <c r="B11852" s="27" t="s">
        <v>1920</v>
      </c>
      <c r="C11852" s="21" t="s">
        <v>1899</v>
      </c>
    </row>
    <row r="11853" spans="1:3">
      <c r="A11853" s="25">
        <v>1.694</v>
      </c>
      <c r="B11853" s="27" t="s">
        <v>1920</v>
      </c>
      <c r="C11853" s="21" t="s">
        <v>1899</v>
      </c>
    </row>
    <row r="11854" spans="1:3">
      <c r="A11854" s="25">
        <v>1.694</v>
      </c>
      <c r="B11854" s="27" t="s">
        <v>1920</v>
      </c>
      <c r="C11854" s="21" t="s">
        <v>1899</v>
      </c>
    </row>
    <row r="11855" spans="1:3">
      <c r="A11855" s="25">
        <v>1.667</v>
      </c>
      <c r="B11855" s="27" t="s">
        <v>1920</v>
      </c>
      <c r="C11855" s="21" t="s">
        <v>1899</v>
      </c>
    </row>
    <row r="11856" spans="1:3">
      <c r="A11856" s="25">
        <v>1.6080000000000001</v>
      </c>
      <c r="B11856" s="27" t="s">
        <v>1920</v>
      </c>
      <c r="C11856" s="21" t="s">
        <v>1899</v>
      </c>
    </row>
    <row r="11857" spans="1:3">
      <c r="A11857" s="25">
        <v>1.667</v>
      </c>
      <c r="B11857" s="27" t="s">
        <v>1920</v>
      </c>
      <c r="C11857" s="21" t="s">
        <v>1899</v>
      </c>
    </row>
    <row r="11858" spans="1:3">
      <c r="A11858" s="25">
        <v>1.611</v>
      </c>
      <c r="B11858" s="27" t="s">
        <v>1920</v>
      </c>
      <c r="C11858" s="21" t="s">
        <v>1899</v>
      </c>
    </row>
    <row r="11859" spans="1:3">
      <c r="A11859" s="25">
        <v>1.6359999999999999</v>
      </c>
      <c r="B11859" s="27" t="s">
        <v>1920</v>
      </c>
      <c r="C11859" s="21" t="s">
        <v>1899</v>
      </c>
    </row>
    <row r="11860" spans="1:3">
      <c r="A11860" s="25">
        <v>1.625</v>
      </c>
      <c r="B11860" s="27" t="s">
        <v>1920</v>
      </c>
      <c r="C11860" s="21" t="s">
        <v>1899</v>
      </c>
    </row>
    <row r="11861" spans="1:3">
      <c r="A11861" s="25">
        <v>1.681</v>
      </c>
      <c r="B11861" s="27" t="s">
        <v>1920</v>
      </c>
      <c r="C11861" s="21" t="s">
        <v>1899</v>
      </c>
    </row>
    <row r="11862" spans="1:3">
      <c r="A11862" s="25">
        <v>1.728</v>
      </c>
      <c r="B11862" s="27" t="s">
        <v>1920</v>
      </c>
      <c r="C11862" s="21" t="s">
        <v>1899</v>
      </c>
    </row>
    <row r="11863" spans="1:3">
      <c r="A11863" s="25">
        <v>1.633</v>
      </c>
      <c r="B11863" s="27" t="s">
        <v>1920</v>
      </c>
      <c r="C11863" s="21" t="s">
        <v>1899</v>
      </c>
    </row>
    <row r="11864" spans="1:3">
      <c r="A11864" s="25">
        <v>1.7170000000000001</v>
      </c>
      <c r="B11864" s="27" t="s">
        <v>1920</v>
      </c>
      <c r="C11864" s="21" t="s">
        <v>1899</v>
      </c>
    </row>
    <row r="11865" spans="1:3">
      <c r="A11865" s="25">
        <v>1.694</v>
      </c>
      <c r="B11865" s="27" t="s">
        <v>1920</v>
      </c>
      <c r="C11865" s="21" t="s">
        <v>1899</v>
      </c>
    </row>
    <row r="11866" spans="1:3">
      <c r="A11866" s="25">
        <v>1.714</v>
      </c>
      <c r="B11866" s="27" t="s">
        <v>1920</v>
      </c>
      <c r="C11866" s="21" t="s">
        <v>1899</v>
      </c>
    </row>
    <row r="11867" spans="1:3">
      <c r="A11867" s="25">
        <v>1.7</v>
      </c>
      <c r="B11867" s="27" t="s">
        <v>1920</v>
      </c>
      <c r="C11867" s="21" t="s">
        <v>1899</v>
      </c>
    </row>
    <row r="11868" spans="1:3">
      <c r="A11868" s="25">
        <v>1.7190000000000001</v>
      </c>
      <c r="B11868" s="27" t="s">
        <v>1920</v>
      </c>
      <c r="C11868" s="21" t="s">
        <v>1899</v>
      </c>
    </row>
    <row r="11869" spans="1:3">
      <c r="A11869" s="25">
        <v>1.6859999999999999</v>
      </c>
      <c r="B11869" s="27" t="s">
        <v>1920</v>
      </c>
      <c r="C11869" s="21" t="s">
        <v>1899</v>
      </c>
    </row>
    <row r="11870" spans="1:3">
      <c r="A11870" s="25">
        <v>1.6639999999999999</v>
      </c>
      <c r="B11870" s="27" t="s">
        <v>1920</v>
      </c>
      <c r="C11870" s="21" t="s">
        <v>1899</v>
      </c>
    </row>
    <row r="11871" spans="1:3">
      <c r="A11871" s="25">
        <v>1.589</v>
      </c>
      <c r="B11871" s="27" t="s">
        <v>1920</v>
      </c>
      <c r="C11871" s="21" t="s">
        <v>1899</v>
      </c>
    </row>
    <row r="11872" spans="1:3">
      <c r="A11872" s="25">
        <v>1.6579999999999999</v>
      </c>
      <c r="B11872" s="27" t="s">
        <v>1920</v>
      </c>
      <c r="C11872" s="21" t="s">
        <v>1899</v>
      </c>
    </row>
    <row r="11873" spans="1:3">
      <c r="A11873" s="25">
        <v>1.65</v>
      </c>
      <c r="B11873" s="27" t="s">
        <v>1920</v>
      </c>
      <c r="C11873" s="21" t="s">
        <v>1899</v>
      </c>
    </row>
    <row r="11874" spans="1:3">
      <c r="A11874" s="25">
        <v>1.6779999999999999</v>
      </c>
      <c r="B11874" s="27" t="s">
        <v>1920</v>
      </c>
      <c r="C11874" s="21" t="s">
        <v>1899</v>
      </c>
    </row>
    <row r="11875" spans="1:3">
      <c r="A11875" s="25">
        <v>1.6859999999999999</v>
      </c>
      <c r="B11875" s="27" t="s">
        <v>1920</v>
      </c>
      <c r="C11875" s="21" t="s">
        <v>1899</v>
      </c>
    </row>
    <row r="11876" spans="1:3">
      <c r="A11876" s="25">
        <v>1.7</v>
      </c>
      <c r="B11876" s="27" t="s">
        <v>1920</v>
      </c>
      <c r="C11876" s="21" t="s">
        <v>1899</v>
      </c>
    </row>
    <row r="11877" spans="1:3">
      <c r="A11877" s="25">
        <v>1.7</v>
      </c>
      <c r="B11877" s="27" t="s">
        <v>1920</v>
      </c>
      <c r="C11877" s="21" t="s">
        <v>1899</v>
      </c>
    </row>
    <row r="11878" spans="1:3">
      <c r="A11878" s="25">
        <v>1.6579999999999999</v>
      </c>
      <c r="B11878" s="27" t="s">
        <v>1920</v>
      </c>
      <c r="C11878" s="21" t="s">
        <v>1899</v>
      </c>
    </row>
    <row r="11879" spans="1:3">
      <c r="A11879" s="25">
        <v>1.647</v>
      </c>
      <c r="B11879" s="27" t="s">
        <v>1920</v>
      </c>
      <c r="C11879" s="21" t="s">
        <v>1899</v>
      </c>
    </row>
    <row r="11880" spans="1:3">
      <c r="A11880" s="25">
        <v>1.7030000000000001</v>
      </c>
      <c r="B11880" s="27" t="s">
        <v>1920</v>
      </c>
      <c r="C11880" s="21" t="s">
        <v>1899</v>
      </c>
    </row>
    <row r="11881" spans="1:3">
      <c r="A11881" s="25">
        <v>1.7170000000000001</v>
      </c>
      <c r="B11881" s="27" t="s">
        <v>1920</v>
      </c>
      <c r="C11881" s="21" t="s">
        <v>1899</v>
      </c>
    </row>
    <row r="11882" spans="1:3">
      <c r="A11882" s="25">
        <v>1.6639999999999999</v>
      </c>
      <c r="B11882" s="27" t="s">
        <v>1920</v>
      </c>
      <c r="C11882" s="21" t="s">
        <v>1899</v>
      </c>
    </row>
    <row r="11883" spans="1:3">
      <c r="A11883" s="25">
        <v>1.6830000000000001</v>
      </c>
      <c r="B11883" s="27" t="s">
        <v>1920</v>
      </c>
      <c r="C11883" s="21" t="s">
        <v>1899</v>
      </c>
    </row>
    <row r="11884" spans="1:3">
      <c r="A11884" s="25">
        <v>1.6579999999999999</v>
      </c>
      <c r="B11884" s="27" t="s">
        <v>1920</v>
      </c>
      <c r="C11884" s="21" t="s">
        <v>1899</v>
      </c>
    </row>
    <row r="11885" spans="1:3">
      <c r="A11885" s="25">
        <v>1.7390000000000001</v>
      </c>
      <c r="B11885" s="27" t="s">
        <v>1920</v>
      </c>
      <c r="C11885" s="21" t="s">
        <v>1899</v>
      </c>
    </row>
    <row r="11886" spans="1:3">
      <c r="A11886" s="25">
        <v>1.706</v>
      </c>
      <c r="B11886" s="27" t="s">
        <v>1920</v>
      </c>
      <c r="C11886" s="21" t="s">
        <v>1899</v>
      </c>
    </row>
    <row r="11887" spans="1:3">
      <c r="A11887" s="25">
        <v>1.694</v>
      </c>
      <c r="B11887" s="27" t="s">
        <v>1920</v>
      </c>
      <c r="C11887" s="21" t="s">
        <v>1899</v>
      </c>
    </row>
    <row r="11888" spans="1:3">
      <c r="A11888" s="25">
        <v>1.7190000000000001</v>
      </c>
      <c r="B11888" s="27" t="s">
        <v>1920</v>
      </c>
      <c r="C11888" s="21" t="s">
        <v>1899</v>
      </c>
    </row>
    <row r="11889" spans="1:3">
      <c r="A11889" s="25">
        <v>1.631</v>
      </c>
      <c r="B11889" s="27" t="s">
        <v>1920</v>
      </c>
      <c r="C11889" s="21" t="s">
        <v>1899</v>
      </c>
    </row>
    <row r="11890" spans="1:3">
      <c r="A11890" s="25">
        <v>1.675</v>
      </c>
      <c r="B11890" s="27" t="s">
        <v>1920</v>
      </c>
      <c r="C11890" s="21" t="s">
        <v>1899</v>
      </c>
    </row>
    <row r="11891" spans="1:3">
      <c r="A11891" s="25">
        <v>1.653</v>
      </c>
      <c r="B11891" s="27" t="s">
        <v>1920</v>
      </c>
      <c r="C11891" s="21" t="s">
        <v>1899</v>
      </c>
    </row>
    <row r="11892" spans="1:3">
      <c r="A11892" s="25">
        <v>1.6579999999999999</v>
      </c>
      <c r="B11892" s="27" t="s">
        <v>1920</v>
      </c>
      <c r="C11892" s="21" t="s">
        <v>1899</v>
      </c>
    </row>
    <row r="11893" spans="1:3">
      <c r="A11893" s="25">
        <v>1.675</v>
      </c>
      <c r="B11893" s="27" t="s">
        <v>1920</v>
      </c>
      <c r="C11893" s="21" t="s">
        <v>1899</v>
      </c>
    </row>
    <row r="11894" spans="1:3">
      <c r="A11894" s="25">
        <v>1.6419999999999999</v>
      </c>
      <c r="B11894" s="27" t="s">
        <v>1920</v>
      </c>
      <c r="C11894" s="21" t="s">
        <v>1899</v>
      </c>
    </row>
    <row r="11895" spans="1:3">
      <c r="A11895" s="25">
        <v>1.7</v>
      </c>
      <c r="B11895" s="27" t="s">
        <v>1920</v>
      </c>
      <c r="C11895" s="21" t="s">
        <v>1899</v>
      </c>
    </row>
    <row r="11896" spans="1:3">
      <c r="A11896" s="25">
        <v>1.6579999999999999</v>
      </c>
      <c r="B11896" s="27" t="s">
        <v>1920</v>
      </c>
      <c r="C11896" s="21" t="s">
        <v>1899</v>
      </c>
    </row>
    <row r="11897" spans="1:3">
      <c r="A11897" s="25">
        <v>1.669</v>
      </c>
      <c r="B11897" s="27" t="s">
        <v>1920</v>
      </c>
      <c r="C11897" s="21" t="s">
        <v>1899</v>
      </c>
    </row>
    <row r="11898" spans="1:3">
      <c r="A11898" s="25">
        <v>1.7030000000000001</v>
      </c>
      <c r="B11898" s="27" t="s">
        <v>1920</v>
      </c>
      <c r="C11898" s="21" t="s">
        <v>1899</v>
      </c>
    </row>
    <row r="11899" spans="1:3">
      <c r="A11899" s="25">
        <v>1.6639999999999999</v>
      </c>
      <c r="B11899" s="27" t="s">
        <v>1920</v>
      </c>
      <c r="C11899" s="21" t="s">
        <v>1899</v>
      </c>
    </row>
    <row r="11900" spans="1:3">
      <c r="A11900" s="25">
        <v>1.653</v>
      </c>
      <c r="B11900" s="27" t="s">
        <v>1920</v>
      </c>
      <c r="C11900" s="21" t="s">
        <v>1899</v>
      </c>
    </row>
    <row r="11901" spans="1:3">
      <c r="A11901" s="25">
        <v>1.6719999999999999</v>
      </c>
      <c r="B11901" s="27" t="s">
        <v>1920</v>
      </c>
      <c r="C11901" s="21" t="s">
        <v>1899</v>
      </c>
    </row>
    <row r="11902" spans="1:3">
      <c r="A11902" s="25">
        <v>1.6140000000000001</v>
      </c>
      <c r="B11902" s="27" t="s">
        <v>1920</v>
      </c>
      <c r="C11902" s="21" t="s">
        <v>1899</v>
      </c>
    </row>
    <row r="11903" spans="1:3">
      <c r="A11903" s="25">
        <v>1.667</v>
      </c>
      <c r="B11903" s="27" t="s">
        <v>1920</v>
      </c>
      <c r="C11903" s="21" t="s">
        <v>1899</v>
      </c>
    </row>
    <row r="11904" spans="1:3">
      <c r="A11904" s="25">
        <v>1.6220000000000001</v>
      </c>
      <c r="B11904" s="27" t="s">
        <v>1920</v>
      </c>
      <c r="C11904" s="21" t="s">
        <v>1899</v>
      </c>
    </row>
    <row r="11905" spans="1:3">
      <c r="A11905" s="25">
        <v>1.7250000000000001</v>
      </c>
      <c r="B11905" s="27" t="s">
        <v>1920</v>
      </c>
      <c r="C11905" s="21" t="s">
        <v>1899</v>
      </c>
    </row>
    <row r="11906" spans="1:3">
      <c r="A11906" s="25">
        <v>1.6639999999999999</v>
      </c>
      <c r="B11906" s="27" t="s">
        <v>1920</v>
      </c>
      <c r="C11906" s="21" t="s">
        <v>1899</v>
      </c>
    </row>
    <row r="11907" spans="1:3">
      <c r="A11907" s="25">
        <v>1.6859999999999999</v>
      </c>
      <c r="B11907" s="27" t="s">
        <v>1920</v>
      </c>
      <c r="C11907" s="21" t="s">
        <v>1899</v>
      </c>
    </row>
    <row r="11908" spans="1:3">
      <c r="A11908" s="25">
        <v>1.744</v>
      </c>
      <c r="B11908" s="27" t="s">
        <v>1920</v>
      </c>
      <c r="C11908" s="21" t="s">
        <v>1899</v>
      </c>
    </row>
    <row r="11909" spans="1:3">
      <c r="A11909" s="25">
        <v>1.669</v>
      </c>
      <c r="B11909" s="27" t="s">
        <v>1920</v>
      </c>
      <c r="C11909" s="21" t="s">
        <v>1899</v>
      </c>
    </row>
    <row r="11910" spans="1:3">
      <c r="A11910" s="25">
        <v>1.736</v>
      </c>
      <c r="B11910" s="27" t="s">
        <v>1920</v>
      </c>
      <c r="C11910" s="21" t="s">
        <v>1899</v>
      </c>
    </row>
    <row r="11911" spans="1:3">
      <c r="A11911" s="25">
        <v>1.6859999999999999</v>
      </c>
      <c r="B11911" s="27" t="s">
        <v>1920</v>
      </c>
      <c r="C11911" s="21" t="s">
        <v>1899</v>
      </c>
    </row>
    <row r="11912" spans="1:3">
      <c r="A11912" s="25">
        <v>1.6970000000000001</v>
      </c>
      <c r="B11912" s="27" t="s">
        <v>1920</v>
      </c>
      <c r="C11912" s="21" t="s">
        <v>1899</v>
      </c>
    </row>
    <row r="11913" spans="1:3">
      <c r="A11913" s="25">
        <v>1.6639999999999999</v>
      </c>
      <c r="B11913" s="27" t="s">
        <v>1920</v>
      </c>
      <c r="C11913" s="21" t="s">
        <v>1899</v>
      </c>
    </row>
    <row r="11914" spans="1:3">
      <c r="A11914" s="25">
        <v>1.617</v>
      </c>
      <c r="B11914" s="27" t="s">
        <v>1920</v>
      </c>
      <c r="C11914" s="21" t="s">
        <v>1899</v>
      </c>
    </row>
    <row r="11915" spans="1:3">
      <c r="A11915" s="25">
        <v>1.6419999999999999</v>
      </c>
      <c r="B11915" s="27" t="s">
        <v>1920</v>
      </c>
      <c r="C11915" s="21" t="s">
        <v>1899</v>
      </c>
    </row>
    <row r="11916" spans="1:3">
      <c r="A11916" s="25">
        <v>1.669</v>
      </c>
      <c r="B11916" s="27" t="s">
        <v>1920</v>
      </c>
      <c r="C11916" s="21" t="s">
        <v>1899</v>
      </c>
    </row>
    <row r="11917" spans="1:3">
      <c r="A11917" s="25">
        <v>1.675</v>
      </c>
      <c r="B11917" s="27" t="s">
        <v>1920</v>
      </c>
      <c r="C11917" s="21" t="s">
        <v>1899</v>
      </c>
    </row>
    <row r="11918" spans="1:3">
      <c r="A11918" s="25">
        <v>1.744</v>
      </c>
      <c r="B11918" s="27" t="s">
        <v>1920</v>
      </c>
      <c r="C11918" s="21" t="s">
        <v>1899</v>
      </c>
    </row>
    <row r="11919" spans="1:3">
      <c r="A11919" s="25">
        <v>1.6559999999999999</v>
      </c>
      <c r="B11919" s="27" t="s">
        <v>1920</v>
      </c>
      <c r="C11919" s="21" t="s">
        <v>1899</v>
      </c>
    </row>
    <row r="11920" spans="1:3">
      <c r="A11920" s="25">
        <v>1.708</v>
      </c>
      <c r="B11920" s="27" t="s">
        <v>1920</v>
      </c>
      <c r="C11920" s="21" t="s">
        <v>1899</v>
      </c>
    </row>
    <row r="11921" spans="1:3">
      <c r="A11921" s="25">
        <v>1.669</v>
      </c>
      <c r="B11921" s="27" t="s">
        <v>1920</v>
      </c>
      <c r="C11921" s="21" t="s">
        <v>1899</v>
      </c>
    </row>
    <row r="11922" spans="1:3">
      <c r="A11922" s="25">
        <v>1.6359999999999999</v>
      </c>
      <c r="B11922" s="27" t="s">
        <v>1920</v>
      </c>
      <c r="C11922" s="21" t="s">
        <v>1899</v>
      </c>
    </row>
    <row r="11923" spans="1:3">
      <c r="A11923" s="25">
        <v>1.6279999999999999</v>
      </c>
      <c r="B11923" s="27" t="s">
        <v>1920</v>
      </c>
      <c r="C11923" s="21" t="s">
        <v>1899</v>
      </c>
    </row>
    <row r="11924" spans="1:3">
      <c r="A11924" s="25">
        <v>1.6779999999999999</v>
      </c>
      <c r="B11924" s="27" t="s">
        <v>1920</v>
      </c>
      <c r="C11924" s="21" t="s">
        <v>1899</v>
      </c>
    </row>
    <row r="11925" spans="1:3">
      <c r="A11925" s="25">
        <v>1.6859999999999999</v>
      </c>
      <c r="B11925" s="27" t="s">
        <v>1920</v>
      </c>
      <c r="C11925" s="21" t="s">
        <v>1899</v>
      </c>
    </row>
    <row r="11926" spans="1:3">
      <c r="A11926" s="25">
        <v>1.675</v>
      </c>
      <c r="B11926" s="27" t="s">
        <v>1920</v>
      </c>
      <c r="C11926" s="21" t="s">
        <v>1899</v>
      </c>
    </row>
    <row r="11927" spans="1:3">
      <c r="A11927" s="25">
        <v>1.681</v>
      </c>
      <c r="B11927" s="27" t="s">
        <v>1920</v>
      </c>
      <c r="C11927" s="21" t="s">
        <v>1899</v>
      </c>
    </row>
    <row r="11928" spans="1:3">
      <c r="A11928" s="25">
        <v>1.6830000000000001</v>
      </c>
      <c r="B11928" s="27" t="s">
        <v>1920</v>
      </c>
      <c r="C11928" s="21" t="s">
        <v>1899</v>
      </c>
    </row>
    <row r="11929" spans="1:3">
      <c r="A11929" s="25">
        <v>1.7030000000000001</v>
      </c>
      <c r="B11929" s="27" t="s">
        <v>1920</v>
      </c>
      <c r="C11929" s="21" t="s">
        <v>1899</v>
      </c>
    </row>
    <row r="11930" spans="1:3">
      <c r="A11930" s="25">
        <v>1.633</v>
      </c>
      <c r="B11930" s="27" t="s">
        <v>1920</v>
      </c>
      <c r="C11930" s="21" t="s">
        <v>1899</v>
      </c>
    </row>
    <row r="11931" spans="1:3">
      <c r="A11931" s="25">
        <v>1.661</v>
      </c>
      <c r="B11931" s="27" t="s">
        <v>1920</v>
      </c>
      <c r="C11931" s="21" t="s">
        <v>1899</v>
      </c>
    </row>
    <row r="11932" spans="1:3">
      <c r="A11932" s="25">
        <v>1.597</v>
      </c>
      <c r="B11932" s="27" t="s">
        <v>1920</v>
      </c>
      <c r="C11932" s="21" t="s">
        <v>1899</v>
      </c>
    </row>
    <row r="11933" spans="1:3">
      <c r="A11933" s="25">
        <v>1.611</v>
      </c>
      <c r="B11933" s="27" t="s">
        <v>1920</v>
      </c>
      <c r="C11933" s="21" t="s">
        <v>1899</v>
      </c>
    </row>
    <row r="11934" spans="1:3">
      <c r="A11934" s="25">
        <v>1.6359999999999999</v>
      </c>
      <c r="B11934" s="27" t="s">
        <v>1920</v>
      </c>
      <c r="C11934" s="21" t="s">
        <v>1899</v>
      </c>
    </row>
    <row r="11935" spans="1:3">
      <c r="A11935" s="25">
        <v>1.6220000000000001</v>
      </c>
      <c r="B11935" s="27" t="s">
        <v>1920</v>
      </c>
      <c r="C11935" s="21" t="s">
        <v>1899</v>
      </c>
    </row>
    <row r="11936" spans="1:3">
      <c r="A11936" s="25">
        <v>1.6719999999999999</v>
      </c>
      <c r="B11936" s="27" t="s">
        <v>1920</v>
      </c>
      <c r="C11936" s="21" t="s">
        <v>1899</v>
      </c>
    </row>
    <row r="11937" spans="1:3">
      <c r="A11937" s="25">
        <v>1.611</v>
      </c>
      <c r="B11937" s="27" t="s">
        <v>1920</v>
      </c>
      <c r="C11937" s="21" t="s">
        <v>1899</v>
      </c>
    </row>
    <row r="11938" spans="1:3">
      <c r="A11938" s="25">
        <v>1.6919999999999999</v>
      </c>
      <c r="B11938" s="27" t="s">
        <v>1920</v>
      </c>
      <c r="C11938" s="21" t="s">
        <v>1899</v>
      </c>
    </row>
    <row r="11939" spans="1:3">
      <c r="A11939" s="25">
        <v>1.603</v>
      </c>
      <c r="B11939" s="27" t="s">
        <v>1920</v>
      </c>
      <c r="C11939" s="21" t="s">
        <v>1899</v>
      </c>
    </row>
    <row r="11940" spans="1:3">
      <c r="A11940" s="25">
        <v>1.617</v>
      </c>
      <c r="B11940" s="27" t="s">
        <v>1920</v>
      </c>
      <c r="C11940" s="21" t="s">
        <v>1899</v>
      </c>
    </row>
    <row r="11941" spans="1:3">
      <c r="A11941" s="25">
        <v>1.6419999999999999</v>
      </c>
      <c r="B11941" s="27" t="s">
        <v>1920</v>
      </c>
      <c r="C11941" s="21" t="s">
        <v>1899</v>
      </c>
    </row>
    <row r="11942" spans="1:3">
      <c r="A11942" s="25">
        <v>1.6140000000000001</v>
      </c>
      <c r="B11942" s="27" t="s">
        <v>1920</v>
      </c>
      <c r="C11942" s="21" t="s">
        <v>1899</v>
      </c>
    </row>
    <row r="11943" spans="1:3">
      <c r="A11943" s="25">
        <v>1.6919999999999999</v>
      </c>
      <c r="B11943" s="27" t="s">
        <v>1920</v>
      </c>
      <c r="C11943" s="21" t="s">
        <v>1899</v>
      </c>
    </row>
    <row r="11944" spans="1:3">
      <c r="A11944" s="25">
        <v>1.667</v>
      </c>
      <c r="B11944" s="27" t="s">
        <v>1920</v>
      </c>
      <c r="C11944" s="21" t="s">
        <v>1899</v>
      </c>
    </row>
    <row r="11945" spans="1:3">
      <c r="A11945" s="25">
        <v>1.7529999999999999</v>
      </c>
      <c r="B11945" s="27" t="s">
        <v>1920</v>
      </c>
      <c r="C11945" s="21" t="s">
        <v>1899</v>
      </c>
    </row>
    <row r="11946" spans="1:3">
      <c r="A11946" s="25">
        <v>1.722</v>
      </c>
      <c r="B11946" s="27" t="s">
        <v>1920</v>
      </c>
      <c r="C11946" s="21" t="s">
        <v>1899</v>
      </c>
    </row>
    <row r="11947" spans="1:3">
      <c r="A11947" s="25">
        <v>1.736</v>
      </c>
      <c r="B11947" s="27" t="s">
        <v>1920</v>
      </c>
      <c r="C11947" s="21" t="s">
        <v>1899</v>
      </c>
    </row>
    <row r="11948" spans="1:3">
      <c r="A11948" s="25">
        <v>1.7170000000000001</v>
      </c>
      <c r="B11948" s="27" t="s">
        <v>1920</v>
      </c>
      <c r="C11948" s="21" t="s">
        <v>1899</v>
      </c>
    </row>
    <row r="11949" spans="1:3">
      <c r="A11949" s="25">
        <v>1.6359999999999999</v>
      </c>
      <c r="B11949" s="27" t="s">
        <v>1920</v>
      </c>
      <c r="C11949" s="21" t="s">
        <v>1899</v>
      </c>
    </row>
    <row r="11950" spans="1:3">
      <c r="A11950" s="25">
        <v>1.639</v>
      </c>
      <c r="B11950" s="27" t="s">
        <v>1920</v>
      </c>
      <c r="C11950" s="21" t="s">
        <v>1899</v>
      </c>
    </row>
    <row r="11951" spans="1:3">
      <c r="A11951" s="25">
        <v>1.65</v>
      </c>
      <c r="B11951" s="27" t="s">
        <v>1920</v>
      </c>
      <c r="C11951" s="21" t="s">
        <v>1899</v>
      </c>
    </row>
    <row r="11952" spans="1:3">
      <c r="A11952" s="25">
        <v>1.6779999999999999</v>
      </c>
      <c r="B11952" s="27" t="s">
        <v>1920</v>
      </c>
      <c r="C11952" s="21" t="s">
        <v>1899</v>
      </c>
    </row>
    <row r="11953" spans="1:3">
      <c r="A11953" s="25">
        <v>1.647</v>
      </c>
      <c r="B11953" s="27" t="s">
        <v>1920</v>
      </c>
      <c r="C11953" s="21" t="s">
        <v>1899</v>
      </c>
    </row>
    <row r="11954" spans="1:3">
      <c r="A11954" s="25">
        <v>1.6830000000000001</v>
      </c>
      <c r="B11954" s="27" t="s">
        <v>1920</v>
      </c>
      <c r="C11954" s="21" t="s">
        <v>1899</v>
      </c>
    </row>
    <row r="11955" spans="1:3">
      <c r="A11955" s="25">
        <v>1.6439999999999999</v>
      </c>
      <c r="B11955" s="27" t="s">
        <v>1920</v>
      </c>
      <c r="C11955" s="21" t="s">
        <v>1899</v>
      </c>
    </row>
    <row r="11956" spans="1:3">
      <c r="A11956" s="25">
        <v>1.669</v>
      </c>
      <c r="B11956" s="27" t="s">
        <v>1920</v>
      </c>
      <c r="C11956" s="21" t="s">
        <v>1899</v>
      </c>
    </row>
    <row r="11957" spans="1:3">
      <c r="A11957" s="25">
        <v>1.6559999999999999</v>
      </c>
      <c r="B11957" s="27" t="s">
        <v>1920</v>
      </c>
      <c r="C11957" s="21" t="s">
        <v>1899</v>
      </c>
    </row>
    <row r="11958" spans="1:3">
      <c r="A11958" s="25">
        <v>1.65</v>
      </c>
      <c r="B11958" s="27" t="s">
        <v>1920</v>
      </c>
      <c r="C11958" s="21" t="s">
        <v>1899</v>
      </c>
    </row>
    <row r="11959" spans="1:3">
      <c r="A11959" s="25">
        <v>1.675</v>
      </c>
      <c r="B11959" s="27" t="s">
        <v>1920</v>
      </c>
      <c r="C11959" s="21" t="s">
        <v>1899</v>
      </c>
    </row>
    <row r="11960" spans="1:3">
      <c r="A11960" s="25">
        <v>1.6859999999999999</v>
      </c>
      <c r="B11960" s="27" t="s">
        <v>1920</v>
      </c>
      <c r="C11960" s="21" t="s">
        <v>1899</v>
      </c>
    </row>
    <row r="11961" spans="1:3">
      <c r="A11961" s="25">
        <v>1.6919999999999999</v>
      </c>
      <c r="B11961" s="27" t="s">
        <v>1920</v>
      </c>
      <c r="C11961" s="21" t="s">
        <v>1899</v>
      </c>
    </row>
    <row r="11962" spans="1:3">
      <c r="A11962" s="25">
        <v>1.6859999999999999</v>
      </c>
      <c r="B11962" s="27" t="s">
        <v>1920</v>
      </c>
      <c r="C11962" s="21" t="s">
        <v>1899</v>
      </c>
    </row>
    <row r="11963" spans="1:3">
      <c r="A11963" s="25">
        <v>1.7190000000000001</v>
      </c>
      <c r="B11963" s="27" t="s">
        <v>1920</v>
      </c>
      <c r="C11963" s="21" t="s">
        <v>1899</v>
      </c>
    </row>
    <row r="11964" spans="1:3">
      <c r="A11964" s="25">
        <v>1.7809999999999999</v>
      </c>
      <c r="B11964" s="27" t="s">
        <v>1920</v>
      </c>
      <c r="C11964" s="21" t="s">
        <v>1899</v>
      </c>
    </row>
    <row r="11965" spans="1:3">
      <c r="A11965" s="25">
        <v>1.694</v>
      </c>
      <c r="B11965" s="27" t="s">
        <v>1920</v>
      </c>
      <c r="C11965" s="21" t="s">
        <v>1899</v>
      </c>
    </row>
    <row r="11966" spans="1:3">
      <c r="A11966" s="25">
        <v>1.681</v>
      </c>
      <c r="B11966" s="27" t="s">
        <v>1920</v>
      </c>
      <c r="C11966" s="21" t="s">
        <v>1899</v>
      </c>
    </row>
    <row r="11967" spans="1:3">
      <c r="A11967" s="25">
        <v>1.611</v>
      </c>
      <c r="B11967" s="27" t="s">
        <v>1920</v>
      </c>
      <c r="C11967" s="21" t="s">
        <v>1899</v>
      </c>
    </row>
    <row r="11968" spans="1:3">
      <c r="A11968" s="25">
        <v>1.6279999999999999</v>
      </c>
      <c r="B11968" s="27" t="s">
        <v>1920</v>
      </c>
      <c r="C11968" s="21" t="s">
        <v>1899</v>
      </c>
    </row>
    <row r="11969" spans="1:3">
      <c r="A11969" s="25">
        <v>1.667</v>
      </c>
      <c r="B11969" s="27" t="s">
        <v>1920</v>
      </c>
      <c r="C11969" s="21" t="s">
        <v>1899</v>
      </c>
    </row>
    <row r="11970" spans="1:3">
      <c r="A11970" s="25">
        <v>1.708</v>
      </c>
      <c r="B11970" s="27" t="s">
        <v>1920</v>
      </c>
      <c r="C11970" s="21" t="s">
        <v>1899</v>
      </c>
    </row>
    <row r="11971" spans="1:3">
      <c r="A11971" s="25">
        <v>1.764</v>
      </c>
      <c r="B11971" s="27" t="s">
        <v>1920</v>
      </c>
      <c r="C11971" s="21" t="s">
        <v>1899</v>
      </c>
    </row>
    <row r="11972" spans="1:3">
      <c r="A11972" s="25">
        <v>1.681</v>
      </c>
      <c r="B11972" s="27" t="s">
        <v>1920</v>
      </c>
      <c r="C11972" s="1" t="s">
        <v>1</v>
      </c>
    </row>
    <row r="11973" spans="1:3">
      <c r="A11973" s="25">
        <v>0.875</v>
      </c>
      <c r="B11973" s="27" t="s">
        <v>1</v>
      </c>
      <c r="C11973" s="1" t="s">
        <v>1</v>
      </c>
    </row>
    <row r="11974" spans="1:3">
      <c r="A11974" s="25">
        <v>0.82799999999999996</v>
      </c>
      <c r="B11974" s="27" t="s">
        <v>1</v>
      </c>
      <c r="C11974" s="1" t="s">
        <v>1</v>
      </c>
    </row>
    <row r="11975" spans="1:3">
      <c r="A11975" s="25">
        <v>0.97499999999999998</v>
      </c>
      <c r="B11975" s="27" t="s">
        <v>1</v>
      </c>
      <c r="C11975" s="1" t="s">
        <v>1</v>
      </c>
    </row>
    <row r="11976" spans="1:3">
      <c r="A11976" s="25">
        <v>0.95</v>
      </c>
      <c r="B11976" s="27" t="s">
        <v>1</v>
      </c>
      <c r="C11976" s="1" t="s">
        <v>1</v>
      </c>
    </row>
    <row r="11977" spans="1:3">
      <c r="A11977" s="25">
        <v>0.88600000000000001</v>
      </c>
      <c r="B11977" s="27" t="s">
        <v>1</v>
      </c>
      <c r="C11977" s="1" t="s">
        <v>1</v>
      </c>
    </row>
    <row r="11978" spans="1:3">
      <c r="A11978" s="25">
        <v>1.0580000000000001</v>
      </c>
      <c r="B11978" s="27" t="s">
        <v>1</v>
      </c>
      <c r="C11978" s="1" t="s">
        <v>1</v>
      </c>
    </row>
    <row r="11979" spans="1:3">
      <c r="A11979" s="25">
        <v>1.069</v>
      </c>
      <c r="B11979" s="27" t="s">
        <v>1</v>
      </c>
      <c r="C11979" s="1" t="s">
        <v>1</v>
      </c>
    </row>
    <row r="11980" spans="1:3">
      <c r="A11980" s="25">
        <v>1.006</v>
      </c>
      <c r="B11980" s="27" t="s">
        <v>1</v>
      </c>
      <c r="C11980" s="1" t="s">
        <v>1</v>
      </c>
    </row>
    <row r="11981" spans="1:3">
      <c r="A11981" s="25">
        <v>1.1080000000000001</v>
      </c>
      <c r="B11981" s="27" t="s">
        <v>1</v>
      </c>
      <c r="C11981" s="1" t="s">
        <v>1</v>
      </c>
    </row>
    <row r="11982" spans="1:3">
      <c r="A11982" s="25">
        <v>1.006</v>
      </c>
      <c r="B11982" s="27" t="s">
        <v>1</v>
      </c>
      <c r="C11982" s="1" t="s">
        <v>1</v>
      </c>
    </row>
    <row r="11983" spans="1:3">
      <c r="A11983" s="25">
        <v>0.98299999999999998</v>
      </c>
      <c r="B11983" s="27" t="s">
        <v>1</v>
      </c>
      <c r="C11983" s="1" t="s">
        <v>1</v>
      </c>
    </row>
    <row r="11984" spans="1:3">
      <c r="A11984" s="25">
        <v>1.022</v>
      </c>
      <c r="B11984" s="27" t="s">
        <v>1</v>
      </c>
      <c r="C11984" s="1" t="s">
        <v>1</v>
      </c>
    </row>
    <row r="11985" spans="1:3">
      <c r="A11985" s="25">
        <v>0.95799999999999996</v>
      </c>
      <c r="B11985" s="27" t="s">
        <v>1</v>
      </c>
      <c r="C11985" s="1" t="s">
        <v>1</v>
      </c>
    </row>
    <row r="11986" spans="1:3">
      <c r="A11986" s="25">
        <v>0.95799999999999996</v>
      </c>
      <c r="B11986" s="27" t="s">
        <v>1</v>
      </c>
      <c r="C11986" s="1" t="s">
        <v>1</v>
      </c>
    </row>
    <row r="11987" spans="1:3">
      <c r="A11987" s="25">
        <v>1</v>
      </c>
      <c r="B11987" s="27" t="s">
        <v>1</v>
      </c>
      <c r="C11987" s="1" t="s">
        <v>1</v>
      </c>
    </row>
    <row r="11988" spans="1:3">
      <c r="A11988" s="25">
        <v>0.95599999999999996</v>
      </c>
      <c r="B11988" s="27" t="s">
        <v>1</v>
      </c>
      <c r="C11988" s="1" t="s">
        <v>1</v>
      </c>
    </row>
    <row r="11989" spans="1:3">
      <c r="A11989" s="25">
        <v>0.92500000000000004</v>
      </c>
      <c r="B11989" s="27" t="s">
        <v>1</v>
      </c>
      <c r="C11989" s="1" t="s">
        <v>1</v>
      </c>
    </row>
    <row r="11990" spans="1:3">
      <c r="A11990" s="25">
        <v>0.94399999999999995</v>
      </c>
      <c r="B11990" s="27" t="s">
        <v>1</v>
      </c>
      <c r="C11990" s="1" t="s">
        <v>1</v>
      </c>
    </row>
    <row r="11991" spans="1:3">
      <c r="A11991" s="25">
        <v>0.93899999999999995</v>
      </c>
      <c r="B11991" s="27" t="s">
        <v>1</v>
      </c>
      <c r="C11991" s="1" t="s">
        <v>1</v>
      </c>
    </row>
    <row r="11992" spans="1:3">
      <c r="A11992" s="25">
        <v>0.93100000000000005</v>
      </c>
      <c r="B11992" s="27" t="s">
        <v>1</v>
      </c>
      <c r="C11992" s="1" t="s">
        <v>1</v>
      </c>
    </row>
    <row r="11993" spans="1:3">
      <c r="A11993" s="25">
        <v>0.94199999999999995</v>
      </c>
      <c r="B11993" s="27" t="s">
        <v>1</v>
      </c>
      <c r="C11993" s="1" t="s">
        <v>1</v>
      </c>
    </row>
    <row r="11994" spans="1:3">
      <c r="A11994" s="25">
        <v>0.95599999999999996</v>
      </c>
      <c r="B11994" s="27" t="s">
        <v>1</v>
      </c>
      <c r="C11994" s="1" t="s">
        <v>1</v>
      </c>
    </row>
    <row r="11995" spans="1:3">
      <c r="A11995" s="25">
        <v>0.88600000000000001</v>
      </c>
      <c r="B11995" s="27" t="s">
        <v>1</v>
      </c>
      <c r="C11995" s="1" t="s">
        <v>1</v>
      </c>
    </row>
    <row r="11996" spans="1:3">
      <c r="A11996" s="25">
        <v>0.99399999999999999</v>
      </c>
      <c r="B11996" s="27" t="s">
        <v>1</v>
      </c>
      <c r="C11996" s="1" t="s">
        <v>1</v>
      </c>
    </row>
    <row r="11997" spans="1:3">
      <c r="A11997" s="25">
        <v>0.98299999999999998</v>
      </c>
      <c r="B11997" s="27" t="s">
        <v>1</v>
      </c>
      <c r="C11997" s="1" t="s">
        <v>1</v>
      </c>
    </row>
    <row r="11998" spans="1:3">
      <c r="A11998" s="25">
        <v>0.95799999999999996</v>
      </c>
      <c r="B11998" s="27" t="s">
        <v>1</v>
      </c>
      <c r="C11998" s="1" t="s">
        <v>1</v>
      </c>
    </row>
    <row r="11999" spans="1:3">
      <c r="A11999" s="25">
        <v>0.96899999999999997</v>
      </c>
      <c r="B11999" s="27" t="s">
        <v>1</v>
      </c>
      <c r="C11999" s="1" t="s">
        <v>1</v>
      </c>
    </row>
    <row r="12000" spans="1:3">
      <c r="A12000" s="25">
        <v>0.97499999999999998</v>
      </c>
      <c r="B12000" s="27" t="s">
        <v>1</v>
      </c>
      <c r="C12000" s="1" t="s">
        <v>1</v>
      </c>
    </row>
    <row r="12001" spans="1:3">
      <c r="A12001" s="25">
        <v>0.91900000000000004</v>
      </c>
      <c r="B12001" s="27" t="s">
        <v>1</v>
      </c>
      <c r="C12001" s="1" t="s">
        <v>1</v>
      </c>
    </row>
    <row r="12002" spans="1:3">
      <c r="A12002" s="25">
        <v>1.006</v>
      </c>
      <c r="B12002" s="27" t="s">
        <v>1</v>
      </c>
      <c r="C12002" s="1" t="s">
        <v>1</v>
      </c>
    </row>
    <row r="12003" spans="1:3">
      <c r="A12003" s="25">
        <v>0.99399999999999999</v>
      </c>
      <c r="B12003" s="27" t="s">
        <v>1</v>
      </c>
      <c r="C12003" s="1" t="s">
        <v>1</v>
      </c>
    </row>
    <row r="12004" spans="1:3">
      <c r="A12004" s="25">
        <v>0.95799999999999996</v>
      </c>
      <c r="B12004" s="27" t="s">
        <v>1</v>
      </c>
      <c r="C12004" s="1" t="s">
        <v>1</v>
      </c>
    </row>
    <row r="12005" spans="1:3">
      <c r="A12005" s="25">
        <v>0.98299999999999998</v>
      </c>
      <c r="B12005" s="27" t="s">
        <v>1</v>
      </c>
      <c r="C12005" s="1" t="s">
        <v>1</v>
      </c>
    </row>
    <row r="12006" spans="1:3">
      <c r="A12006" s="25">
        <v>0.96899999999999997</v>
      </c>
      <c r="B12006" s="27" t="s">
        <v>1</v>
      </c>
      <c r="C12006" s="1" t="s">
        <v>1</v>
      </c>
    </row>
    <row r="12007" spans="1:3">
      <c r="A12007" s="25">
        <v>0.90800000000000003</v>
      </c>
      <c r="B12007" s="27" t="s">
        <v>1</v>
      </c>
      <c r="C12007" s="1" t="s">
        <v>1</v>
      </c>
    </row>
    <row r="12008" spans="1:3">
      <c r="A12008" s="25">
        <v>0.93600000000000005</v>
      </c>
      <c r="B12008" s="27" t="s">
        <v>1</v>
      </c>
      <c r="C12008" s="1" t="s">
        <v>1</v>
      </c>
    </row>
    <row r="12009" spans="1:3">
      <c r="A12009" s="25">
        <v>0.90800000000000003</v>
      </c>
      <c r="B12009" s="27" t="s">
        <v>1</v>
      </c>
      <c r="C12009" s="1" t="s">
        <v>1</v>
      </c>
    </row>
    <row r="12010" spans="1:3">
      <c r="A12010" s="25">
        <v>0.88300000000000001</v>
      </c>
      <c r="B12010" s="27" t="s">
        <v>1</v>
      </c>
      <c r="C12010" s="1" t="s">
        <v>1</v>
      </c>
    </row>
    <row r="12011" spans="1:3">
      <c r="A12011" s="25">
        <v>0.89200000000000002</v>
      </c>
      <c r="B12011" s="27" t="s">
        <v>1</v>
      </c>
      <c r="C12011" s="1" t="s">
        <v>1</v>
      </c>
    </row>
    <row r="12012" spans="1:3">
      <c r="A12012" s="25">
        <v>0.91700000000000004</v>
      </c>
      <c r="B12012" s="27" t="s">
        <v>1</v>
      </c>
      <c r="C12012" s="1" t="s">
        <v>1</v>
      </c>
    </row>
    <row r="12013" spans="1:3">
      <c r="A12013" s="25">
        <v>0.89400000000000002</v>
      </c>
      <c r="B12013" s="27" t="s">
        <v>1</v>
      </c>
      <c r="C12013" s="1" t="s">
        <v>1</v>
      </c>
    </row>
    <row r="12014" spans="1:3">
      <c r="A12014" s="25">
        <v>0.97499999999999998</v>
      </c>
      <c r="B12014" s="27" t="s">
        <v>1</v>
      </c>
      <c r="C12014" s="1" t="s">
        <v>1</v>
      </c>
    </row>
    <row r="12015" spans="1:3">
      <c r="A12015" s="25">
        <v>1.028</v>
      </c>
      <c r="B12015" s="27" t="s">
        <v>1</v>
      </c>
      <c r="C12015" s="1" t="s">
        <v>1</v>
      </c>
    </row>
    <row r="12016" spans="1:3">
      <c r="A12016" s="25">
        <v>0.96099999999999997</v>
      </c>
      <c r="B12016" s="27" t="s">
        <v>1</v>
      </c>
      <c r="C12016" s="1" t="s">
        <v>1</v>
      </c>
    </row>
    <row r="12017" spans="1:3">
      <c r="A12017" s="25">
        <v>0.98299999999999998</v>
      </c>
      <c r="B12017" s="27" t="s">
        <v>1</v>
      </c>
      <c r="C12017" s="1" t="s">
        <v>1</v>
      </c>
    </row>
    <row r="12018" spans="1:3">
      <c r="A12018" s="25">
        <v>1.0189999999999999</v>
      </c>
      <c r="B12018" s="27" t="s">
        <v>1</v>
      </c>
      <c r="C12018" s="1" t="s">
        <v>1</v>
      </c>
    </row>
    <row r="12019" spans="1:3">
      <c r="A12019" s="25">
        <v>0.95599999999999996</v>
      </c>
      <c r="B12019" s="27" t="s">
        <v>1</v>
      </c>
      <c r="C12019" s="1" t="s">
        <v>1</v>
      </c>
    </row>
    <row r="12020" spans="1:3">
      <c r="A12020" s="25">
        <v>0.96699999999999997</v>
      </c>
      <c r="B12020" s="27" t="s">
        <v>1</v>
      </c>
      <c r="C12020" s="1" t="s">
        <v>1</v>
      </c>
    </row>
    <row r="12021" spans="1:3">
      <c r="A12021" s="25">
        <v>1.0249999999999999</v>
      </c>
      <c r="B12021" s="27" t="s">
        <v>1</v>
      </c>
      <c r="C12021" s="1" t="s">
        <v>1</v>
      </c>
    </row>
    <row r="12022" spans="1:3">
      <c r="A12022" s="25">
        <v>0.92200000000000004</v>
      </c>
      <c r="B12022" s="27" t="s">
        <v>1</v>
      </c>
      <c r="C12022" s="1" t="s">
        <v>1</v>
      </c>
    </row>
    <row r="12023" spans="1:3">
      <c r="A12023" s="25">
        <v>0.96699999999999997</v>
      </c>
      <c r="B12023" s="27" t="s">
        <v>1</v>
      </c>
      <c r="C12023" s="1" t="s">
        <v>1</v>
      </c>
    </row>
    <row r="12024" spans="1:3">
      <c r="A12024" s="25">
        <v>1.006</v>
      </c>
      <c r="B12024" s="27" t="s">
        <v>1</v>
      </c>
      <c r="C12024" s="1" t="s">
        <v>1</v>
      </c>
    </row>
    <row r="12025" spans="1:3">
      <c r="A12025" s="25">
        <v>0.94699999999999995</v>
      </c>
      <c r="B12025" s="27" t="s">
        <v>1</v>
      </c>
      <c r="C12025" s="1" t="s">
        <v>1</v>
      </c>
    </row>
    <row r="12026" spans="1:3">
      <c r="A12026" s="25">
        <v>0.99399999999999999</v>
      </c>
      <c r="B12026" s="27" t="s">
        <v>1</v>
      </c>
      <c r="C12026" s="1" t="s">
        <v>1</v>
      </c>
    </row>
    <row r="12027" spans="1:3">
      <c r="A12027" s="25">
        <v>1.056</v>
      </c>
      <c r="B12027" s="27" t="s">
        <v>1</v>
      </c>
      <c r="C12027" s="1" t="s">
        <v>1</v>
      </c>
    </row>
    <row r="12028" spans="1:3">
      <c r="A12028" s="25">
        <v>0.93600000000000005</v>
      </c>
      <c r="B12028" s="27" t="s">
        <v>1</v>
      </c>
      <c r="C12028" s="1" t="s">
        <v>1</v>
      </c>
    </row>
    <row r="12029" spans="1:3">
      <c r="A12029" s="25">
        <v>0.95799999999999996</v>
      </c>
      <c r="B12029" s="27" t="s">
        <v>1</v>
      </c>
      <c r="C12029" s="1" t="s">
        <v>1</v>
      </c>
    </row>
    <row r="12030" spans="1:3">
      <c r="A12030" s="25">
        <v>0.93899999999999995</v>
      </c>
      <c r="B12030" s="27" t="s">
        <v>1</v>
      </c>
      <c r="C12030" s="1" t="s">
        <v>1</v>
      </c>
    </row>
    <row r="12031" spans="1:3">
      <c r="A12031" s="25">
        <v>0.875</v>
      </c>
      <c r="B12031" s="27" t="s">
        <v>1</v>
      </c>
      <c r="C12031" s="1" t="s">
        <v>1</v>
      </c>
    </row>
    <row r="12032" spans="1:3">
      <c r="A12032" s="25">
        <v>0.93100000000000005</v>
      </c>
      <c r="B12032" s="27" t="s">
        <v>1</v>
      </c>
      <c r="C12032" s="1" t="s">
        <v>1</v>
      </c>
    </row>
    <row r="12033" spans="1:3">
      <c r="A12033" s="25">
        <v>0.95599999999999996</v>
      </c>
      <c r="B12033" s="27" t="s">
        <v>1</v>
      </c>
      <c r="C12033" s="1" t="s">
        <v>1</v>
      </c>
    </row>
    <row r="12034" spans="1:3">
      <c r="A12034" s="25">
        <v>0.86099999999999999</v>
      </c>
      <c r="B12034" s="27" t="s">
        <v>1</v>
      </c>
      <c r="C12034" s="1" t="s">
        <v>1</v>
      </c>
    </row>
    <row r="12035" spans="1:3">
      <c r="A12035" s="25">
        <v>0.96699999999999997</v>
      </c>
      <c r="B12035" s="27" t="s">
        <v>1</v>
      </c>
      <c r="C12035" s="1" t="s">
        <v>1</v>
      </c>
    </row>
    <row r="12036" spans="1:3">
      <c r="A12036" s="25">
        <v>1.006</v>
      </c>
      <c r="B12036" s="27" t="s">
        <v>1</v>
      </c>
      <c r="C12036" s="1" t="s">
        <v>1</v>
      </c>
    </row>
    <row r="12037" spans="1:3">
      <c r="A12037" s="25">
        <v>0.90800000000000003</v>
      </c>
      <c r="B12037" s="27" t="s">
        <v>1</v>
      </c>
      <c r="C12037" s="1" t="s">
        <v>1</v>
      </c>
    </row>
    <row r="12038" spans="1:3">
      <c r="A12038" s="25">
        <v>0.97799999999999998</v>
      </c>
      <c r="B12038" s="27" t="s">
        <v>1</v>
      </c>
      <c r="C12038" s="1" t="s">
        <v>1</v>
      </c>
    </row>
    <row r="12039" spans="1:3">
      <c r="A12039" s="25">
        <v>1.0580000000000001</v>
      </c>
      <c r="B12039" s="27" t="s">
        <v>1</v>
      </c>
      <c r="C12039" s="1" t="s">
        <v>1</v>
      </c>
    </row>
    <row r="12040" spans="1:3">
      <c r="A12040" s="25">
        <v>0.96399999999999997</v>
      </c>
      <c r="B12040" s="27" t="s">
        <v>1</v>
      </c>
      <c r="C12040" s="1" t="s">
        <v>1</v>
      </c>
    </row>
    <row r="12041" spans="1:3">
      <c r="A12041" s="25">
        <v>0.93600000000000005</v>
      </c>
      <c r="B12041" s="27" t="s">
        <v>1</v>
      </c>
      <c r="C12041" s="1" t="s">
        <v>1</v>
      </c>
    </row>
    <row r="12042" spans="1:3">
      <c r="A12042" s="25">
        <v>0.97499999999999998</v>
      </c>
      <c r="B12042" s="27" t="s">
        <v>1</v>
      </c>
      <c r="C12042" s="1" t="s">
        <v>1</v>
      </c>
    </row>
    <row r="12043" spans="1:3">
      <c r="A12043" s="25">
        <v>0.95599999999999996</v>
      </c>
      <c r="B12043" s="27" t="s">
        <v>1</v>
      </c>
      <c r="C12043" s="1" t="s">
        <v>1</v>
      </c>
    </row>
    <row r="12044" spans="1:3">
      <c r="A12044" s="25">
        <v>0.93899999999999995</v>
      </c>
      <c r="B12044" s="27" t="s">
        <v>1</v>
      </c>
      <c r="C12044" s="1" t="s">
        <v>1</v>
      </c>
    </row>
    <row r="12045" spans="1:3">
      <c r="A12045" s="25">
        <v>0.97199999999999998</v>
      </c>
      <c r="B12045" s="27" t="s">
        <v>1</v>
      </c>
      <c r="C12045" s="1" t="s">
        <v>1</v>
      </c>
    </row>
    <row r="12046" spans="1:3">
      <c r="A12046" s="25">
        <v>0.99399999999999999</v>
      </c>
      <c r="B12046" s="27" t="s">
        <v>1</v>
      </c>
      <c r="C12046" s="1" t="s">
        <v>1</v>
      </c>
    </row>
    <row r="12047" spans="1:3">
      <c r="A12047" s="25">
        <v>0.93300000000000005</v>
      </c>
      <c r="B12047" s="27" t="s">
        <v>1</v>
      </c>
      <c r="C12047" s="1" t="s">
        <v>1</v>
      </c>
    </row>
    <row r="12048" spans="1:3">
      <c r="A12048" s="25">
        <v>1.0309999999999999</v>
      </c>
      <c r="B12048" s="27" t="s">
        <v>1</v>
      </c>
      <c r="C12048" s="1" t="s">
        <v>1</v>
      </c>
    </row>
    <row r="12049" spans="1:3">
      <c r="A12049" s="25">
        <v>0.99199999999999999</v>
      </c>
      <c r="B12049" s="27" t="s">
        <v>1</v>
      </c>
      <c r="C12049" s="1" t="s">
        <v>1</v>
      </c>
    </row>
    <row r="12050" spans="1:3">
      <c r="A12050" s="25">
        <v>0.95299999999999996</v>
      </c>
      <c r="B12050" s="27" t="s">
        <v>1</v>
      </c>
      <c r="C12050" s="1" t="s">
        <v>1</v>
      </c>
    </row>
    <row r="12051" spans="1:3">
      <c r="A12051" s="25">
        <v>0.93600000000000005</v>
      </c>
      <c r="B12051" s="27" t="s">
        <v>1</v>
      </c>
      <c r="C12051" s="1" t="s">
        <v>1</v>
      </c>
    </row>
    <row r="12052" spans="1:3">
      <c r="A12052" s="25">
        <v>0.91900000000000004</v>
      </c>
      <c r="B12052" s="27" t="s">
        <v>1</v>
      </c>
      <c r="C12052" s="1" t="s">
        <v>1</v>
      </c>
    </row>
    <row r="12053" spans="1:3">
      <c r="A12053" s="25">
        <v>0.89700000000000002</v>
      </c>
      <c r="B12053" s="27" t="s">
        <v>1</v>
      </c>
      <c r="C12053" s="1" t="s">
        <v>1</v>
      </c>
    </row>
    <row r="12054" spans="1:3">
      <c r="A12054" s="25">
        <v>0.94199999999999995</v>
      </c>
      <c r="B12054" s="27" t="s">
        <v>1</v>
      </c>
      <c r="C12054" s="1" t="s">
        <v>1</v>
      </c>
    </row>
    <row r="12055" spans="1:3">
      <c r="A12055" s="25">
        <v>0.94399999999999995</v>
      </c>
      <c r="B12055" s="27" t="s">
        <v>1</v>
      </c>
      <c r="C12055" s="1" t="s">
        <v>1</v>
      </c>
    </row>
    <row r="12056" spans="1:3">
      <c r="A12056" s="25">
        <v>0.88100000000000001</v>
      </c>
      <c r="B12056" s="27" t="s">
        <v>1</v>
      </c>
      <c r="C12056" s="1" t="s">
        <v>1</v>
      </c>
    </row>
    <row r="12057" spans="1:3">
      <c r="A12057" s="25">
        <v>0.90300000000000002</v>
      </c>
      <c r="B12057" s="27" t="s">
        <v>1</v>
      </c>
      <c r="C12057" s="1" t="s">
        <v>1</v>
      </c>
    </row>
    <row r="12058" spans="1:3">
      <c r="A12058" s="25">
        <v>0.93600000000000005</v>
      </c>
      <c r="B12058" s="27" t="s">
        <v>1</v>
      </c>
      <c r="C12058" s="1" t="s">
        <v>1</v>
      </c>
    </row>
    <row r="12059" spans="1:3">
      <c r="A12059" s="25">
        <v>0.90300000000000002</v>
      </c>
      <c r="B12059" s="27" t="s">
        <v>1</v>
      </c>
      <c r="C12059" s="1" t="s">
        <v>1</v>
      </c>
    </row>
    <row r="12060" spans="1:3">
      <c r="A12060" s="25">
        <v>0.93100000000000005</v>
      </c>
      <c r="B12060" s="27" t="s">
        <v>1</v>
      </c>
      <c r="C12060" s="1" t="s">
        <v>1</v>
      </c>
    </row>
    <row r="12061" spans="1:3">
      <c r="A12061" s="25">
        <v>1.028</v>
      </c>
      <c r="B12061" s="27" t="s">
        <v>1</v>
      </c>
      <c r="C12061" s="1" t="s">
        <v>1</v>
      </c>
    </row>
    <row r="12062" spans="1:3">
      <c r="A12062" s="25">
        <v>0.97499999999999998</v>
      </c>
      <c r="B12062" s="27" t="s">
        <v>1</v>
      </c>
      <c r="C12062" s="1" t="s">
        <v>1</v>
      </c>
    </row>
    <row r="12063" spans="1:3">
      <c r="A12063" s="25">
        <v>0.9</v>
      </c>
      <c r="B12063" s="27" t="s">
        <v>1</v>
      </c>
      <c r="C12063" s="1" t="s">
        <v>1</v>
      </c>
    </row>
    <row r="12064" spans="1:3">
      <c r="A12064" s="25">
        <v>0.96399999999999997</v>
      </c>
      <c r="B12064" s="27" t="s">
        <v>1</v>
      </c>
      <c r="C12064" s="1" t="s">
        <v>1</v>
      </c>
    </row>
    <row r="12065" spans="1:3">
      <c r="A12065" s="25">
        <v>0.96399999999999997</v>
      </c>
      <c r="B12065" s="27" t="s">
        <v>1</v>
      </c>
      <c r="C12065" s="1" t="s">
        <v>1</v>
      </c>
    </row>
    <row r="12066" spans="1:3">
      <c r="A12066" s="25">
        <v>0.86399999999999999</v>
      </c>
      <c r="B12066" s="27" t="s">
        <v>1</v>
      </c>
      <c r="C12066" s="1" t="s">
        <v>1</v>
      </c>
    </row>
    <row r="12067" spans="1:3">
      <c r="A12067" s="25">
        <v>0.97199999999999998</v>
      </c>
      <c r="B12067" s="27" t="s">
        <v>1</v>
      </c>
      <c r="C12067" s="1" t="s">
        <v>1</v>
      </c>
    </row>
    <row r="12068" spans="1:3">
      <c r="A12068" s="25">
        <v>0.95299999999999996</v>
      </c>
      <c r="B12068" s="27" t="s">
        <v>1</v>
      </c>
      <c r="C12068" s="1" t="s">
        <v>1</v>
      </c>
    </row>
    <row r="12069" spans="1:3">
      <c r="A12069" s="25">
        <v>0.86899999999999999</v>
      </c>
      <c r="B12069" s="27" t="s">
        <v>1</v>
      </c>
      <c r="C12069" s="1" t="s">
        <v>1</v>
      </c>
    </row>
    <row r="12070" spans="1:3">
      <c r="A12070" s="25">
        <v>0.86399999999999999</v>
      </c>
      <c r="B12070" s="27" t="s">
        <v>1</v>
      </c>
      <c r="C12070" s="1" t="s">
        <v>1</v>
      </c>
    </row>
    <row r="12071" spans="1:3">
      <c r="A12071" s="25">
        <v>0.91700000000000004</v>
      </c>
      <c r="B12071" s="27" t="s">
        <v>1</v>
      </c>
      <c r="C12071" s="1" t="s">
        <v>1</v>
      </c>
    </row>
    <row r="12072" spans="1:3">
      <c r="A12072" s="25">
        <v>0.88300000000000001</v>
      </c>
      <c r="B12072" s="27" t="s">
        <v>1</v>
      </c>
      <c r="C12072" s="1" t="s">
        <v>1</v>
      </c>
    </row>
    <row r="12073" spans="1:3">
      <c r="A12073" s="25">
        <v>0.90800000000000003</v>
      </c>
      <c r="B12073" s="27" t="s">
        <v>1</v>
      </c>
      <c r="C12073" s="1" t="s">
        <v>1</v>
      </c>
    </row>
    <row r="12074" spans="1:3">
      <c r="A12074" s="25">
        <v>0.96399999999999997</v>
      </c>
      <c r="B12074" s="27" t="s">
        <v>1</v>
      </c>
      <c r="C12074" s="1" t="s">
        <v>1</v>
      </c>
    </row>
    <row r="12075" spans="1:3">
      <c r="A12075" s="25">
        <v>0.98899999999999999</v>
      </c>
      <c r="B12075" s="27" t="s">
        <v>1</v>
      </c>
      <c r="C12075" s="1" t="s">
        <v>1</v>
      </c>
    </row>
    <row r="12076" spans="1:3">
      <c r="A12076" s="25">
        <v>0.93300000000000005</v>
      </c>
      <c r="B12076" s="27" t="s">
        <v>1</v>
      </c>
      <c r="C12076" s="1" t="s">
        <v>1</v>
      </c>
    </row>
    <row r="12077" spans="1:3">
      <c r="A12077" s="25">
        <v>1.0469999999999999</v>
      </c>
      <c r="B12077" s="27" t="s">
        <v>1</v>
      </c>
      <c r="C12077" s="1" t="s">
        <v>1</v>
      </c>
    </row>
    <row r="12078" spans="1:3">
      <c r="A12078" s="25">
        <v>0.97499999999999998</v>
      </c>
      <c r="B12078" s="27" t="s">
        <v>1</v>
      </c>
      <c r="C12078" s="1" t="s">
        <v>1</v>
      </c>
    </row>
    <row r="12079" spans="1:3">
      <c r="A12079" s="25">
        <v>0.97199999999999998</v>
      </c>
      <c r="B12079" s="27" t="s">
        <v>1</v>
      </c>
      <c r="C12079" s="1" t="s">
        <v>1</v>
      </c>
    </row>
    <row r="12080" spans="1:3">
      <c r="A12080" s="25">
        <v>0.97499999999999998</v>
      </c>
      <c r="B12080" s="27" t="s">
        <v>1</v>
      </c>
      <c r="C12080" s="1" t="s">
        <v>1</v>
      </c>
    </row>
    <row r="12081" spans="1:3">
      <c r="A12081" s="25">
        <v>0.96899999999999997</v>
      </c>
      <c r="B12081" s="27" t="s">
        <v>1</v>
      </c>
      <c r="C12081" s="1" t="s">
        <v>1</v>
      </c>
    </row>
    <row r="12082" spans="1:3">
      <c r="A12082" s="25">
        <v>0.91700000000000004</v>
      </c>
      <c r="B12082" s="27" t="s">
        <v>1</v>
      </c>
      <c r="C12082" s="1" t="s">
        <v>1</v>
      </c>
    </row>
    <row r="12083" spans="1:3">
      <c r="A12083" s="25">
        <v>0.97199999999999998</v>
      </c>
      <c r="B12083" s="27" t="s">
        <v>1</v>
      </c>
      <c r="C12083" s="1" t="s">
        <v>1</v>
      </c>
    </row>
    <row r="12084" spans="1:3">
      <c r="A12084" s="25">
        <v>0.96899999999999997</v>
      </c>
      <c r="B12084" s="27" t="s">
        <v>1</v>
      </c>
      <c r="C12084" s="1" t="s">
        <v>1</v>
      </c>
    </row>
    <row r="12085" spans="1:3">
      <c r="A12085" s="25">
        <v>0.94699999999999995</v>
      </c>
      <c r="B12085" s="27" t="s">
        <v>1</v>
      </c>
      <c r="C12085" s="1" t="s">
        <v>1</v>
      </c>
    </row>
    <row r="12086" spans="1:3">
      <c r="A12086" s="25">
        <v>0.97499999999999998</v>
      </c>
      <c r="B12086" s="27" t="s">
        <v>1</v>
      </c>
      <c r="C12086" s="1" t="s">
        <v>1</v>
      </c>
    </row>
    <row r="12087" spans="1:3">
      <c r="A12087" s="25">
        <v>0.96699999999999997</v>
      </c>
      <c r="B12087" s="27" t="s">
        <v>1</v>
      </c>
      <c r="C12087" s="1" t="s">
        <v>1</v>
      </c>
    </row>
    <row r="12088" spans="1:3">
      <c r="A12088" s="25">
        <v>0.91900000000000004</v>
      </c>
      <c r="B12088" s="27" t="s">
        <v>1</v>
      </c>
      <c r="C12088" s="1" t="s">
        <v>1</v>
      </c>
    </row>
    <row r="12089" spans="1:3">
      <c r="A12089" s="25">
        <v>0.96399999999999997</v>
      </c>
      <c r="B12089" s="27" t="s">
        <v>1</v>
      </c>
      <c r="C12089" s="1" t="s">
        <v>1</v>
      </c>
    </row>
    <row r="12090" spans="1:3">
      <c r="A12090" s="25">
        <v>0.95</v>
      </c>
      <c r="B12090" s="27" t="s">
        <v>1</v>
      </c>
      <c r="C12090" s="1" t="s">
        <v>1</v>
      </c>
    </row>
    <row r="12091" spans="1:3">
      <c r="A12091" s="25">
        <v>0.92800000000000005</v>
      </c>
      <c r="B12091" s="27" t="s">
        <v>1</v>
      </c>
      <c r="C12091" s="1" t="s">
        <v>1</v>
      </c>
    </row>
    <row r="12092" spans="1:3">
      <c r="A12092" s="25">
        <v>0.94399999999999995</v>
      </c>
      <c r="B12092" s="27" t="s">
        <v>1</v>
      </c>
      <c r="C12092" s="1" t="s">
        <v>1</v>
      </c>
    </row>
    <row r="12093" spans="1:3">
      <c r="A12093" s="25">
        <v>0.97499999999999998</v>
      </c>
      <c r="B12093" s="27" t="s">
        <v>1</v>
      </c>
      <c r="C12093" s="1" t="s">
        <v>1</v>
      </c>
    </row>
    <row r="12094" spans="1:3">
      <c r="A12094" s="25">
        <v>0.96899999999999997</v>
      </c>
      <c r="B12094" s="27" t="s">
        <v>1</v>
      </c>
      <c r="C12094" s="1" t="s">
        <v>1</v>
      </c>
    </row>
    <row r="12095" spans="1:3">
      <c r="A12095" s="25">
        <v>0.90600000000000003</v>
      </c>
      <c r="B12095" s="27" t="s">
        <v>1</v>
      </c>
      <c r="C12095" s="1" t="s">
        <v>1</v>
      </c>
    </row>
    <row r="12096" spans="1:3">
      <c r="A12096" s="25">
        <v>0.94199999999999995</v>
      </c>
      <c r="B12096" s="27" t="s">
        <v>1</v>
      </c>
      <c r="C12096" s="1" t="s">
        <v>1</v>
      </c>
    </row>
    <row r="12097" spans="1:3">
      <c r="A12097" s="25">
        <v>0.99399999999999999</v>
      </c>
      <c r="B12097" s="27" t="s">
        <v>1</v>
      </c>
      <c r="C12097" s="1" t="s">
        <v>1</v>
      </c>
    </row>
    <row r="12098" spans="1:3">
      <c r="A12098" s="25">
        <v>0.878</v>
      </c>
      <c r="B12098" s="27" t="s">
        <v>1</v>
      </c>
      <c r="C12098" s="1" t="s">
        <v>1</v>
      </c>
    </row>
    <row r="12099" spans="1:3">
      <c r="A12099" s="25">
        <v>0.99199999999999999</v>
      </c>
      <c r="B12099" s="27" t="s">
        <v>1</v>
      </c>
      <c r="C12099" s="1" t="s">
        <v>1</v>
      </c>
    </row>
    <row r="12100" spans="1:3">
      <c r="A12100" s="25">
        <v>1.069</v>
      </c>
      <c r="B12100" s="27" t="s">
        <v>1</v>
      </c>
      <c r="C12100" s="1" t="s">
        <v>1</v>
      </c>
    </row>
    <row r="12101" spans="1:3">
      <c r="A12101" s="25">
        <v>0.93600000000000005</v>
      </c>
      <c r="B12101" s="27" t="s">
        <v>1</v>
      </c>
      <c r="C12101" s="1" t="s">
        <v>1</v>
      </c>
    </row>
    <row r="12102" spans="1:3">
      <c r="A12102" s="25">
        <v>1.089</v>
      </c>
      <c r="B12102" s="27" t="s">
        <v>1</v>
      </c>
      <c r="C12102" s="1" t="s">
        <v>1</v>
      </c>
    </row>
    <row r="12103" spans="1:3">
      <c r="A12103" s="25">
        <v>1.0329999999999999</v>
      </c>
      <c r="B12103" s="27" t="s">
        <v>1</v>
      </c>
      <c r="C12103" s="1" t="s">
        <v>1</v>
      </c>
    </row>
    <row r="12104" spans="1:3">
      <c r="A12104" s="25">
        <v>0.95</v>
      </c>
      <c r="B12104" s="27" t="s">
        <v>1</v>
      </c>
      <c r="C12104" s="1" t="s">
        <v>1</v>
      </c>
    </row>
    <row r="12105" spans="1:3">
      <c r="A12105" s="25">
        <v>0.94199999999999995</v>
      </c>
      <c r="B12105" s="27" t="s">
        <v>1</v>
      </c>
      <c r="C12105" s="1" t="s">
        <v>1</v>
      </c>
    </row>
    <row r="12106" spans="1:3">
      <c r="A12106" s="25">
        <v>0.94199999999999995</v>
      </c>
      <c r="B12106" s="27" t="s">
        <v>1</v>
      </c>
      <c r="C12106" s="1" t="s">
        <v>1</v>
      </c>
    </row>
    <row r="12107" spans="1:3">
      <c r="A12107" s="25">
        <v>0.88100000000000001</v>
      </c>
      <c r="B12107" s="27" t="s">
        <v>1</v>
      </c>
      <c r="C12107" s="1" t="s">
        <v>1</v>
      </c>
    </row>
    <row r="12108" spans="1:3">
      <c r="A12108" s="25">
        <v>1.0109999999999999</v>
      </c>
      <c r="B12108" s="27" t="s">
        <v>1</v>
      </c>
      <c r="C12108" s="1" t="s">
        <v>1</v>
      </c>
    </row>
    <row r="12109" spans="1:3">
      <c r="A12109" s="25">
        <v>1.0109999999999999</v>
      </c>
      <c r="B12109" s="27" t="s">
        <v>1</v>
      </c>
      <c r="C12109" s="1" t="s">
        <v>1</v>
      </c>
    </row>
    <row r="12110" spans="1:3">
      <c r="A12110" s="25">
        <v>0.94399999999999995</v>
      </c>
      <c r="B12110" s="27" t="s">
        <v>1</v>
      </c>
      <c r="C12110" s="1" t="s">
        <v>1</v>
      </c>
    </row>
    <row r="12111" spans="1:3">
      <c r="A12111" s="25">
        <v>1.042</v>
      </c>
      <c r="B12111" s="27" t="s">
        <v>1</v>
      </c>
      <c r="C12111" s="1" t="s">
        <v>1</v>
      </c>
    </row>
    <row r="12112" spans="1:3">
      <c r="A12112" s="25">
        <v>1.0109999999999999</v>
      </c>
      <c r="B12112" s="27" t="s">
        <v>1</v>
      </c>
      <c r="C12112" s="1" t="s">
        <v>1</v>
      </c>
    </row>
    <row r="12113" spans="1:3">
      <c r="A12113" s="25">
        <v>0.95299999999999996</v>
      </c>
      <c r="B12113" s="27" t="s">
        <v>1</v>
      </c>
      <c r="C12113" s="1" t="s">
        <v>1</v>
      </c>
    </row>
    <row r="12114" spans="1:3">
      <c r="A12114" s="25">
        <v>1.0249999999999999</v>
      </c>
      <c r="B12114" s="27" t="s">
        <v>1</v>
      </c>
      <c r="C12114" s="1" t="s">
        <v>1</v>
      </c>
    </row>
    <row r="12115" spans="1:3">
      <c r="A12115" s="25">
        <v>0.95799999999999996</v>
      </c>
      <c r="B12115" s="27" t="s">
        <v>1</v>
      </c>
      <c r="C12115" s="1" t="s">
        <v>1</v>
      </c>
    </row>
    <row r="12116" spans="1:3">
      <c r="A12116" s="25">
        <v>0.91700000000000004</v>
      </c>
      <c r="B12116" s="27" t="s">
        <v>1</v>
      </c>
      <c r="C12116" s="1" t="s">
        <v>1</v>
      </c>
    </row>
    <row r="12117" spans="1:3">
      <c r="A12117" s="25">
        <v>0.94699999999999995</v>
      </c>
      <c r="B12117" s="27" t="s">
        <v>1</v>
      </c>
      <c r="C12117" s="1" t="s">
        <v>1</v>
      </c>
    </row>
    <row r="12118" spans="1:3">
      <c r="A12118" s="25">
        <v>0.91400000000000003</v>
      </c>
      <c r="B12118" s="27" t="s">
        <v>1</v>
      </c>
      <c r="C12118" s="1" t="s">
        <v>1</v>
      </c>
    </row>
    <row r="12119" spans="1:3">
      <c r="A12119" s="25">
        <v>0.93899999999999995</v>
      </c>
      <c r="B12119" s="27" t="s">
        <v>1</v>
      </c>
      <c r="C12119" s="1" t="s">
        <v>1</v>
      </c>
    </row>
    <row r="12120" spans="1:3">
      <c r="A12120" s="25">
        <v>0.94199999999999995</v>
      </c>
      <c r="B12120" s="27" t="s">
        <v>1</v>
      </c>
      <c r="C12120" s="1" t="s">
        <v>1</v>
      </c>
    </row>
    <row r="12121" spans="1:3">
      <c r="A12121" s="25">
        <v>0.93100000000000005</v>
      </c>
      <c r="B12121" s="27" t="s">
        <v>1</v>
      </c>
      <c r="C12121" s="1" t="s">
        <v>1</v>
      </c>
    </row>
    <row r="12122" spans="1:3">
      <c r="A12122" s="25">
        <v>1</v>
      </c>
      <c r="B12122" s="27" t="s">
        <v>1</v>
      </c>
      <c r="C12122" s="1" t="s">
        <v>1</v>
      </c>
    </row>
    <row r="12123" spans="1:3">
      <c r="A12123" s="25">
        <v>0.98299999999999998</v>
      </c>
      <c r="B12123" s="27" t="s">
        <v>1</v>
      </c>
      <c r="C12123" s="1" t="s">
        <v>1</v>
      </c>
    </row>
    <row r="12124" spans="1:3">
      <c r="A12124" s="25">
        <v>0.94699999999999995</v>
      </c>
      <c r="B12124" s="27" t="s">
        <v>1</v>
      </c>
      <c r="C12124" s="1" t="s">
        <v>1</v>
      </c>
    </row>
    <row r="12125" spans="1:3">
      <c r="A12125" s="25">
        <v>1.0309999999999999</v>
      </c>
      <c r="B12125" s="27" t="s">
        <v>1</v>
      </c>
      <c r="C12125" s="1" t="s">
        <v>1</v>
      </c>
    </row>
    <row r="12126" spans="1:3">
      <c r="A12126" s="25">
        <v>0.97199999999999998</v>
      </c>
      <c r="B12126" s="27" t="s">
        <v>1</v>
      </c>
      <c r="C12126" s="1" t="s">
        <v>1</v>
      </c>
    </row>
    <row r="12127" spans="1:3">
      <c r="A12127" s="25">
        <v>0.91100000000000003</v>
      </c>
      <c r="B12127" s="27" t="s">
        <v>1</v>
      </c>
      <c r="C12127" s="1" t="s">
        <v>1</v>
      </c>
    </row>
    <row r="12128" spans="1:3">
      <c r="A12128" s="25">
        <v>1.0109999999999999</v>
      </c>
      <c r="B12128" s="27" t="s">
        <v>1</v>
      </c>
      <c r="C12128" s="1" t="s">
        <v>1</v>
      </c>
    </row>
    <row r="12129" spans="1:3">
      <c r="A12129" s="25">
        <v>1.0109999999999999</v>
      </c>
      <c r="B12129" s="27" t="s">
        <v>1</v>
      </c>
      <c r="C12129" s="1" t="s">
        <v>1</v>
      </c>
    </row>
    <row r="12130" spans="1:3">
      <c r="A12130" s="25">
        <v>0.96399999999999997</v>
      </c>
      <c r="B12130" s="27" t="s">
        <v>1</v>
      </c>
      <c r="C12130" s="1" t="s">
        <v>1</v>
      </c>
    </row>
    <row r="12131" spans="1:3">
      <c r="A12131" s="25">
        <v>1.0860000000000001</v>
      </c>
      <c r="B12131" s="27" t="s">
        <v>1</v>
      </c>
      <c r="C12131" s="1" t="s">
        <v>1</v>
      </c>
    </row>
    <row r="12132" spans="1:3">
      <c r="A12132" s="25">
        <v>1.042</v>
      </c>
      <c r="B12132" s="27" t="s">
        <v>1</v>
      </c>
      <c r="C12132" s="1" t="s">
        <v>1</v>
      </c>
    </row>
    <row r="12133" spans="1:3">
      <c r="A12133" s="25">
        <v>0.99399999999999999</v>
      </c>
      <c r="B12133" s="27" t="s">
        <v>1</v>
      </c>
      <c r="C12133" s="1" t="s">
        <v>1</v>
      </c>
    </row>
    <row r="12134" spans="1:3">
      <c r="A12134" s="25">
        <v>1.006</v>
      </c>
      <c r="B12134" s="27" t="s">
        <v>1</v>
      </c>
      <c r="C12134" s="1" t="s">
        <v>1</v>
      </c>
    </row>
    <row r="12135" spans="1:3">
      <c r="A12135" s="25">
        <v>0.95599999999999996</v>
      </c>
      <c r="B12135" s="27" t="s">
        <v>1</v>
      </c>
      <c r="C12135" s="1" t="s">
        <v>1</v>
      </c>
    </row>
    <row r="12136" spans="1:3">
      <c r="A12136" s="25">
        <v>0.94199999999999995</v>
      </c>
      <c r="B12136" s="27" t="s">
        <v>1</v>
      </c>
      <c r="C12136" s="1" t="s">
        <v>1</v>
      </c>
    </row>
    <row r="12137" spans="1:3">
      <c r="A12137" s="25">
        <v>0.875</v>
      </c>
      <c r="B12137" s="27" t="s">
        <v>1</v>
      </c>
      <c r="C12137" s="1" t="s">
        <v>1</v>
      </c>
    </row>
    <row r="12138" spans="1:3">
      <c r="A12138" s="25">
        <v>0.89400000000000002</v>
      </c>
      <c r="B12138" s="27" t="s">
        <v>1</v>
      </c>
      <c r="C12138" s="1" t="s">
        <v>1</v>
      </c>
    </row>
    <row r="12139" spans="1:3">
      <c r="A12139" s="25">
        <v>0.84699999999999998</v>
      </c>
      <c r="B12139" s="27" t="s">
        <v>1</v>
      </c>
      <c r="C12139" s="1" t="s">
        <v>1</v>
      </c>
    </row>
    <row r="12140" spans="1:3">
      <c r="A12140" s="25">
        <v>1.653</v>
      </c>
      <c r="B12140" s="27" t="s">
        <v>1920</v>
      </c>
      <c r="C12140" s="21" t="s">
        <v>1899</v>
      </c>
    </row>
    <row r="12141" spans="1:3">
      <c r="A12141" s="25">
        <v>1.6859999999999999</v>
      </c>
      <c r="B12141" s="27" t="s">
        <v>1920</v>
      </c>
      <c r="C12141" s="21" t="s">
        <v>1899</v>
      </c>
    </row>
    <row r="12142" spans="1:3">
      <c r="A12142" s="25">
        <v>1.6140000000000001</v>
      </c>
      <c r="B12142" s="27" t="s">
        <v>1920</v>
      </c>
      <c r="C12142" s="21" t="s">
        <v>1899</v>
      </c>
    </row>
    <row r="12143" spans="1:3">
      <c r="A12143" s="25">
        <v>1.65</v>
      </c>
      <c r="B12143" s="27" t="s">
        <v>1920</v>
      </c>
      <c r="C12143" s="21" t="s">
        <v>1899</v>
      </c>
    </row>
    <row r="12144" spans="1:3">
      <c r="A12144" s="25">
        <v>1.6579999999999999</v>
      </c>
      <c r="B12144" s="27" t="s">
        <v>1920</v>
      </c>
      <c r="C12144" s="21" t="s">
        <v>1899</v>
      </c>
    </row>
    <row r="12145" spans="1:3">
      <c r="A12145" s="25">
        <v>1.6559999999999999</v>
      </c>
      <c r="B12145" s="27" t="s">
        <v>1920</v>
      </c>
      <c r="C12145" s="21" t="s">
        <v>1899</v>
      </c>
    </row>
    <row r="12146" spans="1:3">
      <c r="A12146" s="25">
        <v>1.708</v>
      </c>
      <c r="B12146" s="27" t="s">
        <v>1920</v>
      </c>
      <c r="C12146" s="21" t="s">
        <v>1899</v>
      </c>
    </row>
    <row r="12147" spans="1:3">
      <c r="A12147" s="25">
        <v>1.6859999999999999</v>
      </c>
      <c r="B12147" s="27" t="s">
        <v>1920</v>
      </c>
      <c r="C12147" s="21" t="s">
        <v>1899</v>
      </c>
    </row>
    <row r="12148" spans="1:3">
      <c r="A12148" s="25">
        <v>1.6639999999999999</v>
      </c>
      <c r="B12148" s="27" t="s">
        <v>1920</v>
      </c>
      <c r="C12148" s="21" t="s">
        <v>1899</v>
      </c>
    </row>
    <row r="12149" spans="1:3">
      <c r="A12149" s="25">
        <v>1.6830000000000001</v>
      </c>
      <c r="B12149" s="27" t="s">
        <v>1920</v>
      </c>
      <c r="C12149" s="21" t="s">
        <v>1899</v>
      </c>
    </row>
    <row r="12150" spans="1:3">
      <c r="A12150" s="25">
        <v>1.6279999999999999</v>
      </c>
      <c r="B12150" s="27" t="s">
        <v>1920</v>
      </c>
      <c r="C12150" s="21" t="s">
        <v>1899</v>
      </c>
    </row>
    <row r="12151" spans="1:3">
      <c r="A12151" s="25">
        <v>1.736</v>
      </c>
      <c r="B12151" s="27" t="s">
        <v>1920</v>
      </c>
      <c r="C12151" s="21" t="s">
        <v>1899</v>
      </c>
    </row>
    <row r="12152" spans="1:3">
      <c r="A12152" s="25">
        <v>1.6140000000000001</v>
      </c>
      <c r="B12152" s="27" t="s">
        <v>1920</v>
      </c>
      <c r="C12152" s="21" t="s">
        <v>1899</v>
      </c>
    </row>
    <row r="12153" spans="1:3">
      <c r="A12153" s="25">
        <v>1.706</v>
      </c>
      <c r="B12153" s="27" t="s">
        <v>1920</v>
      </c>
      <c r="C12153" s="21" t="s">
        <v>1899</v>
      </c>
    </row>
    <row r="12154" spans="1:3">
      <c r="A12154" s="25">
        <v>1.65</v>
      </c>
      <c r="B12154" s="27" t="s">
        <v>1920</v>
      </c>
      <c r="C12154" s="21" t="s">
        <v>1899</v>
      </c>
    </row>
    <row r="12155" spans="1:3">
      <c r="A12155" s="25">
        <v>1.6419999999999999</v>
      </c>
      <c r="B12155" s="27" t="s">
        <v>1920</v>
      </c>
      <c r="C12155" s="21" t="s">
        <v>1899</v>
      </c>
    </row>
    <row r="12156" spans="1:3">
      <c r="A12156" s="25">
        <v>1.639</v>
      </c>
      <c r="B12156" s="27" t="s">
        <v>1920</v>
      </c>
      <c r="C12156" s="21" t="s">
        <v>1899</v>
      </c>
    </row>
    <row r="12157" spans="1:3">
      <c r="A12157" s="25">
        <v>1.5780000000000001</v>
      </c>
      <c r="B12157" s="27" t="s">
        <v>1920</v>
      </c>
      <c r="C12157" s="21" t="s">
        <v>1899</v>
      </c>
    </row>
    <row r="12158" spans="1:3">
      <c r="A12158" s="25">
        <v>1.617</v>
      </c>
      <c r="B12158" s="27" t="s">
        <v>1920</v>
      </c>
      <c r="C12158" s="21" t="s">
        <v>1899</v>
      </c>
    </row>
    <row r="12159" spans="1:3">
      <c r="A12159" s="25">
        <v>1.619</v>
      </c>
      <c r="B12159" s="27" t="s">
        <v>1920</v>
      </c>
      <c r="C12159" s="21" t="s">
        <v>1899</v>
      </c>
    </row>
    <row r="12160" spans="1:3">
      <c r="A12160" s="25">
        <v>1.6220000000000001</v>
      </c>
      <c r="B12160" s="27" t="s">
        <v>1920</v>
      </c>
      <c r="C12160" s="21" t="s">
        <v>1899</v>
      </c>
    </row>
    <row r="12161" spans="1:3">
      <c r="A12161" s="25">
        <v>1.619</v>
      </c>
      <c r="B12161" s="27" t="s">
        <v>1920</v>
      </c>
      <c r="C12161" s="21" t="s">
        <v>1899</v>
      </c>
    </row>
    <row r="12162" spans="1:3">
      <c r="A12162" s="25">
        <v>1.6080000000000001</v>
      </c>
      <c r="B12162" s="27" t="s">
        <v>1920</v>
      </c>
      <c r="C12162" s="21" t="s">
        <v>1899</v>
      </c>
    </row>
    <row r="12163" spans="1:3">
      <c r="A12163" s="25">
        <v>1.6919999999999999</v>
      </c>
      <c r="B12163" s="27" t="s">
        <v>1920</v>
      </c>
      <c r="C12163" s="21" t="s">
        <v>1899</v>
      </c>
    </row>
    <row r="12164" spans="1:3">
      <c r="A12164" s="25">
        <v>1.736</v>
      </c>
      <c r="B12164" s="27" t="s">
        <v>1920</v>
      </c>
      <c r="C12164" s="1" t="s">
        <v>1</v>
      </c>
    </row>
    <row r="12165" spans="1:3">
      <c r="A12165" s="25">
        <v>0.85599999999999998</v>
      </c>
      <c r="B12165" s="27" t="s">
        <v>1</v>
      </c>
      <c r="C12165" s="1" t="s">
        <v>1</v>
      </c>
    </row>
    <row r="12166" spans="1:3">
      <c r="A12166" s="25">
        <v>0.85799999999999998</v>
      </c>
      <c r="B12166" s="27" t="s">
        <v>1</v>
      </c>
      <c r="C12166" s="1" t="s">
        <v>1</v>
      </c>
    </row>
    <row r="12167" spans="1:3">
      <c r="A12167" s="25">
        <v>1.0189999999999999</v>
      </c>
      <c r="B12167" s="27" t="s">
        <v>1</v>
      </c>
      <c r="C12167" s="1" t="s">
        <v>1</v>
      </c>
    </row>
    <row r="12168" spans="1:3">
      <c r="A12168" s="25">
        <v>1.042</v>
      </c>
      <c r="B12168" s="27" t="s">
        <v>1</v>
      </c>
      <c r="C12168" s="1" t="s">
        <v>1</v>
      </c>
    </row>
    <row r="12169" spans="1:3">
      <c r="A12169" s="25">
        <v>0.99399999999999999</v>
      </c>
      <c r="B12169" s="27" t="s">
        <v>1</v>
      </c>
      <c r="C12169" s="1" t="s">
        <v>1</v>
      </c>
    </row>
    <row r="12170" spans="1:3">
      <c r="A12170" s="25">
        <v>1.1890000000000001</v>
      </c>
      <c r="B12170" s="27" t="s">
        <v>1</v>
      </c>
      <c r="C12170" s="1" t="s">
        <v>1</v>
      </c>
    </row>
    <row r="12171" spans="1:3">
      <c r="A12171" s="25">
        <v>1.0920000000000001</v>
      </c>
      <c r="B12171" s="27" t="s">
        <v>1</v>
      </c>
      <c r="C12171" s="1" t="s">
        <v>1</v>
      </c>
    </row>
    <row r="12172" spans="1:3">
      <c r="A12172" s="25">
        <v>1.0249999999999999</v>
      </c>
      <c r="B12172" s="27" t="s">
        <v>1</v>
      </c>
      <c r="C12172" s="1" t="s">
        <v>1</v>
      </c>
    </row>
    <row r="12173" spans="1:3">
      <c r="A12173" s="25">
        <v>1.0249999999999999</v>
      </c>
      <c r="B12173" s="27" t="s">
        <v>1</v>
      </c>
      <c r="C12173" s="1" t="s">
        <v>1</v>
      </c>
    </row>
    <row r="12174" spans="1:3">
      <c r="A12174" s="25">
        <v>0.94199999999999995</v>
      </c>
      <c r="B12174" s="27" t="s">
        <v>1</v>
      </c>
      <c r="C12174" s="1" t="s">
        <v>1</v>
      </c>
    </row>
    <row r="12175" spans="1:3">
      <c r="A12175" s="25">
        <v>0.98599999999999999</v>
      </c>
      <c r="B12175" s="27" t="s">
        <v>1</v>
      </c>
      <c r="C12175" s="1" t="s">
        <v>1</v>
      </c>
    </row>
    <row r="12176" spans="1:3">
      <c r="A12176" s="25">
        <v>0.97499999999999998</v>
      </c>
      <c r="B12176" s="27" t="s">
        <v>1</v>
      </c>
      <c r="C12176" s="1" t="s">
        <v>1</v>
      </c>
    </row>
    <row r="12177" spans="1:3">
      <c r="A12177" s="25">
        <v>0.96099999999999997</v>
      </c>
      <c r="B12177" s="27" t="s">
        <v>1</v>
      </c>
      <c r="C12177" s="1" t="s">
        <v>1</v>
      </c>
    </row>
    <row r="12178" spans="1:3">
      <c r="A12178" s="25">
        <v>0.91400000000000003</v>
      </c>
      <c r="B12178" s="27" t="s">
        <v>1</v>
      </c>
      <c r="C12178" s="1" t="s">
        <v>1</v>
      </c>
    </row>
    <row r="12179" spans="1:3">
      <c r="A12179" s="25">
        <v>0.90600000000000003</v>
      </c>
      <c r="B12179" s="27" t="s">
        <v>1</v>
      </c>
      <c r="C12179" s="1" t="s">
        <v>1</v>
      </c>
    </row>
    <row r="12180" spans="1:3">
      <c r="A12180" s="25">
        <v>0.88600000000000001</v>
      </c>
      <c r="B12180" s="27" t="s">
        <v>1</v>
      </c>
      <c r="C12180" s="1" t="s">
        <v>1</v>
      </c>
    </row>
    <row r="12181" spans="1:3">
      <c r="A12181" s="25">
        <v>0.97499999999999998</v>
      </c>
      <c r="B12181" s="27" t="s">
        <v>1</v>
      </c>
      <c r="C12181" s="1" t="s">
        <v>1</v>
      </c>
    </row>
    <row r="12182" spans="1:3">
      <c r="A12182" s="25">
        <v>0.94699999999999995</v>
      </c>
      <c r="B12182" s="27" t="s">
        <v>1</v>
      </c>
      <c r="C12182" s="1" t="s">
        <v>1</v>
      </c>
    </row>
    <row r="12183" spans="1:3">
      <c r="A12183" s="25">
        <v>0.93100000000000005</v>
      </c>
      <c r="B12183" s="27" t="s">
        <v>1</v>
      </c>
      <c r="C12183" s="1" t="s">
        <v>1</v>
      </c>
    </row>
    <row r="12184" spans="1:3">
      <c r="A12184" s="25">
        <v>1.014</v>
      </c>
      <c r="B12184" s="27" t="s">
        <v>1</v>
      </c>
      <c r="C12184" s="1" t="s">
        <v>1</v>
      </c>
    </row>
    <row r="12185" spans="1:3">
      <c r="A12185" s="25">
        <v>0.99399999999999999</v>
      </c>
      <c r="B12185" s="27" t="s">
        <v>1</v>
      </c>
      <c r="C12185" s="1" t="s">
        <v>1</v>
      </c>
    </row>
    <row r="12186" spans="1:3">
      <c r="A12186" s="25">
        <v>0.94199999999999995</v>
      </c>
      <c r="B12186" s="27" t="s">
        <v>1</v>
      </c>
      <c r="C12186" s="1" t="s">
        <v>1</v>
      </c>
    </row>
    <row r="12187" spans="1:3">
      <c r="A12187" s="25">
        <v>0.997</v>
      </c>
      <c r="B12187" s="27" t="s">
        <v>1</v>
      </c>
      <c r="C12187" s="1" t="s">
        <v>1</v>
      </c>
    </row>
    <row r="12188" spans="1:3">
      <c r="A12188" s="25">
        <v>0.93300000000000005</v>
      </c>
      <c r="B12188" s="27" t="s">
        <v>1</v>
      </c>
      <c r="C12188" s="1" t="s">
        <v>1</v>
      </c>
    </row>
    <row r="12189" spans="1:3">
      <c r="A12189" s="25">
        <v>0.89700000000000002</v>
      </c>
      <c r="B12189" s="27" t="s">
        <v>1</v>
      </c>
      <c r="C12189" s="1" t="s">
        <v>1</v>
      </c>
    </row>
    <row r="12190" spans="1:3">
      <c r="A12190" s="25">
        <v>0.97499999999999998</v>
      </c>
      <c r="B12190" s="27" t="s">
        <v>1</v>
      </c>
      <c r="C12190" s="1" t="s">
        <v>1</v>
      </c>
    </row>
    <row r="12191" spans="1:3">
      <c r="A12191" s="25">
        <v>0.88300000000000001</v>
      </c>
      <c r="B12191" s="27" t="s">
        <v>1</v>
      </c>
      <c r="C12191" s="1" t="s">
        <v>1</v>
      </c>
    </row>
    <row r="12192" spans="1:3">
      <c r="A12192" s="25">
        <v>0.90300000000000002</v>
      </c>
      <c r="B12192" s="27" t="s">
        <v>1</v>
      </c>
      <c r="C12192" s="1" t="s">
        <v>1</v>
      </c>
    </row>
    <row r="12193" spans="1:3">
      <c r="A12193" s="25">
        <v>0.88900000000000001</v>
      </c>
      <c r="B12193" s="27" t="s">
        <v>1</v>
      </c>
      <c r="C12193" s="1" t="s">
        <v>1</v>
      </c>
    </row>
    <row r="12194" spans="1:3">
      <c r="A12194" s="25">
        <v>1.6419999999999999</v>
      </c>
      <c r="B12194" s="27" t="s">
        <v>1920</v>
      </c>
      <c r="C12194" s="21" t="s">
        <v>1899</v>
      </c>
    </row>
    <row r="12195" spans="1:3">
      <c r="A12195" s="25">
        <v>1.65</v>
      </c>
      <c r="B12195" s="27" t="s">
        <v>1920</v>
      </c>
      <c r="C12195" s="21" t="s">
        <v>1899</v>
      </c>
    </row>
    <row r="12196" spans="1:3">
      <c r="A12196" s="25">
        <v>1.631</v>
      </c>
      <c r="B12196" s="27" t="s">
        <v>1920</v>
      </c>
      <c r="C12196" s="21" t="s">
        <v>1899</v>
      </c>
    </row>
    <row r="12197" spans="1:3">
      <c r="A12197" s="25">
        <v>1.625</v>
      </c>
      <c r="B12197" s="27" t="s">
        <v>1920</v>
      </c>
      <c r="C12197" s="21" t="s">
        <v>1899</v>
      </c>
    </row>
    <row r="12198" spans="1:3">
      <c r="A12198" s="25">
        <v>1.647</v>
      </c>
      <c r="B12198" s="27" t="s">
        <v>1920</v>
      </c>
      <c r="C12198" s="21" t="s">
        <v>1899</v>
      </c>
    </row>
    <row r="12199" spans="1:3">
      <c r="A12199" s="25">
        <v>1.6140000000000001</v>
      </c>
      <c r="B12199" s="27" t="s">
        <v>1920</v>
      </c>
      <c r="C12199" s="21" t="s">
        <v>1899</v>
      </c>
    </row>
    <row r="12200" spans="1:3">
      <c r="A12200" s="25">
        <v>1.6279999999999999</v>
      </c>
      <c r="B12200" s="27" t="s">
        <v>1920</v>
      </c>
      <c r="C12200" s="21" t="s">
        <v>1899</v>
      </c>
    </row>
    <row r="12201" spans="1:3">
      <c r="A12201" s="25">
        <v>1.6439999999999999</v>
      </c>
      <c r="B12201" s="27" t="s">
        <v>1920</v>
      </c>
      <c r="C12201" s="21" t="s">
        <v>1899</v>
      </c>
    </row>
    <row r="12202" spans="1:3">
      <c r="A12202" s="25">
        <v>1.6719999999999999</v>
      </c>
      <c r="B12202" s="27" t="s">
        <v>1920</v>
      </c>
      <c r="C12202" s="21" t="s">
        <v>1899</v>
      </c>
    </row>
    <row r="12203" spans="1:3">
      <c r="A12203" s="25">
        <v>1.6859999999999999</v>
      </c>
      <c r="B12203" s="27" t="s">
        <v>1920</v>
      </c>
      <c r="C12203" s="21" t="s">
        <v>1899</v>
      </c>
    </row>
    <row r="12204" spans="1:3">
      <c r="A12204" s="25">
        <v>1.669</v>
      </c>
      <c r="B12204" s="27" t="s">
        <v>1920</v>
      </c>
      <c r="C12204" s="21" t="s">
        <v>1899</v>
      </c>
    </row>
    <row r="12205" spans="1:3">
      <c r="A12205" s="25">
        <v>1.694</v>
      </c>
      <c r="B12205" s="27" t="s">
        <v>1920</v>
      </c>
      <c r="C12205" s="21" t="s">
        <v>1899</v>
      </c>
    </row>
    <row r="12206" spans="1:3">
      <c r="A12206" s="25">
        <v>1.661</v>
      </c>
      <c r="B12206" s="27" t="s">
        <v>1920</v>
      </c>
      <c r="C12206" s="21" t="s">
        <v>1899</v>
      </c>
    </row>
    <row r="12207" spans="1:3">
      <c r="A12207" s="25">
        <v>1.581</v>
      </c>
      <c r="B12207" s="27" t="s">
        <v>1920</v>
      </c>
      <c r="C12207" s="21" t="s">
        <v>1899</v>
      </c>
    </row>
    <row r="12208" spans="1:3">
      <c r="A12208" s="25">
        <v>1.6080000000000001</v>
      </c>
      <c r="B12208" s="27" t="s">
        <v>1920</v>
      </c>
      <c r="C12208" s="21" t="s">
        <v>1899</v>
      </c>
    </row>
    <row r="12209" spans="1:3">
      <c r="A12209" s="25">
        <v>1.6279999999999999</v>
      </c>
      <c r="B12209" s="27" t="s">
        <v>1920</v>
      </c>
      <c r="C12209" s="21" t="s">
        <v>1899</v>
      </c>
    </row>
    <row r="12210" spans="1:3">
      <c r="A12210" s="25">
        <v>1.675</v>
      </c>
      <c r="B12210" s="27" t="s">
        <v>1920</v>
      </c>
      <c r="C12210" s="21" t="s">
        <v>1899</v>
      </c>
    </row>
    <row r="12211" spans="1:3">
      <c r="A12211" s="25">
        <v>1.706</v>
      </c>
      <c r="B12211" s="27" t="s">
        <v>1920</v>
      </c>
      <c r="C12211" s="21" t="s">
        <v>1899</v>
      </c>
    </row>
    <row r="12212" spans="1:3">
      <c r="A12212" s="25">
        <v>1.722</v>
      </c>
      <c r="B12212" s="27" t="s">
        <v>1920</v>
      </c>
      <c r="C12212" s="21" t="s">
        <v>1899</v>
      </c>
    </row>
    <row r="12213" spans="1:3">
      <c r="A12213" s="25">
        <v>1.8029999999999999</v>
      </c>
      <c r="B12213" s="27" t="s">
        <v>1920</v>
      </c>
      <c r="C12213" s="21" t="s">
        <v>1899</v>
      </c>
    </row>
    <row r="12214" spans="1:3">
      <c r="A12214" s="25">
        <v>1.708</v>
      </c>
      <c r="B12214" s="27" t="s">
        <v>1920</v>
      </c>
      <c r="C12214" s="21" t="s">
        <v>1899</v>
      </c>
    </row>
    <row r="12215" spans="1:3">
      <c r="A12215" s="25">
        <v>1.7529999999999999</v>
      </c>
      <c r="B12215" s="27" t="s">
        <v>1920</v>
      </c>
      <c r="C12215" s="21" t="s">
        <v>1899</v>
      </c>
    </row>
    <row r="12216" spans="1:3">
      <c r="A12216" s="25">
        <v>1.6890000000000001</v>
      </c>
      <c r="B12216" s="27" t="s">
        <v>1920</v>
      </c>
      <c r="C12216" s="21" t="s">
        <v>1899</v>
      </c>
    </row>
    <row r="12217" spans="1:3">
      <c r="A12217" s="25">
        <v>1.6579999999999999</v>
      </c>
      <c r="B12217" s="27" t="s">
        <v>1920</v>
      </c>
      <c r="C12217" s="21" t="s">
        <v>1899</v>
      </c>
    </row>
    <row r="12218" spans="1:3">
      <c r="A12218" s="25">
        <v>1.6439999999999999</v>
      </c>
      <c r="B12218" s="27" t="s">
        <v>1920</v>
      </c>
      <c r="C12218" s="21" t="s">
        <v>1899</v>
      </c>
    </row>
    <row r="12219" spans="1:3">
      <c r="A12219" s="25">
        <v>1.631</v>
      </c>
      <c r="B12219" s="27" t="s">
        <v>1920</v>
      </c>
      <c r="C12219" s="21" t="s">
        <v>1899</v>
      </c>
    </row>
    <row r="12220" spans="1:3">
      <c r="A12220" s="25">
        <v>1.6279999999999999</v>
      </c>
      <c r="B12220" s="27" t="s">
        <v>1920</v>
      </c>
      <c r="C12220" s="21" t="s">
        <v>1899</v>
      </c>
    </row>
    <row r="12221" spans="1:3">
      <c r="A12221" s="25">
        <v>1.6830000000000001</v>
      </c>
      <c r="B12221" s="27" t="s">
        <v>1920</v>
      </c>
      <c r="C12221" s="21" t="s">
        <v>1899</v>
      </c>
    </row>
    <row r="12222" spans="1:3">
      <c r="A12222" s="25">
        <v>1.6439999999999999</v>
      </c>
      <c r="B12222" s="27" t="s">
        <v>1920</v>
      </c>
      <c r="C12222" s="21" t="s">
        <v>1899</v>
      </c>
    </row>
    <row r="12223" spans="1:3">
      <c r="A12223" s="25">
        <v>1.681</v>
      </c>
      <c r="B12223" s="27" t="s">
        <v>1920</v>
      </c>
      <c r="C12223" s="21" t="s">
        <v>1899</v>
      </c>
    </row>
    <row r="12224" spans="1:3">
      <c r="A12224" s="25">
        <v>1.6579999999999999</v>
      </c>
      <c r="B12224" s="27" t="s">
        <v>1920</v>
      </c>
      <c r="C12224" s="21" t="s">
        <v>1899</v>
      </c>
    </row>
    <row r="12225" spans="1:3">
      <c r="A12225" s="25">
        <v>1.647</v>
      </c>
      <c r="B12225" s="27" t="s">
        <v>1920</v>
      </c>
      <c r="C12225" s="21" t="s">
        <v>1899</v>
      </c>
    </row>
    <row r="12226" spans="1:3">
      <c r="A12226" s="25">
        <v>1.694</v>
      </c>
      <c r="B12226" s="27" t="s">
        <v>1920</v>
      </c>
      <c r="C12226" s="21" t="s">
        <v>1899</v>
      </c>
    </row>
    <row r="12227" spans="1:3">
      <c r="A12227" s="25">
        <v>1.669</v>
      </c>
      <c r="B12227" s="27" t="s">
        <v>1920</v>
      </c>
      <c r="C12227" s="21" t="s">
        <v>1899</v>
      </c>
    </row>
    <row r="12228" spans="1:3">
      <c r="A12228" s="25">
        <v>1.7170000000000001</v>
      </c>
      <c r="B12228" s="27" t="s">
        <v>1920</v>
      </c>
      <c r="C12228" s="21" t="s">
        <v>1899</v>
      </c>
    </row>
    <row r="12229" spans="1:3">
      <c r="A12229" s="25">
        <v>1.6859999999999999</v>
      </c>
      <c r="B12229" s="27" t="s">
        <v>1920</v>
      </c>
      <c r="C12229" s="21" t="s">
        <v>1899</v>
      </c>
    </row>
    <row r="12230" spans="1:3">
      <c r="A12230" s="25">
        <v>1.7</v>
      </c>
      <c r="B12230" s="27" t="s">
        <v>1920</v>
      </c>
      <c r="C12230" s="21" t="s">
        <v>1899</v>
      </c>
    </row>
    <row r="12231" spans="1:3">
      <c r="A12231" s="25">
        <v>1.7689999999999999</v>
      </c>
      <c r="B12231" s="27" t="s">
        <v>1920</v>
      </c>
      <c r="C12231" s="21" t="s">
        <v>1899</v>
      </c>
    </row>
    <row r="12232" spans="1:3">
      <c r="A12232" s="25">
        <v>1.667</v>
      </c>
      <c r="B12232" s="27" t="s">
        <v>1920</v>
      </c>
      <c r="C12232" s="21" t="s">
        <v>1899</v>
      </c>
    </row>
    <row r="12233" spans="1:3">
      <c r="A12233" s="25">
        <v>1.7330000000000001</v>
      </c>
      <c r="B12233" s="27" t="s">
        <v>1920</v>
      </c>
      <c r="C12233" s="21" t="s">
        <v>1899</v>
      </c>
    </row>
    <row r="12234" spans="1:3">
      <c r="A12234" s="25">
        <v>1.6639999999999999</v>
      </c>
      <c r="B12234" s="27" t="s">
        <v>1920</v>
      </c>
      <c r="C12234" s="21" t="s">
        <v>1899</v>
      </c>
    </row>
    <row r="12235" spans="1:3">
      <c r="A12235" s="25">
        <v>1.7190000000000001</v>
      </c>
      <c r="B12235" s="27" t="s">
        <v>1920</v>
      </c>
      <c r="C12235" s="21" t="s">
        <v>1899</v>
      </c>
    </row>
    <row r="12236" spans="1:3">
      <c r="A12236" s="25">
        <v>1.6830000000000001</v>
      </c>
      <c r="B12236" s="27" t="s">
        <v>1920</v>
      </c>
      <c r="C12236" s="21" t="s">
        <v>1899</v>
      </c>
    </row>
    <row r="12237" spans="1:3">
      <c r="A12237" s="25">
        <v>1.681</v>
      </c>
      <c r="B12237" s="27" t="s">
        <v>1920</v>
      </c>
      <c r="C12237" s="21" t="s">
        <v>1899</v>
      </c>
    </row>
    <row r="12238" spans="1:3">
      <c r="A12238" s="25">
        <v>1.667</v>
      </c>
      <c r="B12238" s="27" t="s">
        <v>1920</v>
      </c>
      <c r="C12238" s="21" t="s">
        <v>1899</v>
      </c>
    </row>
    <row r="12239" spans="1:3">
      <c r="A12239" s="25">
        <v>1.6719999999999999</v>
      </c>
      <c r="B12239" s="27" t="s">
        <v>1920</v>
      </c>
      <c r="C12239" s="21" t="s">
        <v>1899</v>
      </c>
    </row>
    <row r="12240" spans="1:3">
      <c r="A12240" s="25">
        <v>1.6080000000000001</v>
      </c>
      <c r="B12240" s="27" t="s">
        <v>1920</v>
      </c>
      <c r="C12240" s="21" t="s">
        <v>1899</v>
      </c>
    </row>
    <row r="12241" spans="1:3">
      <c r="A12241" s="25">
        <v>1.633</v>
      </c>
      <c r="B12241" s="27" t="s">
        <v>1920</v>
      </c>
      <c r="C12241" s="21" t="s">
        <v>1899</v>
      </c>
    </row>
    <row r="12242" spans="1:3">
      <c r="A12242" s="25">
        <v>1.6140000000000001</v>
      </c>
      <c r="B12242" s="27" t="s">
        <v>1920</v>
      </c>
      <c r="C12242" s="21" t="s">
        <v>1899</v>
      </c>
    </row>
    <row r="12243" spans="1:3">
      <c r="A12243" s="25">
        <v>1.6220000000000001</v>
      </c>
      <c r="B12243" s="27" t="s">
        <v>1920</v>
      </c>
      <c r="C12243" s="21" t="s">
        <v>1899</v>
      </c>
    </row>
    <row r="12244" spans="1:3">
      <c r="A12244" s="25">
        <v>1.7030000000000001</v>
      </c>
      <c r="B12244" s="27" t="s">
        <v>1920</v>
      </c>
      <c r="C12244" s="21" t="s">
        <v>1899</v>
      </c>
    </row>
    <row r="12245" spans="1:3">
      <c r="A12245" s="25">
        <v>1.7190000000000001</v>
      </c>
      <c r="B12245" s="27" t="s">
        <v>1920</v>
      </c>
      <c r="C12245" s="21" t="s">
        <v>1899</v>
      </c>
    </row>
    <row r="12246" spans="1:3">
      <c r="A12246" s="25">
        <v>1.714</v>
      </c>
      <c r="B12246" s="27" t="s">
        <v>1920</v>
      </c>
      <c r="C12246" s="21" t="s">
        <v>1899</v>
      </c>
    </row>
    <row r="12247" spans="1:3">
      <c r="A12247" s="25">
        <v>1.7170000000000001</v>
      </c>
      <c r="B12247" s="27" t="s">
        <v>1920</v>
      </c>
      <c r="C12247" s="21" t="s">
        <v>1899</v>
      </c>
    </row>
    <row r="12248" spans="1:3">
      <c r="A12248" s="25">
        <v>1.7170000000000001</v>
      </c>
      <c r="B12248" s="27" t="s">
        <v>1920</v>
      </c>
      <c r="C12248" s="21" t="s">
        <v>1899</v>
      </c>
    </row>
    <row r="12249" spans="1:3">
      <c r="A12249" s="25">
        <v>1.7190000000000001</v>
      </c>
      <c r="B12249" s="27" t="s">
        <v>1920</v>
      </c>
      <c r="C12249" s="21" t="s">
        <v>1899</v>
      </c>
    </row>
    <row r="12250" spans="1:3">
      <c r="A12250" s="25">
        <v>1.694</v>
      </c>
      <c r="B12250" s="27" t="s">
        <v>1920</v>
      </c>
      <c r="C12250" s="21" t="s">
        <v>1899</v>
      </c>
    </row>
    <row r="12251" spans="1:3">
      <c r="A12251" s="25">
        <v>1.6859999999999999</v>
      </c>
      <c r="B12251" s="27" t="s">
        <v>1920</v>
      </c>
      <c r="C12251" s="21" t="s">
        <v>1899</v>
      </c>
    </row>
    <row r="12252" spans="1:3">
      <c r="A12252" s="25">
        <v>1.7190000000000001</v>
      </c>
      <c r="B12252" s="27" t="s">
        <v>1920</v>
      </c>
      <c r="C12252" s="21" t="s">
        <v>1899</v>
      </c>
    </row>
    <row r="12253" spans="1:3">
      <c r="A12253" s="25">
        <v>1.6859999999999999</v>
      </c>
      <c r="B12253" s="27" t="s">
        <v>1920</v>
      </c>
      <c r="C12253" s="21" t="s">
        <v>1899</v>
      </c>
    </row>
    <row r="12254" spans="1:3">
      <c r="A12254" s="25">
        <v>1.65</v>
      </c>
      <c r="B12254" s="27" t="s">
        <v>1920</v>
      </c>
      <c r="C12254" s="21" t="s">
        <v>1899</v>
      </c>
    </row>
    <row r="12255" spans="1:3">
      <c r="A12255" s="25">
        <v>1.661</v>
      </c>
      <c r="B12255" s="27" t="s">
        <v>1920</v>
      </c>
      <c r="C12255" s="21" t="s">
        <v>1899</v>
      </c>
    </row>
    <row r="12256" spans="1:3">
      <c r="A12256" s="25">
        <v>1.6140000000000001</v>
      </c>
      <c r="B12256" s="27" t="s">
        <v>1920</v>
      </c>
      <c r="C12256" s="21" t="s">
        <v>1899</v>
      </c>
    </row>
    <row r="12257" spans="1:3">
      <c r="A12257" s="25">
        <v>1.694</v>
      </c>
      <c r="B12257" s="27" t="s">
        <v>1920</v>
      </c>
      <c r="C12257" s="21" t="s">
        <v>1899</v>
      </c>
    </row>
    <row r="12258" spans="1:3">
      <c r="A12258" s="25">
        <v>1.669</v>
      </c>
      <c r="B12258" s="27" t="s">
        <v>1920</v>
      </c>
      <c r="C12258" s="21" t="s">
        <v>1899</v>
      </c>
    </row>
    <row r="12259" spans="1:3">
      <c r="A12259" s="25">
        <v>1.758</v>
      </c>
      <c r="B12259" s="27" t="s">
        <v>1920</v>
      </c>
      <c r="C12259" s="21" t="s">
        <v>1899</v>
      </c>
    </row>
    <row r="12260" spans="1:3">
      <c r="A12260" s="25">
        <v>1.742</v>
      </c>
      <c r="B12260" s="27" t="s">
        <v>1920</v>
      </c>
      <c r="C12260" s="21" t="s">
        <v>1899</v>
      </c>
    </row>
    <row r="12261" spans="1:3">
      <c r="A12261" s="25">
        <v>1.7250000000000001</v>
      </c>
      <c r="B12261" s="27" t="s">
        <v>1920</v>
      </c>
      <c r="C12261" s="21" t="s">
        <v>1899</v>
      </c>
    </row>
    <row r="12262" spans="1:3">
      <c r="A12262" s="25">
        <v>1.7390000000000001</v>
      </c>
      <c r="B12262" s="27" t="s">
        <v>1920</v>
      </c>
      <c r="C12262" s="21" t="s">
        <v>1899</v>
      </c>
    </row>
    <row r="12263" spans="1:3">
      <c r="A12263" s="25">
        <v>1.619</v>
      </c>
      <c r="B12263" s="27" t="s">
        <v>1920</v>
      </c>
      <c r="C12263" s="21" t="s">
        <v>1899</v>
      </c>
    </row>
    <row r="12264" spans="1:3">
      <c r="A12264" s="25">
        <v>1.6970000000000001</v>
      </c>
      <c r="B12264" s="27" t="s">
        <v>1920</v>
      </c>
      <c r="C12264" s="21" t="s">
        <v>1899</v>
      </c>
    </row>
    <row r="12265" spans="1:3">
      <c r="A12265" s="25">
        <v>1.65</v>
      </c>
      <c r="B12265" s="27" t="s">
        <v>1920</v>
      </c>
      <c r="C12265" s="21" t="s">
        <v>1899</v>
      </c>
    </row>
    <row r="12266" spans="1:3">
      <c r="A12266" s="25">
        <v>1.639</v>
      </c>
      <c r="B12266" s="27" t="s">
        <v>1920</v>
      </c>
      <c r="C12266" s="21" t="s">
        <v>1899</v>
      </c>
    </row>
    <row r="12267" spans="1:3">
      <c r="A12267" s="25">
        <v>1.6419999999999999</v>
      </c>
      <c r="B12267" s="27" t="s">
        <v>1920</v>
      </c>
      <c r="C12267" s="21" t="s">
        <v>1899</v>
      </c>
    </row>
    <row r="12268" spans="1:3">
      <c r="A12268" s="25">
        <v>1.6439999999999999</v>
      </c>
      <c r="B12268" s="27" t="s">
        <v>1920</v>
      </c>
      <c r="C12268" s="21" t="s">
        <v>1899</v>
      </c>
    </row>
    <row r="12269" spans="1:3">
      <c r="A12269" s="25">
        <v>1.6579999999999999</v>
      </c>
      <c r="B12269" s="27" t="s">
        <v>1920</v>
      </c>
      <c r="C12269" s="21" t="s">
        <v>1899</v>
      </c>
    </row>
    <row r="12270" spans="1:3">
      <c r="A12270" s="25">
        <v>1.714</v>
      </c>
      <c r="B12270" s="27" t="s">
        <v>1920</v>
      </c>
      <c r="C12270" s="21" t="s">
        <v>1899</v>
      </c>
    </row>
    <row r="12271" spans="1:3">
      <c r="A12271" s="25">
        <v>1.7110000000000001</v>
      </c>
      <c r="B12271" s="27" t="s">
        <v>1920</v>
      </c>
      <c r="C12271" s="21" t="s">
        <v>1899</v>
      </c>
    </row>
    <row r="12272" spans="1:3">
      <c r="A12272" s="25">
        <v>1.7190000000000001</v>
      </c>
      <c r="B12272" s="27" t="s">
        <v>1920</v>
      </c>
      <c r="C12272" s="21" t="s">
        <v>1899</v>
      </c>
    </row>
    <row r="12273" spans="1:3">
      <c r="A12273" s="25">
        <v>1.758</v>
      </c>
      <c r="B12273" s="27" t="s">
        <v>1920</v>
      </c>
      <c r="C12273" s="21" t="s">
        <v>1899</v>
      </c>
    </row>
    <row r="12274" spans="1:3">
      <c r="A12274" s="25">
        <v>1.7310000000000001</v>
      </c>
      <c r="B12274" s="27" t="s">
        <v>1920</v>
      </c>
      <c r="C12274" s="1" t="s">
        <v>1</v>
      </c>
    </row>
    <row r="12275" spans="1:3">
      <c r="A12275" s="25">
        <v>0.9</v>
      </c>
      <c r="B12275" s="27" t="s">
        <v>1</v>
      </c>
      <c r="C12275" s="1" t="s">
        <v>1</v>
      </c>
    </row>
    <row r="12276" spans="1:3">
      <c r="A12276" s="25">
        <v>0.85799999999999998</v>
      </c>
      <c r="B12276" s="27" t="s">
        <v>1</v>
      </c>
      <c r="C12276" s="1" t="s">
        <v>1</v>
      </c>
    </row>
    <row r="12277" spans="1:3">
      <c r="A12277" s="25">
        <v>0.89200000000000002</v>
      </c>
      <c r="B12277" s="27" t="s">
        <v>1</v>
      </c>
      <c r="C12277" s="1" t="s">
        <v>1</v>
      </c>
    </row>
    <row r="12278" spans="1:3">
      <c r="A12278" s="25">
        <v>0.96399999999999997</v>
      </c>
      <c r="B12278" s="27" t="s">
        <v>1</v>
      </c>
      <c r="C12278" s="1" t="s">
        <v>1</v>
      </c>
    </row>
    <row r="12279" spans="1:3">
      <c r="A12279" s="25">
        <v>0.91400000000000003</v>
      </c>
      <c r="B12279" s="27" t="s">
        <v>1</v>
      </c>
      <c r="C12279" s="1" t="s">
        <v>1</v>
      </c>
    </row>
    <row r="12280" spans="1:3">
      <c r="A12280" s="25">
        <v>0.91400000000000003</v>
      </c>
      <c r="B12280" s="27" t="s">
        <v>1</v>
      </c>
      <c r="C12280" s="1" t="s">
        <v>1</v>
      </c>
    </row>
    <row r="12281" spans="1:3">
      <c r="A12281" s="25">
        <v>0.97199999999999998</v>
      </c>
      <c r="B12281" s="27" t="s">
        <v>1</v>
      </c>
      <c r="C12281" s="1" t="s">
        <v>1</v>
      </c>
    </row>
    <row r="12282" spans="1:3">
      <c r="A12282" s="25">
        <v>0.91100000000000003</v>
      </c>
      <c r="B12282" s="27" t="s">
        <v>1</v>
      </c>
      <c r="C12282" s="1" t="s">
        <v>1</v>
      </c>
    </row>
    <row r="12283" spans="1:3">
      <c r="A12283" s="25">
        <v>0.96699999999999997</v>
      </c>
      <c r="B12283" s="27" t="s">
        <v>1</v>
      </c>
      <c r="C12283" s="1" t="s">
        <v>1</v>
      </c>
    </row>
    <row r="12284" spans="1:3">
      <c r="A12284" s="25">
        <v>1.0329999999999999</v>
      </c>
      <c r="B12284" s="27" t="s">
        <v>1</v>
      </c>
      <c r="C12284" s="1" t="s">
        <v>1</v>
      </c>
    </row>
    <row r="12285" spans="1:3">
      <c r="A12285" s="25">
        <v>0.95</v>
      </c>
      <c r="B12285" s="27" t="s">
        <v>1</v>
      </c>
      <c r="C12285" s="1" t="s">
        <v>1</v>
      </c>
    </row>
    <row r="12286" spans="1:3">
      <c r="A12286" s="25">
        <v>0.99199999999999999</v>
      </c>
      <c r="B12286" s="27" t="s">
        <v>1</v>
      </c>
      <c r="C12286" s="1" t="s">
        <v>1</v>
      </c>
    </row>
    <row r="12287" spans="1:3">
      <c r="A12287" s="25">
        <v>1.0249999999999999</v>
      </c>
      <c r="B12287" s="27" t="s">
        <v>1</v>
      </c>
      <c r="C12287" s="1" t="s">
        <v>1</v>
      </c>
    </row>
    <row r="12288" spans="1:3">
      <c r="A12288" s="25">
        <v>0.95</v>
      </c>
      <c r="B12288" s="27" t="s">
        <v>1</v>
      </c>
      <c r="C12288" s="1" t="s">
        <v>1</v>
      </c>
    </row>
    <row r="12289" spans="1:3">
      <c r="A12289" s="25">
        <v>1.0029999999999999</v>
      </c>
      <c r="B12289" s="27" t="s">
        <v>1</v>
      </c>
      <c r="C12289" s="1" t="s">
        <v>1</v>
      </c>
    </row>
    <row r="12290" spans="1:3">
      <c r="A12290" s="25">
        <v>1.022</v>
      </c>
      <c r="B12290" s="27" t="s">
        <v>1</v>
      </c>
      <c r="C12290" s="1" t="s">
        <v>1</v>
      </c>
    </row>
    <row r="12291" spans="1:3">
      <c r="A12291" s="25">
        <v>0.93600000000000005</v>
      </c>
      <c r="B12291" s="27" t="s">
        <v>1</v>
      </c>
      <c r="C12291" s="1" t="s">
        <v>1</v>
      </c>
    </row>
    <row r="12292" spans="1:3">
      <c r="A12292" s="25">
        <v>0.96699999999999997</v>
      </c>
      <c r="B12292" s="27" t="s">
        <v>1</v>
      </c>
      <c r="C12292" s="1" t="s">
        <v>1</v>
      </c>
    </row>
    <row r="12293" spans="1:3">
      <c r="A12293" s="25">
        <v>0.97499999999999998</v>
      </c>
      <c r="B12293" s="27" t="s">
        <v>1</v>
      </c>
      <c r="C12293" s="1" t="s">
        <v>1</v>
      </c>
    </row>
    <row r="12294" spans="1:3">
      <c r="A12294" s="25">
        <v>0.89700000000000002</v>
      </c>
      <c r="B12294" s="27" t="s">
        <v>1</v>
      </c>
      <c r="C12294" s="1" t="s">
        <v>1</v>
      </c>
    </row>
    <row r="12295" spans="1:3">
      <c r="A12295" s="25">
        <v>0.98099999999999998</v>
      </c>
      <c r="B12295" s="27" t="s">
        <v>1</v>
      </c>
      <c r="C12295" s="1" t="s">
        <v>1</v>
      </c>
    </row>
    <row r="12296" spans="1:3">
      <c r="A12296" s="25">
        <v>0.99399999999999999</v>
      </c>
      <c r="B12296" s="27" t="s">
        <v>1</v>
      </c>
      <c r="C12296" s="1" t="s">
        <v>1</v>
      </c>
    </row>
    <row r="12297" spans="1:3">
      <c r="A12297" s="25">
        <v>0.93100000000000005</v>
      </c>
      <c r="B12297" s="27" t="s">
        <v>1</v>
      </c>
      <c r="C12297" s="1" t="s">
        <v>1</v>
      </c>
    </row>
    <row r="12298" spans="1:3">
      <c r="A12298" s="25">
        <v>0.997</v>
      </c>
      <c r="B12298" s="27" t="s">
        <v>1</v>
      </c>
      <c r="C12298" s="1" t="s">
        <v>1</v>
      </c>
    </row>
    <row r="12299" spans="1:3">
      <c r="A12299" s="25">
        <v>1.0029999999999999</v>
      </c>
      <c r="B12299" s="27" t="s">
        <v>1</v>
      </c>
      <c r="C12299" s="1" t="s">
        <v>1</v>
      </c>
    </row>
    <row r="12300" spans="1:3">
      <c r="A12300" s="25">
        <v>0.96399999999999997</v>
      </c>
      <c r="B12300" s="27" t="s">
        <v>1</v>
      </c>
      <c r="C12300" s="1" t="s">
        <v>1</v>
      </c>
    </row>
    <row r="12301" spans="1:3">
      <c r="A12301" s="25">
        <v>0.997</v>
      </c>
      <c r="B12301" s="27" t="s">
        <v>1</v>
      </c>
      <c r="C12301" s="1" t="s">
        <v>1</v>
      </c>
    </row>
    <row r="12302" spans="1:3">
      <c r="A12302" s="25">
        <v>1.028</v>
      </c>
      <c r="B12302" s="27" t="s">
        <v>1</v>
      </c>
      <c r="C12302" s="1" t="s">
        <v>1</v>
      </c>
    </row>
    <row r="12303" spans="1:3">
      <c r="A12303" s="25">
        <v>0.96399999999999997</v>
      </c>
      <c r="B12303" s="27" t="s">
        <v>1</v>
      </c>
      <c r="C12303" s="1" t="s">
        <v>1</v>
      </c>
    </row>
    <row r="12304" spans="1:3">
      <c r="A12304" s="25">
        <v>1.0329999999999999</v>
      </c>
      <c r="B12304" s="27" t="s">
        <v>1</v>
      </c>
      <c r="C12304" s="1" t="s">
        <v>1</v>
      </c>
    </row>
    <row r="12305" spans="1:3">
      <c r="A12305" s="25">
        <v>0.99199999999999999</v>
      </c>
      <c r="B12305" s="27" t="s">
        <v>1</v>
      </c>
      <c r="C12305" s="1" t="s">
        <v>1</v>
      </c>
    </row>
    <row r="12306" spans="1:3">
      <c r="A12306" s="25">
        <v>1.008</v>
      </c>
      <c r="B12306" s="27" t="s">
        <v>1</v>
      </c>
      <c r="C12306" s="1" t="s">
        <v>1</v>
      </c>
    </row>
    <row r="12307" spans="1:3">
      <c r="A12307" s="25">
        <v>0.96899999999999997</v>
      </c>
      <c r="B12307" s="27" t="s">
        <v>1</v>
      </c>
      <c r="C12307" s="1" t="s">
        <v>1</v>
      </c>
    </row>
    <row r="12308" spans="1:3">
      <c r="A12308" s="25">
        <v>0.96399999999999997</v>
      </c>
      <c r="B12308" s="27" t="s">
        <v>1</v>
      </c>
      <c r="C12308" s="1" t="s">
        <v>1</v>
      </c>
    </row>
    <row r="12309" spans="1:3">
      <c r="A12309" s="25">
        <v>1.028</v>
      </c>
      <c r="B12309" s="27" t="s">
        <v>1</v>
      </c>
      <c r="C12309" s="1" t="s">
        <v>1</v>
      </c>
    </row>
    <row r="12310" spans="1:3">
      <c r="A12310" s="25">
        <v>0.93899999999999995</v>
      </c>
      <c r="B12310" s="27" t="s">
        <v>1</v>
      </c>
      <c r="C12310" s="1" t="s">
        <v>1</v>
      </c>
    </row>
    <row r="12311" spans="1:3">
      <c r="A12311" s="25">
        <v>1.0029999999999999</v>
      </c>
      <c r="B12311" s="27" t="s">
        <v>1</v>
      </c>
      <c r="C12311" s="1" t="s">
        <v>1</v>
      </c>
    </row>
    <row r="12312" spans="1:3">
      <c r="A12312" s="25">
        <v>0.98599999999999999</v>
      </c>
      <c r="B12312" s="27" t="s">
        <v>1</v>
      </c>
      <c r="C12312" s="1" t="s">
        <v>1</v>
      </c>
    </row>
    <row r="12313" spans="1:3">
      <c r="A12313" s="25">
        <v>0.99399999999999999</v>
      </c>
      <c r="B12313" s="27" t="s">
        <v>1</v>
      </c>
      <c r="C12313" s="1" t="s">
        <v>1</v>
      </c>
    </row>
    <row r="12314" spans="1:3">
      <c r="A12314" s="25">
        <v>1.008</v>
      </c>
      <c r="B12314" s="27" t="s">
        <v>1</v>
      </c>
      <c r="C12314" s="1" t="s">
        <v>1</v>
      </c>
    </row>
    <row r="12315" spans="1:3">
      <c r="A12315" s="25">
        <v>0.98599999999999999</v>
      </c>
      <c r="B12315" s="27" t="s">
        <v>1</v>
      </c>
      <c r="C12315" s="1" t="s">
        <v>1</v>
      </c>
    </row>
    <row r="12316" spans="1:3">
      <c r="A12316" s="25">
        <v>1.0029999999999999</v>
      </c>
      <c r="B12316" s="27" t="s">
        <v>1</v>
      </c>
      <c r="C12316" s="1" t="s">
        <v>1</v>
      </c>
    </row>
    <row r="12317" spans="1:3">
      <c r="A12317" s="25">
        <v>1.014</v>
      </c>
      <c r="B12317" s="27" t="s">
        <v>1</v>
      </c>
      <c r="C12317" s="1" t="s">
        <v>1</v>
      </c>
    </row>
    <row r="12318" spans="1:3">
      <c r="A12318" s="25">
        <v>0.997</v>
      </c>
      <c r="B12318" s="27" t="s">
        <v>1</v>
      </c>
      <c r="C12318" s="1" t="s">
        <v>1</v>
      </c>
    </row>
    <row r="12319" spans="1:3">
      <c r="A12319" s="25">
        <v>1.006</v>
      </c>
      <c r="B12319" s="27" t="s">
        <v>1</v>
      </c>
      <c r="C12319" s="1" t="s">
        <v>1</v>
      </c>
    </row>
    <row r="12320" spans="1:3">
      <c r="A12320" s="25">
        <v>1.036</v>
      </c>
      <c r="B12320" s="27" t="s">
        <v>1</v>
      </c>
      <c r="C12320" s="1" t="s">
        <v>1</v>
      </c>
    </row>
    <row r="12321" spans="1:3">
      <c r="A12321" s="25">
        <v>0.96899999999999997</v>
      </c>
      <c r="B12321" s="27" t="s">
        <v>1</v>
      </c>
      <c r="C12321" s="1" t="s">
        <v>1</v>
      </c>
    </row>
    <row r="12322" spans="1:3">
      <c r="A12322" s="25">
        <v>0.98299999999999998</v>
      </c>
      <c r="B12322" s="27" t="s">
        <v>1</v>
      </c>
      <c r="C12322" s="1" t="s">
        <v>1</v>
      </c>
    </row>
    <row r="12323" spans="1:3">
      <c r="A12323" s="25">
        <v>1</v>
      </c>
      <c r="B12323" s="27" t="s">
        <v>1</v>
      </c>
      <c r="C12323" s="1" t="s">
        <v>1</v>
      </c>
    </row>
    <row r="12324" spans="1:3">
      <c r="A12324" s="25">
        <v>0.95599999999999996</v>
      </c>
      <c r="B12324" s="27" t="s">
        <v>1</v>
      </c>
      <c r="C12324" s="1" t="s">
        <v>1</v>
      </c>
    </row>
    <row r="12325" spans="1:3">
      <c r="A12325" s="25">
        <v>1.036</v>
      </c>
      <c r="B12325" s="27" t="s">
        <v>1</v>
      </c>
      <c r="C12325" s="1" t="s">
        <v>1</v>
      </c>
    </row>
    <row r="12326" spans="1:3">
      <c r="A12326" s="25">
        <v>1.0580000000000001</v>
      </c>
      <c r="B12326" s="27" t="s">
        <v>1</v>
      </c>
      <c r="C12326" s="1" t="s">
        <v>1</v>
      </c>
    </row>
    <row r="12327" spans="1:3">
      <c r="A12327" s="25">
        <v>0.95299999999999996</v>
      </c>
      <c r="B12327" s="27" t="s">
        <v>1</v>
      </c>
      <c r="C12327" s="1" t="s">
        <v>1</v>
      </c>
    </row>
    <row r="12328" spans="1:3">
      <c r="A12328" s="25">
        <v>1.014</v>
      </c>
      <c r="B12328" s="27" t="s">
        <v>1</v>
      </c>
      <c r="C12328" s="1" t="s">
        <v>1</v>
      </c>
    </row>
    <row r="12329" spans="1:3">
      <c r="A12329" s="25">
        <v>1.044</v>
      </c>
      <c r="B12329" s="27" t="s">
        <v>1</v>
      </c>
      <c r="C12329" s="1" t="s">
        <v>1</v>
      </c>
    </row>
    <row r="12330" spans="1:3">
      <c r="A12330" s="25">
        <v>0.97799999999999998</v>
      </c>
      <c r="B12330" s="27" t="s">
        <v>1</v>
      </c>
      <c r="C12330" s="1" t="s">
        <v>1</v>
      </c>
    </row>
    <row r="12331" spans="1:3">
      <c r="A12331" s="25">
        <v>1.014</v>
      </c>
      <c r="B12331" s="27" t="s">
        <v>1</v>
      </c>
      <c r="C12331" s="1" t="s">
        <v>1</v>
      </c>
    </row>
    <row r="12332" spans="1:3">
      <c r="A12332" s="25">
        <v>0.97499999999999998</v>
      </c>
      <c r="B12332" s="27" t="s">
        <v>1</v>
      </c>
      <c r="C12332" s="1" t="s">
        <v>1</v>
      </c>
    </row>
    <row r="12333" spans="1:3">
      <c r="A12333" s="25">
        <v>0.93100000000000005</v>
      </c>
      <c r="B12333" s="27" t="s">
        <v>1</v>
      </c>
      <c r="C12333" s="1" t="s">
        <v>1</v>
      </c>
    </row>
    <row r="12334" spans="1:3">
      <c r="A12334" s="25">
        <v>1.008</v>
      </c>
      <c r="B12334" s="27" t="s">
        <v>1</v>
      </c>
      <c r="C12334" s="1" t="s">
        <v>1</v>
      </c>
    </row>
    <row r="12335" spans="1:3">
      <c r="A12335" s="25">
        <v>1.0109999999999999</v>
      </c>
      <c r="B12335" s="27" t="s">
        <v>1</v>
      </c>
      <c r="C12335" s="1" t="s">
        <v>1</v>
      </c>
    </row>
    <row r="12336" spans="1:3">
      <c r="A12336" s="25">
        <v>0.91900000000000004</v>
      </c>
      <c r="B12336" s="27" t="s">
        <v>1</v>
      </c>
      <c r="C12336" s="1" t="s">
        <v>1</v>
      </c>
    </row>
    <row r="12337" spans="1:3">
      <c r="A12337" s="25">
        <v>1.014</v>
      </c>
      <c r="B12337" s="27" t="s">
        <v>1</v>
      </c>
      <c r="C12337" s="1" t="s">
        <v>1</v>
      </c>
    </row>
    <row r="12338" spans="1:3">
      <c r="A12338" s="25">
        <v>0.96899999999999997</v>
      </c>
      <c r="B12338" s="27" t="s">
        <v>1</v>
      </c>
      <c r="C12338" s="1" t="s">
        <v>1</v>
      </c>
    </row>
    <row r="12339" spans="1:3">
      <c r="A12339" s="25">
        <v>0.91700000000000004</v>
      </c>
      <c r="B12339" s="27" t="s">
        <v>1</v>
      </c>
      <c r="C12339" s="1" t="s">
        <v>1</v>
      </c>
    </row>
    <row r="12340" spans="1:3">
      <c r="A12340" s="25">
        <v>0.96399999999999997</v>
      </c>
      <c r="B12340" s="27" t="s">
        <v>1</v>
      </c>
      <c r="C12340" s="1" t="s">
        <v>1</v>
      </c>
    </row>
    <row r="12341" spans="1:3">
      <c r="A12341" s="25">
        <v>0.95299999999999996</v>
      </c>
      <c r="B12341" s="27" t="s">
        <v>1</v>
      </c>
      <c r="C12341" s="1" t="s">
        <v>1</v>
      </c>
    </row>
    <row r="12342" spans="1:3">
      <c r="A12342" s="25">
        <v>0.875</v>
      </c>
      <c r="B12342" s="27" t="s">
        <v>1</v>
      </c>
      <c r="C12342" s="1" t="s">
        <v>1</v>
      </c>
    </row>
    <row r="12343" spans="1:3">
      <c r="A12343" s="25">
        <v>0.97199999999999998</v>
      </c>
      <c r="B12343" s="27" t="s">
        <v>1</v>
      </c>
      <c r="C12343" s="1" t="s">
        <v>1</v>
      </c>
    </row>
    <row r="12344" spans="1:3">
      <c r="A12344" s="25">
        <v>0.94399999999999995</v>
      </c>
      <c r="B12344" s="27" t="s">
        <v>1</v>
      </c>
      <c r="C12344" s="1" t="s">
        <v>1</v>
      </c>
    </row>
    <row r="12345" spans="1:3">
      <c r="A12345" s="25">
        <v>0.878</v>
      </c>
      <c r="B12345" s="27" t="s">
        <v>1</v>
      </c>
      <c r="C12345" s="1" t="s">
        <v>1</v>
      </c>
    </row>
    <row r="12346" spans="1:3">
      <c r="A12346" s="25">
        <v>0.99399999999999999</v>
      </c>
      <c r="B12346" s="27" t="s">
        <v>1</v>
      </c>
      <c r="C12346" s="1" t="s">
        <v>1</v>
      </c>
    </row>
    <row r="12347" spans="1:3">
      <c r="A12347" s="25">
        <v>0.96399999999999997</v>
      </c>
      <c r="B12347" s="27" t="s">
        <v>1</v>
      </c>
      <c r="C12347" s="1" t="s">
        <v>1</v>
      </c>
    </row>
    <row r="12348" spans="1:3">
      <c r="A12348" s="25">
        <v>0.89400000000000002</v>
      </c>
      <c r="B12348" s="27" t="s">
        <v>1</v>
      </c>
      <c r="C12348" s="1" t="s">
        <v>1</v>
      </c>
    </row>
    <row r="12349" spans="1:3">
      <c r="A12349" s="25">
        <v>0.97799999999999998</v>
      </c>
      <c r="B12349" s="27" t="s">
        <v>1</v>
      </c>
      <c r="C12349" s="1" t="s">
        <v>1</v>
      </c>
    </row>
    <row r="12350" spans="1:3">
      <c r="A12350" s="25">
        <v>0.95299999999999996</v>
      </c>
      <c r="B12350" s="27" t="s">
        <v>1</v>
      </c>
      <c r="C12350" s="1" t="s">
        <v>1</v>
      </c>
    </row>
    <row r="12351" spans="1:3">
      <c r="A12351" s="25">
        <v>0.90800000000000003</v>
      </c>
      <c r="B12351" s="27" t="s">
        <v>1</v>
      </c>
      <c r="C12351" s="1" t="s">
        <v>1</v>
      </c>
    </row>
    <row r="12352" spans="1:3">
      <c r="A12352" s="25">
        <v>0.98899999999999999</v>
      </c>
      <c r="B12352" s="27" t="s">
        <v>1</v>
      </c>
      <c r="C12352" s="1" t="s">
        <v>1</v>
      </c>
    </row>
    <row r="12353" spans="1:3">
      <c r="A12353" s="25">
        <v>0.94699999999999995</v>
      </c>
      <c r="B12353" s="27" t="s">
        <v>1</v>
      </c>
      <c r="C12353" s="1" t="s">
        <v>1</v>
      </c>
    </row>
    <row r="12354" spans="1:3">
      <c r="A12354" s="25">
        <v>0.91400000000000003</v>
      </c>
      <c r="B12354" s="27" t="s">
        <v>1</v>
      </c>
      <c r="C12354" s="1" t="s">
        <v>1</v>
      </c>
    </row>
    <row r="12355" spans="1:3">
      <c r="A12355" s="25">
        <v>1.0249999999999999</v>
      </c>
      <c r="B12355" s="27" t="s">
        <v>1</v>
      </c>
      <c r="C12355" s="1" t="s">
        <v>1</v>
      </c>
    </row>
    <row r="12356" spans="1:3">
      <c r="A12356" s="25">
        <v>0.97499999999999998</v>
      </c>
      <c r="B12356" s="27" t="s">
        <v>1</v>
      </c>
      <c r="C12356" s="1" t="s">
        <v>1</v>
      </c>
    </row>
    <row r="12357" spans="1:3">
      <c r="A12357" s="25">
        <v>0.91100000000000003</v>
      </c>
      <c r="B12357" s="27" t="s">
        <v>1</v>
      </c>
      <c r="C12357" s="1" t="s">
        <v>1</v>
      </c>
    </row>
    <row r="12358" spans="1:3">
      <c r="A12358" s="25">
        <v>1.008</v>
      </c>
      <c r="B12358" s="27" t="s">
        <v>1</v>
      </c>
      <c r="C12358" s="1" t="s">
        <v>1</v>
      </c>
    </row>
    <row r="12359" spans="1:3">
      <c r="A12359" s="25">
        <v>0.94399999999999995</v>
      </c>
      <c r="B12359" s="27" t="s">
        <v>1</v>
      </c>
      <c r="C12359" s="1" t="s">
        <v>1</v>
      </c>
    </row>
    <row r="12360" spans="1:3">
      <c r="A12360" s="25">
        <v>0.94199999999999995</v>
      </c>
      <c r="B12360" s="27" t="s">
        <v>1</v>
      </c>
      <c r="C12360" s="1" t="s">
        <v>1</v>
      </c>
    </row>
    <row r="12361" spans="1:3">
      <c r="A12361" s="25">
        <v>0.95599999999999996</v>
      </c>
      <c r="B12361" s="27" t="s">
        <v>1</v>
      </c>
      <c r="C12361" s="1" t="s">
        <v>1</v>
      </c>
    </row>
    <row r="12362" spans="1:3">
      <c r="A12362" s="25">
        <v>1.044</v>
      </c>
      <c r="B12362" s="27" t="s">
        <v>1</v>
      </c>
      <c r="C12362" s="1" t="s">
        <v>1</v>
      </c>
    </row>
    <row r="12363" spans="1:3">
      <c r="A12363" s="25">
        <v>0.97499999999999998</v>
      </c>
      <c r="B12363" s="27" t="s">
        <v>1</v>
      </c>
      <c r="C12363" s="1" t="s">
        <v>1</v>
      </c>
    </row>
    <row r="12364" spans="1:3">
      <c r="A12364" s="25">
        <v>0.98299999999999998</v>
      </c>
      <c r="B12364" s="27" t="s">
        <v>1</v>
      </c>
      <c r="C12364" s="1" t="s">
        <v>1</v>
      </c>
    </row>
    <row r="12365" spans="1:3">
      <c r="A12365" s="25">
        <v>1.0109999999999999</v>
      </c>
      <c r="B12365" s="27" t="s">
        <v>1</v>
      </c>
      <c r="C12365" s="1" t="s">
        <v>1</v>
      </c>
    </row>
    <row r="12366" spans="1:3">
      <c r="A12366" s="25">
        <v>0.99199999999999999</v>
      </c>
      <c r="B12366" s="27" t="s">
        <v>1</v>
      </c>
      <c r="C12366" s="1" t="s">
        <v>1</v>
      </c>
    </row>
    <row r="12367" spans="1:3">
      <c r="A12367" s="25">
        <v>0.95799999999999996</v>
      </c>
      <c r="B12367" s="27" t="s">
        <v>1</v>
      </c>
      <c r="C12367" s="1" t="s">
        <v>1</v>
      </c>
    </row>
    <row r="12368" spans="1:3">
      <c r="A12368" s="25">
        <v>1.044</v>
      </c>
      <c r="B12368" s="27" t="s">
        <v>1</v>
      </c>
      <c r="C12368" s="1" t="s">
        <v>1</v>
      </c>
    </row>
    <row r="12369" spans="1:3">
      <c r="A12369" s="25">
        <v>0.98299999999999998</v>
      </c>
      <c r="B12369" s="27" t="s">
        <v>1</v>
      </c>
      <c r="C12369" s="1" t="s">
        <v>1</v>
      </c>
    </row>
    <row r="12370" spans="1:3">
      <c r="A12370" s="25">
        <v>1.05</v>
      </c>
      <c r="B12370" s="27" t="s">
        <v>1</v>
      </c>
      <c r="C12370" s="1" t="s">
        <v>1</v>
      </c>
    </row>
    <row r="12371" spans="1:3">
      <c r="A12371" s="25">
        <v>1.089</v>
      </c>
      <c r="B12371" s="27" t="s">
        <v>1</v>
      </c>
      <c r="C12371" s="1" t="s">
        <v>1</v>
      </c>
    </row>
    <row r="12372" spans="1:3">
      <c r="A12372" s="25">
        <v>0.98899999999999999</v>
      </c>
      <c r="B12372" s="27" t="s">
        <v>1</v>
      </c>
      <c r="C12372" s="1" t="s">
        <v>1</v>
      </c>
    </row>
    <row r="12373" spans="1:3">
      <c r="A12373" s="25">
        <v>1.008</v>
      </c>
      <c r="B12373" s="27" t="s">
        <v>1</v>
      </c>
      <c r="C12373" s="1" t="s">
        <v>1</v>
      </c>
    </row>
    <row r="12374" spans="1:3">
      <c r="A12374" s="25">
        <v>1.042</v>
      </c>
      <c r="B12374" s="27" t="s">
        <v>1</v>
      </c>
      <c r="C12374" s="1" t="s">
        <v>1</v>
      </c>
    </row>
    <row r="12375" spans="1:3">
      <c r="A12375" s="25">
        <v>0.96699999999999997</v>
      </c>
      <c r="B12375" s="27" t="s">
        <v>1</v>
      </c>
      <c r="C12375" s="1" t="s">
        <v>1</v>
      </c>
    </row>
    <row r="12376" spans="1:3">
      <c r="A12376" s="25">
        <v>1.0169999999999999</v>
      </c>
      <c r="B12376" s="27" t="s">
        <v>1</v>
      </c>
      <c r="C12376" s="1" t="s">
        <v>1</v>
      </c>
    </row>
    <row r="12377" spans="1:3">
      <c r="A12377" s="25">
        <v>0.97799999999999998</v>
      </c>
      <c r="B12377" s="27" t="s">
        <v>1</v>
      </c>
      <c r="C12377" s="1" t="s">
        <v>1</v>
      </c>
    </row>
    <row r="12378" spans="1:3">
      <c r="A12378" s="25">
        <v>0.91700000000000004</v>
      </c>
      <c r="B12378" s="27" t="s">
        <v>1</v>
      </c>
      <c r="C12378" s="1" t="s">
        <v>1</v>
      </c>
    </row>
    <row r="12379" spans="1:3">
      <c r="A12379" s="25">
        <v>0.997</v>
      </c>
      <c r="B12379" s="27" t="s">
        <v>1</v>
      </c>
      <c r="C12379" s="1" t="s">
        <v>1</v>
      </c>
    </row>
    <row r="12380" spans="1:3">
      <c r="A12380" s="25">
        <v>1.014</v>
      </c>
      <c r="B12380" s="27" t="s">
        <v>1</v>
      </c>
      <c r="C12380" s="1" t="s">
        <v>1</v>
      </c>
    </row>
    <row r="12381" spans="1:3">
      <c r="A12381" s="25">
        <v>0.95299999999999996</v>
      </c>
      <c r="B12381" s="27" t="s">
        <v>1</v>
      </c>
      <c r="C12381" s="1" t="s">
        <v>1</v>
      </c>
    </row>
    <row r="12382" spans="1:3">
      <c r="A12382" s="25">
        <v>1.0720000000000001</v>
      </c>
      <c r="B12382" s="27" t="s">
        <v>1</v>
      </c>
      <c r="C12382" s="1" t="s">
        <v>1</v>
      </c>
    </row>
    <row r="12383" spans="1:3">
      <c r="A12383" s="25">
        <v>1.028</v>
      </c>
      <c r="B12383" s="27" t="s">
        <v>1</v>
      </c>
      <c r="C12383" s="1" t="s">
        <v>1</v>
      </c>
    </row>
    <row r="12384" spans="1:3">
      <c r="A12384" s="25">
        <v>0.94699999999999995</v>
      </c>
      <c r="B12384" s="27" t="s">
        <v>1</v>
      </c>
      <c r="C12384" s="1" t="s">
        <v>1</v>
      </c>
    </row>
    <row r="12385" spans="1:3">
      <c r="A12385" s="25">
        <v>1.044</v>
      </c>
      <c r="B12385" s="27" t="s">
        <v>1</v>
      </c>
      <c r="C12385" s="1" t="s">
        <v>1</v>
      </c>
    </row>
    <row r="12386" spans="1:3">
      <c r="A12386" s="25">
        <v>0.93899999999999995</v>
      </c>
      <c r="B12386" s="27" t="s">
        <v>1</v>
      </c>
      <c r="C12386" s="1" t="s">
        <v>1</v>
      </c>
    </row>
    <row r="12387" spans="1:3">
      <c r="A12387" s="25">
        <v>0.94199999999999995</v>
      </c>
      <c r="B12387" s="27" t="s">
        <v>1</v>
      </c>
      <c r="C12387" s="1" t="s">
        <v>1</v>
      </c>
    </row>
    <row r="12388" spans="1:3">
      <c r="A12388" s="25">
        <v>1.008</v>
      </c>
      <c r="B12388" s="27" t="s">
        <v>1</v>
      </c>
      <c r="C12388" s="1" t="s">
        <v>1</v>
      </c>
    </row>
    <row r="12389" spans="1:3">
      <c r="A12389" s="25">
        <v>0.93899999999999995</v>
      </c>
      <c r="B12389" s="27" t="s">
        <v>1</v>
      </c>
      <c r="C12389" s="1" t="s">
        <v>1</v>
      </c>
    </row>
    <row r="12390" spans="1:3">
      <c r="A12390" s="25">
        <v>0.92800000000000005</v>
      </c>
      <c r="B12390" s="27" t="s">
        <v>1</v>
      </c>
      <c r="C12390" s="1" t="s">
        <v>1</v>
      </c>
    </row>
    <row r="12391" spans="1:3">
      <c r="A12391" s="25">
        <v>0.98299999999999998</v>
      </c>
      <c r="B12391" s="27" t="s">
        <v>1</v>
      </c>
      <c r="C12391" s="1" t="s">
        <v>1</v>
      </c>
    </row>
    <row r="12392" spans="1:3">
      <c r="A12392" s="25">
        <v>0.94699999999999995</v>
      </c>
      <c r="B12392" s="27" t="s">
        <v>1</v>
      </c>
      <c r="C12392" s="1" t="s">
        <v>1</v>
      </c>
    </row>
    <row r="12393" spans="1:3">
      <c r="A12393" s="25">
        <v>0.98099999999999998</v>
      </c>
      <c r="B12393" s="27" t="s">
        <v>1</v>
      </c>
      <c r="C12393" s="1" t="s">
        <v>1</v>
      </c>
    </row>
    <row r="12394" spans="1:3">
      <c r="A12394" s="25">
        <v>1.036</v>
      </c>
      <c r="B12394" s="27" t="s">
        <v>1</v>
      </c>
      <c r="C12394" s="1" t="s">
        <v>1</v>
      </c>
    </row>
    <row r="12395" spans="1:3">
      <c r="A12395" s="25">
        <v>1.044</v>
      </c>
      <c r="B12395" s="27" t="s">
        <v>1</v>
      </c>
      <c r="C12395" s="1" t="s">
        <v>1</v>
      </c>
    </row>
    <row r="12396" spans="1:3">
      <c r="A12396" s="25">
        <v>0.97199999999999998</v>
      </c>
      <c r="B12396" s="27" t="s">
        <v>1</v>
      </c>
      <c r="C12396" s="1" t="s">
        <v>1</v>
      </c>
    </row>
    <row r="12397" spans="1:3">
      <c r="A12397" s="25">
        <v>1.056</v>
      </c>
      <c r="B12397" s="27" t="s">
        <v>1</v>
      </c>
      <c r="C12397" s="1" t="s">
        <v>1</v>
      </c>
    </row>
    <row r="12398" spans="1:3">
      <c r="A12398" s="25">
        <v>1.069</v>
      </c>
      <c r="B12398" s="27" t="s">
        <v>1</v>
      </c>
      <c r="C12398" s="1" t="s">
        <v>1</v>
      </c>
    </row>
    <row r="12399" spans="1:3">
      <c r="A12399" s="25">
        <v>0.97799999999999998</v>
      </c>
      <c r="B12399" s="27" t="s">
        <v>1</v>
      </c>
      <c r="C12399" s="1" t="s">
        <v>1</v>
      </c>
    </row>
    <row r="12400" spans="1:3">
      <c r="A12400" s="25">
        <v>1.036</v>
      </c>
      <c r="B12400" s="27" t="s">
        <v>1</v>
      </c>
      <c r="C12400" s="1" t="s">
        <v>1</v>
      </c>
    </row>
    <row r="12401" spans="1:3">
      <c r="A12401" s="25">
        <v>1.028</v>
      </c>
      <c r="B12401" s="27" t="s">
        <v>1</v>
      </c>
      <c r="C12401" s="1" t="s">
        <v>1</v>
      </c>
    </row>
    <row r="12402" spans="1:3">
      <c r="A12402" s="25">
        <v>0.95</v>
      </c>
      <c r="B12402" s="27" t="s">
        <v>1</v>
      </c>
      <c r="C12402" s="1" t="s">
        <v>1</v>
      </c>
    </row>
    <row r="12403" spans="1:3">
      <c r="A12403" s="25">
        <v>0.99199999999999999</v>
      </c>
      <c r="B12403" s="27" t="s">
        <v>1</v>
      </c>
      <c r="C12403" s="1" t="s">
        <v>1</v>
      </c>
    </row>
    <row r="12404" spans="1:3">
      <c r="A12404" s="25">
        <v>0.98899999999999999</v>
      </c>
      <c r="B12404" s="27" t="s">
        <v>1</v>
      </c>
      <c r="C12404" s="1" t="s">
        <v>1</v>
      </c>
    </row>
    <row r="12405" spans="1:3">
      <c r="A12405" s="25">
        <v>0.90800000000000003</v>
      </c>
      <c r="B12405" s="27" t="s">
        <v>1</v>
      </c>
      <c r="C12405" s="1" t="s">
        <v>1</v>
      </c>
    </row>
    <row r="12406" spans="1:3">
      <c r="A12406" s="25">
        <v>0.96099999999999997</v>
      </c>
      <c r="B12406" s="27" t="s">
        <v>1</v>
      </c>
      <c r="C12406" s="1" t="s">
        <v>1</v>
      </c>
    </row>
    <row r="12407" spans="1:3">
      <c r="A12407" s="25">
        <v>0.97499999999999998</v>
      </c>
      <c r="B12407" s="27" t="s">
        <v>1</v>
      </c>
      <c r="C12407" s="1" t="s">
        <v>1</v>
      </c>
    </row>
    <row r="12408" spans="1:3">
      <c r="A12408" s="25">
        <v>0.95299999999999996</v>
      </c>
      <c r="B12408" s="27" t="s">
        <v>1</v>
      </c>
      <c r="C12408" s="1" t="s">
        <v>1</v>
      </c>
    </row>
    <row r="12409" spans="1:3">
      <c r="A12409" s="25">
        <v>0.95599999999999996</v>
      </c>
      <c r="B12409" s="27" t="s">
        <v>1</v>
      </c>
      <c r="C12409" s="1" t="s">
        <v>1</v>
      </c>
    </row>
    <row r="12410" spans="1:3">
      <c r="A12410" s="25">
        <v>1.0309999999999999</v>
      </c>
      <c r="B12410" s="27" t="s">
        <v>1</v>
      </c>
      <c r="C12410" s="1" t="s">
        <v>1</v>
      </c>
    </row>
    <row r="12411" spans="1:3">
      <c r="A12411" s="25">
        <v>0.92200000000000004</v>
      </c>
      <c r="B12411" s="27" t="s">
        <v>1</v>
      </c>
      <c r="C12411" s="1" t="s">
        <v>1</v>
      </c>
    </row>
    <row r="12412" spans="1:3">
      <c r="A12412" s="25">
        <v>0.91100000000000003</v>
      </c>
      <c r="B12412" s="27" t="s">
        <v>1</v>
      </c>
      <c r="C12412" s="1" t="s">
        <v>1</v>
      </c>
    </row>
    <row r="12413" spans="1:3">
      <c r="A12413" s="25">
        <v>0.93600000000000005</v>
      </c>
      <c r="B12413" s="27" t="s">
        <v>1</v>
      </c>
      <c r="C12413" s="1" t="s">
        <v>1</v>
      </c>
    </row>
    <row r="12414" spans="1:3">
      <c r="A12414" s="25">
        <v>0.875</v>
      </c>
      <c r="B12414" s="27" t="s">
        <v>1</v>
      </c>
      <c r="C12414" s="1" t="s">
        <v>1</v>
      </c>
    </row>
    <row r="12415" spans="1:3">
      <c r="A12415" s="25">
        <v>0.94699999999999995</v>
      </c>
      <c r="B12415" s="27" t="s">
        <v>1</v>
      </c>
      <c r="C12415" s="1" t="s">
        <v>1</v>
      </c>
    </row>
    <row r="12416" spans="1:3">
      <c r="A12416" s="25">
        <v>1.0309999999999999</v>
      </c>
      <c r="B12416" s="27" t="s">
        <v>1</v>
      </c>
      <c r="C12416" s="1" t="s">
        <v>1</v>
      </c>
    </row>
    <row r="12417" spans="1:3">
      <c r="A12417" s="25">
        <v>0.89200000000000002</v>
      </c>
      <c r="B12417" s="27" t="s">
        <v>1</v>
      </c>
      <c r="C12417" s="1" t="s">
        <v>1</v>
      </c>
    </row>
    <row r="12418" spans="1:3">
      <c r="A12418" s="25">
        <v>1.0189999999999999</v>
      </c>
      <c r="B12418" s="27" t="s">
        <v>1</v>
      </c>
      <c r="C12418" s="1" t="s">
        <v>1</v>
      </c>
    </row>
    <row r="12419" spans="1:3">
      <c r="A12419" s="25">
        <v>1.056</v>
      </c>
      <c r="B12419" s="27" t="s">
        <v>1</v>
      </c>
      <c r="C12419" s="1" t="s">
        <v>1</v>
      </c>
    </row>
    <row r="12420" spans="1:3">
      <c r="A12420" s="25">
        <v>0.93300000000000005</v>
      </c>
      <c r="B12420" s="27" t="s">
        <v>1</v>
      </c>
      <c r="C12420" s="1" t="s">
        <v>1</v>
      </c>
    </row>
    <row r="12421" spans="1:3">
      <c r="A12421" s="25">
        <v>1.036</v>
      </c>
      <c r="B12421" s="27" t="s">
        <v>1</v>
      </c>
      <c r="C12421" s="1" t="s">
        <v>1</v>
      </c>
    </row>
    <row r="12422" spans="1:3">
      <c r="A12422" s="25">
        <v>0.93300000000000005</v>
      </c>
      <c r="B12422" s="27" t="s">
        <v>1</v>
      </c>
      <c r="C12422" s="1" t="s">
        <v>1</v>
      </c>
    </row>
    <row r="12423" spans="1:3">
      <c r="A12423" s="25">
        <v>0.91100000000000003</v>
      </c>
      <c r="B12423" s="27" t="s">
        <v>1</v>
      </c>
      <c r="C12423" s="1" t="s">
        <v>1</v>
      </c>
    </row>
    <row r="12424" spans="1:3">
      <c r="A12424" s="25">
        <v>0.88900000000000001</v>
      </c>
      <c r="B12424" s="27" t="s">
        <v>1</v>
      </c>
      <c r="C12424" s="1" t="s">
        <v>1</v>
      </c>
    </row>
    <row r="12425" spans="1:3">
      <c r="A12425" s="25">
        <v>0.98299999999999998</v>
      </c>
      <c r="B12425" s="27" t="s">
        <v>1</v>
      </c>
      <c r="C12425" s="1" t="s">
        <v>1</v>
      </c>
    </row>
    <row r="12426" spans="1:3">
      <c r="A12426" s="25">
        <v>0.878</v>
      </c>
      <c r="B12426" s="27" t="s">
        <v>1</v>
      </c>
      <c r="C12426" s="1" t="s">
        <v>1</v>
      </c>
    </row>
    <row r="12427" spans="1:3">
      <c r="A12427" s="25">
        <v>0.99399999999999999</v>
      </c>
      <c r="B12427" s="27" t="s">
        <v>1</v>
      </c>
      <c r="C12427" s="1" t="s">
        <v>1</v>
      </c>
    </row>
    <row r="12428" spans="1:3">
      <c r="A12428" s="25">
        <v>0.96899999999999997</v>
      </c>
      <c r="B12428" s="27" t="s">
        <v>1</v>
      </c>
      <c r="C12428" s="1" t="s">
        <v>1</v>
      </c>
    </row>
    <row r="12429" spans="1:3">
      <c r="A12429" s="25">
        <v>0.90300000000000002</v>
      </c>
      <c r="B12429" s="27" t="s">
        <v>1</v>
      </c>
      <c r="C12429" s="1" t="s">
        <v>1</v>
      </c>
    </row>
    <row r="12430" spans="1:3">
      <c r="A12430" s="25">
        <v>1.028</v>
      </c>
      <c r="B12430" s="27" t="s">
        <v>1</v>
      </c>
      <c r="C12430" s="1" t="s">
        <v>1</v>
      </c>
    </row>
    <row r="12431" spans="1:3">
      <c r="A12431" s="25">
        <v>1.056</v>
      </c>
      <c r="B12431" s="27" t="s">
        <v>1</v>
      </c>
      <c r="C12431" s="1" t="s">
        <v>1</v>
      </c>
    </row>
    <row r="12432" spans="1:3">
      <c r="A12432" s="25">
        <v>0.91900000000000004</v>
      </c>
      <c r="B12432" s="27" t="s">
        <v>1</v>
      </c>
      <c r="C12432" s="1" t="s">
        <v>1</v>
      </c>
    </row>
    <row r="12433" spans="1:3">
      <c r="A12433" s="25">
        <v>1.0860000000000001</v>
      </c>
      <c r="B12433" s="27" t="s">
        <v>1</v>
      </c>
      <c r="C12433" s="1" t="s">
        <v>1</v>
      </c>
    </row>
    <row r="12434" spans="1:3">
      <c r="A12434" s="25">
        <v>0.99199999999999999</v>
      </c>
      <c r="B12434" s="27" t="s">
        <v>1</v>
      </c>
      <c r="C12434" s="1" t="s">
        <v>1</v>
      </c>
    </row>
    <row r="12435" spans="1:3">
      <c r="A12435" s="25">
        <v>0.94199999999999995</v>
      </c>
      <c r="B12435" s="27" t="s">
        <v>1</v>
      </c>
      <c r="C12435" s="1" t="s">
        <v>1</v>
      </c>
    </row>
    <row r="12436" spans="1:3">
      <c r="A12436" s="25">
        <v>1.044</v>
      </c>
      <c r="B12436" s="27" t="s">
        <v>1</v>
      </c>
      <c r="C12436" s="1" t="s">
        <v>1</v>
      </c>
    </row>
    <row r="12437" spans="1:3">
      <c r="A12437" s="25">
        <v>0.95599999999999996</v>
      </c>
      <c r="B12437" s="27" t="s">
        <v>1</v>
      </c>
      <c r="C12437" s="1" t="s">
        <v>1</v>
      </c>
    </row>
    <row r="12438" spans="1:3">
      <c r="A12438" s="25">
        <v>0.95</v>
      </c>
      <c r="B12438" s="27" t="s">
        <v>1</v>
      </c>
      <c r="C12438" s="1" t="s">
        <v>1</v>
      </c>
    </row>
    <row r="12439" spans="1:3">
      <c r="A12439" s="25">
        <v>0.94399999999999995</v>
      </c>
      <c r="B12439" s="27" t="s">
        <v>1</v>
      </c>
      <c r="C12439" s="1" t="s">
        <v>1</v>
      </c>
    </row>
    <row r="12440" spans="1:3">
      <c r="A12440" s="25">
        <v>0.89400000000000002</v>
      </c>
      <c r="B12440" s="27" t="s">
        <v>1</v>
      </c>
      <c r="C12440" s="1" t="s">
        <v>1</v>
      </c>
    </row>
    <row r="12441" spans="1:3">
      <c r="A12441" s="25">
        <v>0.89400000000000002</v>
      </c>
      <c r="B12441" s="27" t="s">
        <v>1</v>
      </c>
      <c r="C12441" s="1" t="s">
        <v>1</v>
      </c>
    </row>
    <row r="12442" spans="1:3">
      <c r="A12442" s="25">
        <v>0.96699999999999997</v>
      </c>
      <c r="B12442" s="27" t="s">
        <v>1</v>
      </c>
      <c r="C12442" s="1" t="s">
        <v>1</v>
      </c>
    </row>
    <row r="12443" spans="1:3">
      <c r="A12443" s="25">
        <v>0.93300000000000005</v>
      </c>
      <c r="B12443" s="27" t="s">
        <v>1</v>
      </c>
      <c r="C12443" s="1" t="s">
        <v>1</v>
      </c>
    </row>
    <row r="12444" spans="1:3">
      <c r="A12444" s="25">
        <v>0.95</v>
      </c>
      <c r="B12444" s="27" t="s">
        <v>1</v>
      </c>
      <c r="C12444" s="1" t="s">
        <v>1</v>
      </c>
    </row>
    <row r="12445" spans="1:3">
      <c r="A12445" s="25">
        <v>1.006</v>
      </c>
      <c r="B12445" s="27" t="s">
        <v>1</v>
      </c>
      <c r="C12445" s="1" t="s">
        <v>1</v>
      </c>
    </row>
    <row r="12446" spans="1:3">
      <c r="A12446" s="25">
        <v>0.97799999999999998</v>
      </c>
      <c r="B12446" s="27" t="s">
        <v>1</v>
      </c>
      <c r="C12446" s="1" t="s">
        <v>1</v>
      </c>
    </row>
    <row r="12447" spans="1:3">
      <c r="A12447" s="25">
        <v>0.92500000000000004</v>
      </c>
      <c r="B12447" s="27" t="s">
        <v>1</v>
      </c>
      <c r="C12447" s="1" t="s">
        <v>1</v>
      </c>
    </row>
    <row r="12448" spans="1:3">
      <c r="A12448" s="25">
        <v>1.056</v>
      </c>
      <c r="B12448" s="27" t="s">
        <v>1</v>
      </c>
      <c r="C12448" s="1" t="s">
        <v>1</v>
      </c>
    </row>
    <row r="12449" spans="1:3">
      <c r="A12449" s="25">
        <v>0.97799999999999998</v>
      </c>
      <c r="B12449" s="27" t="s">
        <v>1</v>
      </c>
      <c r="C12449" s="1" t="s">
        <v>1</v>
      </c>
    </row>
    <row r="12450" spans="1:3">
      <c r="A12450" s="25">
        <v>0.96899999999999997</v>
      </c>
      <c r="B12450" s="27" t="s">
        <v>1</v>
      </c>
      <c r="C12450" s="1" t="s">
        <v>1</v>
      </c>
    </row>
    <row r="12451" spans="1:3">
      <c r="A12451" s="25">
        <v>0.99399999999999999</v>
      </c>
      <c r="B12451" s="27" t="s">
        <v>1</v>
      </c>
      <c r="C12451" s="1" t="s">
        <v>1</v>
      </c>
    </row>
    <row r="12452" spans="1:3">
      <c r="A12452" s="25">
        <v>0.96099999999999997</v>
      </c>
      <c r="B12452" s="27" t="s">
        <v>1</v>
      </c>
      <c r="C12452" s="1" t="s">
        <v>1</v>
      </c>
    </row>
    <row r="12453" spans="1:3">
      <c r="A12453" s="25">
        <v>0.94699999999999995</v>
      </c>
      <c r="B12453" s="27" t="s">
        <v>1</v>
      </c>
      <c r="C12453" s="1" t="s">
        <v>1</v>
      </c>
    </row>
    <row r="12454" spans="1:3">
      <c r="A12454" s="25">
        <v>0.96699999999999997</v>
      </c>
      <c r="B12454" s="27" t="s">
        <v>1</v>
      </c>
      <c r="C12454" s="1" t="s">
        <v>1</v>
      </c>
    </row>
    <row r="12455" spans="1:3">
      <c r="A12455" s="25">
        <v>0.98899999999999999</v>
      </c>
      <c r="B12455" s="27" t="s">
        <v>1</v>
      </c>
      <c r="C12455" s="1" t="s">
        <v>1</v>
      </c>
    </row>
    <row r="12456" spans="1:3">
      <c r="A12456" s="25">
        <v>0.91900000000000004</v>
      </c>
      <c r="B12456" s="27" t="s">
        <v>1</v>
      </c>
      <c r="C12456" s="1" t="s">
        <v>1</v>
      </c>
    </row>
    <row r="12457" spans="1:3">
      <c r="A12457" s="25">
        <v>0.93600000000000005</v>
      </c>
      <c r="B12457" s="27" t="s">
        <v>1</v>
      </c>
      <c r="C12457" s="1" t="s">
        <v>1</v>
      </c>
    </row>
    <row r="12458" spans="1:3">
      <c r="A12458" s="25">
        <v>0.94399999999999995</v>
      </c>
      <c r="B12458" s="27" t="s">
        <v>1</v>
      </c>
      <c r="C12458" s="1" t="s">
        <v>1</v>
      </c>
    </row>
    <row r="12459" spans="1:3">
      <c r="A12459" s="25">
        <v>0.89400000000000002</v>
      </c>
      <c r="B12459" s="27" t="s">
        <v>1</v>
      </c>
      <c r="C12459" s="1" t="s">
        <v>1</v>
      </c>
    </row>
    <row r="12460" spans="1:3">
      <c r="A12460" s="25">
        <v>0.96099999999999997</v>
      </c>
      <c r="B12460" s="27" t="s">
        <v>1</v>
      </c>
      <c r="C12460" s="1" t="s">
        <v>1</v>
      </c>
    </row>
    <row r="12461" spans="1:3">
      <c r="A12461" s="25">
        <v>0.98899999999999999</v>
      </c>
      <c r="B12461" s="27" t="s">
        <v>1</v>
      </c>
      <c r="C12461" s="1" t="s">
        <v>1</v>
      </c>
    </row>
    <row r="12462" spans="1:3">
      <c r="A12462" s="25">
        <v>0.89200000000000002</v>
      </c>
      <c r="B12462" s="27" t="s">
        <v>1</v>
      </c>
      <c r="C12462" s="1" t="s">
        <v>1</v>
      </c>
    </row>
    <row r="12463" spans="1:3">
      <c r="A12463" s="25">
        <v>0.98299999999999998</v>
      </c>
      <c r="B12463" s="27" t="s">
        <v>1</v>
      </c>
      <c r="C12463" s="1" t="s">
        <v>1</v>
      </c>
    </row>
    <row r="12464" spans="1:3">
      <c r="A12464" s="25">
        <v>0.96899999999999997</v>
      </c>
      <c r="B12464" s="27" t="s">
        <v>1</v>
      </c>
      <c r="C12464" s="1" t="s">
        <v>1</v>
      </c>
    </row>
    <row r="12465" spans="1:3">
      <c r="A12465" s="25">
        <v>0.93600000000000005</v>
      </c>
      <c r="B12465" s="27" t="s">
        <v>1</v>
      </c>
      <c r="C12465" s="1" t="s">
        <v>1</v>
      </c>
    </row>
    <row r="12466" spans="1:3">
      <c r="A12466" s="25">
        <v>0.96899999999999997</v>
      </c>
      <c r="B12466" s="27" t="s">
        <v>1</v>
      </c>
      <c r="C12466" s="1" t="s">
        <v>1</v>
      </c>
    </row>
    <row r="12467" spans="1:3">
      <c r="A12467" s="25">
        <v>1</v>
      </c>
      <c r="B12467" s="27" t="s">
        <v>1</v>
      </c>
      <c r="C12467" s="1" t="s">
        <v>1</v>
      </c>
    </row>
    <row r="12468" spans="1:3">
      <c r="A12468" s="25">
        <v>0.92800000000000005</v>
      </c>
      <c r="B12468" s="27" t="s">
        <v>1</v>
      </c>
      <c r="C12468" s="1" t="s">
        <v>1</v>
      </c>
    </row>
    <row r="12469" spans="1:3">
      <c r="A12469" s="25">
        <v>0.99399999999999999</v>
      </c>
      <c r="B12469" s="27" t="s">
        <v>1</v>
      </c>
      <c r="C12469" s="1" t="s">
        <v>1</v>
      </c>
    </row>
    <row r="12470" spans="1:3">
      <c r="A12470" s="25">
        <v>1.05</v>
      </c>
      <c r="B12470" s="27" t="s">
        <v>1</v>
      </c>
      <c r="C12470" s="1" t="s">
        <v>1</v>
      </c>
    </row>
    <row r="12471" spans="1:3">
      <c r="A12471" s="25">
        <v>0.94699999999999995</v>
      </c>
      <c r="B12471" s="27" t="s">
        <v>1</v>
      </c>
      <c r="C12471" s="1" t="s">
        <v>1</v>
      </c>
    </row>
    <row r="12472" spans="1:3">
      <c r="A12472" s="25">
        <v>0.997</v>
      </c>
      <c r="B12472" s="27" t="s">
        <v>1</v>
      </c>
      <c r="C12472" s="1" t="s">
        <v>1</v>
      </c>
    </row>
    <row r="12473" spans="1:3">
      <c r="A12473" s="25">
        <v>1</v>
      </c>
      <c r="B12473" s="27" t="s">
        <v>1</v>
      </c>
      <c r="C12473" s="1" t="s">
        <v>1</v>
      </c>
    </row>
    <row r="12474" spans="1:3">
      <c r="A12474" s="25">
        <v>0.9</v>
      </c>
      <c r="B12474" s="27" t="s">
        <v>1</v>
      </c>
      <c r="C12474" s="1" t="s">
        <v>1</v>
      </c>
    </row>
    <row r="12475" spans="1:3">
      <c r="A12475" s="25">
        <v>0.93300000000000005</v>
      </c>
      <c r="B12475" s="27" t="s">
        <v>1</v>
      </c>
      <c r="C12475" s="1" t="s">
        <v>1</v>
      </c>
    </row>
    <row r="12476" spans="1:3">
      <c r="A12476" s="25">
        <v>0.90300000000000002</v>
      </c>
      <c r="B12476" s="27" t="s">
        <v>1</v>
      </c>
      <c r="C12476" s="1" t="s">
        <v>1</v>
      </c>
    </row>
    <row r="12477" spans="1:3">
      <c r="A12477" s="25">
        <v>1.7609999999999999</v>
      </c>
      <c r="B12477" s="27" t="s">
        <v>1920</v>
      </c>
      <c r="C12477" s="1" t="s">
        <v>1</v>
      </c>
    </row>
    <row r="12478" spans="1:3">
      <c r="A12478" s="25">
        <v>0.9</v>
      </c>
      <c r="B12478" s="27" t="s">
        <v>1</v>
      </c>
      <c r="C12478" s="1" t="s">
        <v>1</v>
      </c>
    </row>
    <row r="12479" spans="1:3">
      <c r="A12479" s="25">
        <v>0.83299999999999996</v>
      </c>
      <c r="B12479" s="27" t="s">
        <v>1</v>
      </c>
      <c r="C12479" s="1" t="s">
        <v>1</v>
      </c>
    </row>
    <row r="12480" spans="1:3">
      <c r="A12480" s="25">
        <v>0.94399999999999995</v>
      </c>
      <c r="B12480" s="27" t="s">
        <v>1</v>
      </c>
      <c r="C12480" s="1" t="s">
        <v>1</v>
      </c>
    </row>
    <row r="12481" spans="1:3">
      <c r="A12481" s="25">
        <v>0.96699999999999997</v>
      </c>
      <c r="B12481" s="27" t="s">
        <v>1</v>
      </c>
      <c r="C12481" s="1" t="s">
        <v>1</v>
      </c>
    </row>
    <row r="12482" spans="1:3">
      <c r="A12482" s="25">
        <v>0.88300000000000001</v>
      </c>
      <c r="B12482" s="27" t="s">
        <v>1</v>
      </c>
      <c r="C12482" s="1" t="s">
        <v>1</v>
      </c>
    </row>
    <row r="12483" spans="1:3">
      <c r="A12483" s="25">
        <v>1.006</v>
      </c>
      <c r="B12483" s="27" t="s">
        <v>1</v>
      </c>
      <c r="C12483" s="1" t="s">
        <v>1</v>
      </c>
    </row>
    <row r="12484" spans="1:3">
      <c r="A12484" s="25">
        <v>1.0389999999999999</v>
      </c>
      <c r="B12484" s="27" t="s">
        <v>1</v>
      </c>
      <c r="C12484" s="1" t="s">
        <v>1</v>
      </c>
    </row>
    <row r="12485" spans="1:3">
      <c r="A12485" s="25">
        <v>0.94699999999999995</v>
      </c>
      <c r="B12485" s="27" t="s">
        <v>1</v>
      </c>
      <c r="C12485" s="1" t="s">
        <v>1</v>
      </c>
    </row>
    <row r="12486" spans="1:3">
      <c r="A12486" s="25">
        <v>0.99199999999999999</v>
      </c>
      <c r="B12486" s="27" t="s">
        <v>1</v>
      </c>
      <c r="C12486" s="1" t="s">
        <v>1</v>
      </c>
    </row>
    <row r="12487" spans="1:3">
      <c r="A12487" s="25">
        <v>1.0169999999999999</v>
      </c>
      <c r="B12487" s="27" t="s">
        <v>1</v>
      </c>
      <c r="C12487" s="1" t="s">
        <v>1</v>
      </c>
    </row>
    <row r="12488" spans="1:3">
      <c r="A12488" s="25">
        <v>0.92200000000000004</v>
      </c>
      <c r="B12488" s="27" t="s">
        <v>1</v>
      </c>
      <c r="C12488" s="1" t="s">
        <v>1</v>
      </c>
    </row>
    <row r="12489" spans="1:3">
      <c r="A12489" s="25">
        <v>1.0109999999999999</v>
      </c>
      <c r="B12489" s="27" t="s">
        <v>1</v>
      </c>
      <c r="C12489" s="1" t="s">
        <v>1</v>
      </c>
    </row>
    <row r="12490" spans="1:3">
      <c r="A12490" s="25">
        <v>0.95599999999999996</v>
      </c>
      <c r="B12490" s="27" t="s">
        <v>1</v>
      </c>
      <c r="C12490" s="1" t="s">
        <v>1</v>
      </c>
    </row>
    <row r="12491" spans="1:3">
      <c r="A12491" s="25">
        <v>0.92800000000000005</v>
      </c>
      <c r="B12491" s="27" t="s">
        <v>1</v>
      </c>
      <c r="C12491" s="1" t="s">
        <v>1</v>
      </c>
    </row>
    <row r="12492" spans="1:3">
      <c r="A12492" s="25">
        <v>1.0249999999999999</v>
      </c>
      <c r="B12492" s="27" t="s">
        <v>1</v>
      </c>
      <c r="C12492" s="1" t="s">
        <v>1</v>
      </c>
    </row>
    <row r="12493" spans="1:3">
      <c r="A12493" s="25">
        <v>0.98599999999999999</v>
      </c>
      <c r="B12493" s="27" t="s">
        <v>1</v>
      </c>
      <c r="C12493" s="1" t="s">
        <v>1</v>
      </c>
    </row>
    <row r="12494" spans="1:3">
      <c r="A12494" s="25">
        <v>0.89700000000000002</v>
      </c>
      <c r="B12494" s="27" t="s">
        <v>1</v>
      </c>
      <c r="C12494" s="1" t="s">
        <v>1</v>
      </c>
    </row>
    <row r="12495" spans="1:3">
      <c r="A12495" s="25">
        <v>0.96399999999999997</v>
      </c>
      <c r="B12495" s="27" t="s">
        <v>1</v>
      </c>
      <c r="C12495" s="1" t="s">
        <v>1</v>
      </c>
    </row>
    <row r="12496" spans="1:3">
      <c r="A12496" s="25">
        <v>0.91400000000000003</v>
      </c>
      <c r="B12496" s="27" t="s">
        <v>1</v>
      </c>
      <c r="C12496" s="1" t="s">
        <v>1</v>
      </c>
    </row>
    <row r="12497" spans="1:3">
      <c r="A12497" s="25">
        <v>0.878</v>
      </c>
      <c r="B12497" s="27" t="s">
        <v>1</v>
      </c>
      <c r="C12497" s="1" t="s">
        <v>1</v>
      </c>
    </row>
    <row r="12498" spans="1:3">
      <c r="A12498" s="25">
        <v>0.94699999999999995</v>
      </c>
      <c r="B12498" s="27" t="s">
        <v>1</v>
      </c>
      <c r="C12498" s="1" t="s">
        <v>1</v>
      </c>
    </row>
    <row r="12499" spans="1:3">
      <c r="A12499" s="25">
        <v>0.94699999999999995</v>
      </c>
      <c r="B12499" s="27" t="s">
        <v>1</v>
      </c>
      <c r="C12499" s="1" t="s">
        <v>1</v>
      </c>
    </row>
    <row r="12500" spans="1:3">
      <c r="A12500" s="25">
        <v>0.89400000000000002</v>
      </c>
      <c r="B12500" s="27" t="s">
        <v>1</v>
      </c>
      <c r="C12500" s="1" t="s">
        <v>1</v>
      </c>
    </row>
    <row r="12501" spans="1:3">
      <c r="A12501" s="25">
        <v>1.0029999999999999</v>
      </c>
      <c r="B12501" s="27" t="s">
        <v>1</v>
      </c>
      <c r="C12501" s="1" t="s">
        <v>1</v>
      </c>
    </row>
    <row r="12502" spans="1:3">
      <c r="A12502" s="25">
        <v>0.96099999999999997</v>
      </c>
      <c r="B12502" s="27" t="s">
        <v>1</v>
      </c>
      <c r="C12502" s="1" t="s">
        <v>1</v>
      </c>
    </row>
    <row r="12503" spans="1:3">
      <c r="A12503" s="25">
        <v>0.92800000000000005</v>
      </c>
      <c r="B12503" s="27" t="s">
        <v>1</v>
      </c>
      <c r="C12503" s="1" t="s">
        <v>1</v>
      </c>
    </row>
    <row r="12504" spans="1:3">
      <c r="A12504" s="25">
        <v>1.042</v>
      </c>
      <c r="B12504" s="27" t="s">
        <v>1</v>
      </c>
      <c r="C12504" s="1" t="s">
        <v>1</v>
      </c>
    </row>
    <row r="12505" spans="1:3">
      <c r="A12505" s="25">
        <v>0.96699999999999997</v>
      </c>
      <c r="B12505" s="27" t="s">
        <v>1</v>
      </c>
      <c r="C12505" s="1" t="s">
        <v>1</v>
      </c>
    </row>
    <row r="12506" spans="1:3">
      <c r="A12506" s="25">
        <v>0.96399999999999997</v>
      </c>
      <c r="B12506" s="27" t="s">
        <v>1</v>
      </c>
      <c r="C12506" s="1" t="s">
        <v>1</v>
      </c>
    </row>
    <row r="12507" spans="1:3">
      <c r="A12507" s="25">
        <v>0.98299999999999998</v>
      </c>
      <c r="B12507" s="27" t="s">
        <v>1</v>
      </c>
      <c r="C12507" s="1" t="s">
        <v>1</v>
      </c>
    </row>
    <row r="12508" spans="1:3">
      <c r="A12508" s="25">
        <v>0.97199999999999998</v>
      </c>
      <c r="B12508" s="27" t="s">
        <v>1</v>
      </c>
      <c r="C12508" s="1" t="s">
        <v>1</v>
      </c>
    </row>
    <row r="12509" spans="1:3">
      <c r="A12509" s="25">
        <v>0.91900000000000004</v>
      </c>
      <c r="B12509" s="27" t="s">
        <v>1</v>
      </c>
      <c r="C12509" s="1" t="s">
        <v>1</v>
      </c>
    </row>
    <row r="12510" spans="1:3">
      <c r="A12510" s="25">
        <v>1.014</v>
      </c>
      <c r="B12510" s="27" t="s">
        <v>1</v>
      </c>
      <c r="C12510" s="1" t="s">
        <v>1</v>
      </c>
    </row>
    <row r="12511" spans="1:3">
      <c r="A12511" s="25">
        <v>0.95599999999999996</v>
      </c>
      <c r="B12511" s="27" t="s">
        <v>1</v>
      </c>
      <c r="C12511" s="1" t="s">
        <v>1</v>
      </c>
    </row>
    <row r="12512" spans="1:3">
      <c r="A12512" s="25">
        <v>0.94399999999999995</v>
      </c>
      <c r="B12512" s="27" t="s">
        <v>1</v>
      </c>
      <c r="C12512" s="1" t="s">
        <v>1</v>
      </c>
    </row>
    <row r="12513" spans="1:3">
      <c r="A12513" s="25">
        <v>0.95299999999999996</v>
      </c>
      <c r="B12513" s="27" t="s">
        <v>1</v>
      </c>
      <c r="C12513" s="1" t="s">
        <v>1</v>
      </c>
    </row>
    <row r="12514" spans="1:3">
      <c r="A12514" s="25">
        <v>0.93899999999999995</v>
      </c>
      <c r="B12514" s="27" t="s">
        <v>1</v>
      </c>
      <c r="C12514" s="1" t="s">
        <v>1</v>
      </c>
    </row>
    <row r="12515" spans="1:3">
      <c r="A12515" s="25">
        <v>0.91700000000000004</v>
      </c>
      <c r="B12515" s="27" t="s">
        <v>1</v>
      </c>
      <c r="C12515" s="1" t="s">
        <v>1</v>
      </c>
    </row>
    <row r="12516" spans="1:3">
      <c r="A12516" s="25">
        <v>0.92500000000000004</v>
      </c>
      <c r="B12516" s="27" t="s">
        <v>1</v>
      </c>
      <c r="C12516" s="1" t="s">
        <v>1</v>
      </c>
    </row>
    <row r="12517" spans="1:3">
      <c r="A12517" s="25">
        <v>0.94399999999999995</v>
      </c>
      <c r="B12517" s="27" t="s">
        <v>1</v>
      </c>
      <c r="C12517" s="1" t="s">
        <v>1</v>
      </c>
    </row>
    <row r="12518" spans="1:3">
      <c r="A12518" s="25">
        <v>0.91900000000000004</v>
      </c>
      <c r="B12518" s="27" t="s">
        <v>1</v>
      </c>
      <c r="C12518" s="1" t="s">
        <v>1</v>
      </c>
    </row>
    <row r="12519" spans="1:3">
      <c r="A12519" s="25">
        <v>0.96699999999999997</v>
      </c>
      <c r="B12519" s="27" t="s">
        <v>1</v>
      </c>
      <c r="C12519" s="1" t="s">
        <v>1</v>
      </c>
    </row>
    <row r="12520" spans="1:3">
      <c r="A12520" s="25">
        <v>0.98899999999999999</v>
      </c>
      <c r="B12520" s="27" t="s">
        <v>1</v>
      </c>
      <c r="C12520" s="1" t="s">
        <v>1</v>
      </c>
    </row>
    <row r="12521" spans="1:3">
      <c r="A12521" s="25">
        <v>0.92800000000000005</v>
      </c>
      <c r="B12521" s="27" t="s">
        <v>1</v>
      </c>
      <c r="C12521" s="1" t="s">
        <v>1</v>
      </c>
    </row>
    <row r="12522" spans="1:3">
      <c r="A12522" s="25">
        <v>0.95799999999999996</v>
      </c>
      <c r="B12522" s="27" t="s">
        <v>1</v>
      </c>
      <c r="C12522" s="1" t="s">
        <v>1</v>
      </c>
    </row>
    <row r="12523" spans="1:3">
      <c r="A12523" s="25">
        <v>1.008</v>
      </c>
      <c r="B12523" s="27" t="s">
        <v>1</v>
      </c>
      <c r="C12523" s="1" t="s">
        <v>1</v>
      </c>
    </row>
    <row r="12524" spans="1:3">
      <c r="A12524" s="25">
        <v>0.94399999999999995</v>
      </c>
      <c r="B12524" s="27" t="s">
        <v>1</v>
      </c>
      <c r="C12524" s="1" t="s">
        <v>1</v>
      </c>
    </row>
    <row r="12525" spans="1:3">
      <c r="A12525" s="25">
        <v>0.91100000000000003</v>
      </c>
      <c r="B12525" s="27" t="s">
        <v>1</v>
      </c>
      <c r="C12525" s="1" t="s">
        <v>1</v>
      </c>
    </row>
    <row r="12526" spans="1:3">
      <c r="A12526" s="25">
        <v>1.0249999999999999</v>
      </c>
      <c r="B12526" s="27" t="s">
        <v>1</v>
      </c>
      <c r="C12526" s="1" t="s">
        <v>1</v>
      </c>
    </row>
    <row r="12527" spans="1:3">
      <c r="A12527" s="25">
        <v>1.0249999999999999</v>
      </c>
      <c r="B12527" s="27" t="s">
        <v>1</v>
      </c>
      <c r="C12527" s="1" t="s">
        <v>1</v>
      </c>
    </row>
    <row r="12528" spans="1:3">
      <c r="A12528" s="25">
        <v>0.93899999999999995</v>
      </c>
      <c r="B12528" s="27" t="s">
        <v>1</v>
      </c>
      <c r="C12528" s="1" t="s">
        <v>1</v>
      </c>
    </row>
    <row r="12529" spans="1:3">
      <c r="A12529" s="25">
        <v>1.05</v>
      </c>
      <c r="B12529" s="27" t="s">
        <v>1</v>
      </c>
      <c r="C12529" s="1" t="s">
        <v>1</v>
      </c>
    </row>
    <row r="12530" spans="1:3">
      <c r="A12530" s="25">
        <v>1</v>
      </c>
      <c r="B12530" s="27" t="s">
        <v>1</v>
      </c>
      <c r="C12530" s="1" t="s">
        <v>1</v>
      </c>
    </row>
    <row r="12531" spans="1:3">
      <c r="A12531" s="25">
        <v>0.93100000000000005</v>
      </c>
      <c r="B12531" s="27" t="s">
        <v>1</v>
      </c>
      <c r="C12531" s="1" t="s">
        <v>1</v>
      </c>
    </row>
    <row r="12532" spans="1:3">
      <c r="A12532" s="25">
        <v>1.0609999999999999</v>
      </c>
      <c r="B12532" s="27" t="s">
        <v>1</v>
      </c>
      <c r="C12532" s="1" t="s">
        <v>1</v>
      </c>
    </row>
    <row r="12533" spans="1:3">
      <c r="A12533" s="25">
        <v>0.97499999999999998</v>
      </c>
      <c r="B12533" s="27" t="s">
        <v>1</v>
      </c>
      <c r="C12533" s="1" t="s">
        <v>1</v>
      </c>
    </row>
    <row r="12534" spans="1:3">
      <c r="A12534" s="25">
        <v>0.92500000000000004</v>
      </c>
      <c r="B12534" s="27" t="s">
        <v>1</v>
      </c>
      <c r="C12534" s="1" t="s">
        <v>1</v>
      </c>
    </row>
    <row r="12535" spans="1:3">
      <c r="A12535" s="25">
        <v>0.97199999999999998</v>
      </c>
      <c r="B12535" s="27" t="s">
        <v>1</v>
      </c>
      <c r="C12535" s="1" t="s">
        <v>1</v>
      </c>
    </row>
    <row r="12536" spans="1:3">
      <c r="A12536" s="25">
        <v>0.90300000000000002</v>
      </c>
      <c r="B12536" s="27" t="s">
        <v>1</v>
      </c>
      <c r="C12536" s="1" t="s">
        <v>1</v>
      </c>
    </row>
    <row r="12537" spans="1:3">
      <c r="A12537" s="25">
        <v>0.9</v>
      </c>
      <c r="B12537" s="27" t="s">
        <v>1</v>
      </c>
      <c r="C12537" s="1" t="s">
        <v>1</v>
      </c>
    </row>
    <row r="12538" spans="1:3">
      <c r="A12538" s="25">
        <v>0.96899999999999997</v>
      </c>
      <c r="B12538" s="27" t="s">
        <v>1</v>
      </c>
      <c r="C12538" s="1" t="s">
        <v>1</v>
      </c>
    </row>
    <row r="12539" spans="1:3">
      <c r="A12539" s="25">
        <v>0.95299999999999996</v>
      </c>
      <c r="B12539" s="27" t="s">
        <v>1</v>
      </c>
      <c r="C12539" s="1" t="s">
        <v>1</v>
      </c>
    </row>
    <row r="12540" spans="1:3">
      <c r="A12540" s="25">
        <v>0.97199999999999998</v>
      </c>
      <c r="B12540" s="27" t="s">
        <v>1</v>
      </c>
      <c r="C12540" s="1" t="s">
        <v>1</v>
      </c>
    </row>
    <row r="12541" spans="1:3">
      <c r="A12541" s="25">
        <v>0.95799999999999996</v>
      </c>
      <c r="B12541" s="27" t="s">
        <v>1</v>
      </c>
      <c r="C12541" s="1" t="s">
        <v>1</v>
      </c>
    </row>
    <row r="12542" spans="1:3">
      <c r="A12542" s="25">
        <v>0.98599999999999999</v>
      </c>
      <c r="B12542" s="27" t="s">
        <v>1</v>
      </c>
      <c r="C12542" s="1" t="s">
        <v>1</v>
      </c>
    </row>
    <row r="12543" spans="1:3">
      <c r="A12543" s="25">
        <v>0.94199999999999995</v>
      </c>
      <c r="B12543" s="27" t="s">
        <v>1</v>
      </c>
      <c r="C12543" s="1" t="s">
        <v>1</v>
      </c>
    </row>
    <row r="12544" spans="1:3">
      <c r="A12544" s="25">
        <v>0.96699999999999997</v>
      </c>
      <c r="B12544" s="27" t="s">
        <v>1</v>
      </c>
      <c r="C12544" s="1" t="s">
        <v>1</v>
      </c>
    </row>
    <row r="12545" spans="1:3">
      <c r="A12545" s="25">
        <v>0.99199999999999999</v>
      </c>
      <c r="B12545" s="27" t="s">
        <v>1</v>
      </c>
      <c r="C12545" s="1" t="s">
        <v>1</v>
      </c>
    </row>
    <row r="12546" spans="1:3">
      <c r="A12546" s="25">
        <v>0.96699999999999997</v>
      </c>
      <c r="B12546" s="27" t="s">
        <v>1</v>
      </c>
      <c r="C12546" s="1" t="s">
        <v>1</v>
      </c>
    </row>
    <row r="12547" spans="1:3">
      <c r="A12547" s="25">
        <v>0.97499999999999998</v>
      </c>
      <c r="B12547" s="27" t="s">
        <v>1</v>
      </c>
      <c r="C12547" s="1" t="s">
        <v>1</v>
      </c>
    </row>
    <row r="12548" spans="1:3">
      <c r="A12548" s="25">
        <v>0.95599999999999996</v>
      </c>
      <c r="B12548" s="27" t="s">
        <v>1</v>
      </c>
      <c r="C12548" s="1" t="s">
        <v>1</v>
      </c>
    </row>
    <row r="12549" spans="1:3">
      <c r="A12549" s="25">
        <v>0.96399999999999997</v>
      </c>
      <c r="B12549" s="27" t="s">
        <v>1</v>
      </c>
      <c r="C12549" s="1" t="s">
        <v>1</v>
      </c>
    </row>
    <row r="12550" spans="1:3">
      <c r="A12550" s="25">
        <v>0.96699999999999997</v>
      </c>
      <c r="B12550" s="27" t="s">
        <v>1</v>
      </c>
      <c r="C12550" s="1" t="s">
        <v>1</v>
      </c>
    </row>
    <row r="12551" spans="1:3">
      <c r="A12551" s="25">
        <v>0.93300000000000005</v>
      </c>
      <c r="B12551" s="27" t="s">
        <v>1</v>
      </c>
      <c r="C12551" s="1" t="s">
        <v>1</v>
      </c>
    </row>
    <row r="12552" spans="1:3">
      <c r="A12552" s="25">
        <v>0.95299999999999996</v>
      </c>
      <c r="B12552" s="27" t="s">
        <v>1</v>
      </c>
      <c r="C12552" s="1" t="s">
        <v>1</v>
      </c>
    </row>
    <row r="12553" spans="1:3">
      <c r="A12553" s="25">
        <v>0.92500000000000004</v>
      </c>
      <c r="B12553" s="27" t="s">
        <v>1</v>
      </c>
      <c r="C12553" s="1" t="s">
        <v>1</v>
      </c>
    </row>
    <row r="12554" spans="1:3">
      <c r="A12554" s="25">
        <v>0.92800000000000005</v>
      </c>
      <c r="B12554" s="27" t="s">
        <v>1</v>
      </c>
      <c r="C12554" s="1" t="s">
        <v>1</v>
      </c>
    </row>
    <row r="12555" spans="1:3">
      <c r="A12555" s="25">
        <v>0.92200000000000004</v>
      </c>
      <c r="B12555" s="27" t="s">
        <v>1</v>
      </c>
      <c r="C12555" s="1" t="s">
        <v>1</v>
      </c>
    </row>
    <row r="12556" spans="1:3">
      <c r="A12556" s="25">
        <v>0.92800000000000005</v>
      </c>
      <c r="B12556" s="27" t="s">
        <v>1</v>
      </c>
      <c r="C12556" s="1" t="s">
        <v>1</v>
      </c>
    </row>
    <row r="12557" spans="1:3">
      <c r="A12557" s="25">
        <v>0.98299999999999998</v>
      </c>
      <c r="B12557" s="27" t="s">
        <v>1</v>
      </c>
      <c r="C12557" s="1" t="s">
        <v>1</v>
      </c>
    </row>
    <row r="12558" spans="1:3">
      <c r="A12558" s="25">
        <v>0.94699999999999995</v>
      </c>
      <c r="B12558" s="27" t="s">
        <v>1</v>
      </c>
      <c r="C12558" s="1" t="s">
        <v>1</v>
      </c>
    </row>
    <row r="12559" spans="1:3">
      <c r="A12559" s="25">
        <v>0.96099999999999997</v>
      </c>
      <c r="B12559" s="27" t="s">
        <v>1</v>
      </c>
      <c r="C12559" s="1" t="s">
        <v>1</v>
      </c>
    </row>
    <row r="12560" spans="1:3">
      <c r="A12560" s="25">
        <v>0.99399999999999999</v>
      </c>
      <c r="B12560" s="27" t="s">
        <v>1</v>
      </c>
      <c r="C12560" s="1" t="s">
        <v>1</v>
      </c>
    </row>
    <row r="12561" spans="1:3">
      <c r="A12561" s="25">
        <v>0.94199999999999995</v>
      </c>
      <c r="B12561" s="27" t="s">
        <v>1</v>
      </c>
      <c r="C12561" s="1" t="s">
        <v>1</v>
      </c>
    </row>
    <row r="12562" spans="1:3">
      <c r="A12562" s="25">
        <v>0.98599999999999999</v>
      </c>
      <c r="B12562" s="27" t="s">
        <v>1</v>
      </c>
      <c r="C12562" s="1" t="s">
        <v>1</v>
      </c>
    </row>
    <row r="12563" spans="1:3">
      <c r="A12563" s="25">
        <v>1.0189999999999999</v>
      </c>
      <c r="B12563" s="27" t="s">
        <v>1</v>
      </c>
      <c r="C12563" s="1" t="s">
        <v>1</v>
      </c>
    </row>
    <row r="12564" spans="1:3">
      <c r="A12564" s="25">
        <v>0.93600000000000005</v>
      </c>
      <c r="B12564" s="27" t="s">
        <v>1</v>
      </c>
      <c r="C12564" s="1" t="s">
        <v>1</v>
      </c>
    </row>
    <row r="12565" spans="1:3">
      <c r="A12565" s="25">
        <v>0.94199999999999995</v>
      </c>
      <c r="B12565" s="27" t="s">
        <v>1</v>
      </c>
      <c r="C12565" s="1" t="s">
        <v>1</v>
      </c>
    </row>
    <row r="12566" spans="1:3">
      <c r="A12566" s="25">
        <v>0.95299999999999996</v>
      </c>
      <c r="B12566" s="27" t="s">
        <v>1</v>
      </c>
      <c r="C12566" s="1" t="s">
        <v>1</v>
      </c>
    </row>
    <row r="12567" spans="1:3">
      <c r="A12567" s="25">
        <v>0.96099999999999997</v>
      </c>
      <c r="B12567" s="27" t="s">
        <v>1</v>
      </c>
      <c r="C12567" s="1" t="s">
        <v>1</v>
      </c>
    </row>
    <row r="12568" spans="1:3">
      <c r="A12568" s="25">
        <v>0.92500000000000004</v>
      </c>
      <c r="B12568" s="27" t="s">
        <v>1</v>
      </c>
      <c r="C12568" s="1" t="s">
        <v>1</v>
      </c>
    </row>
    <row r="12569" spans="1:3">
      <c r="A12569" s="25">
        <v>0.997</v>
      </c>
      <c r="B12569" s="27" t="s">
        <v>1</v>
      </c>
      <c r="C12569" s="1" t="s">
        <v>1</v>
      </c>
    </row>
    <row r="12570" spans="1:3">
      <c r="A12570" s="25">
        <v>0.96699999999999997</v>
      </c>
      <c r="B12570" s="27" t="s">
        <v>1</v>
      </c>
      <c r="C12570" s="1" t="s">
        <v>1</v>
      </c>
    </row>
    <row r="12571" spans="1:3">
      <c r="A12571" s="25">
        <v>0.91900000000000004</v>
      </c>
      <c r="B12571" s="27" t="s">
        <v>1</v>
      </c>
      <c r="C12571" s="1" t="s">
        <v>1</v>
      </c>
    </row>
    <row r="12572" spans="1:3">
      <c r="A12572" s="25">
        <v>0.99199999999999999</v>
      </c>
      <c r="B12572" s="27" t="s">
        <v>1</v>
      </c>
      <c r="C12572" s="1" t="s">
        <v>1</v>
      </c>
    </row>
    <row r="12573" spans="1:3">
      <c r="A12573" s="25">
        <v>0.997</v>
      </c>
      <c r="B12573" s="27" t="s">
        <v>1</v>
      </c>
      <c r="C12573" s="1" t="s">
        <v>1</v>
      </c>
    </row>
    <row r="12574" spans="1:3">
      <c r="A12574" s="25">
        <v>0.92500000000000004</v>
      </c>
      <c r="B12574" s="27" t="s">
        <v>1</v>
      </c>
      <c r="C12574" s="1" t="s">
        <v>1</v>
      </c>
    </row>
    <row r="12575" spans="1:3">
      <c r="A12575" s="25">
        <v>1.0029999999999999</v>
      </c>
      <c r="B12575" s="27" t="s">
        <v>1</v>
      </c>
      <c r="C12575" s="1" t="s">
        <v>1</v>
      </c>
    </row>
    <row r="12576" spans="1:3">
      <c r="A12576" s="25">
        <v>0.94399999999999995</v>
      </c>
      <c r="B12576" s="27" t="s">
        <v>1</v>
      </c>
      <c r="C12576" s="1" t="s">
        <v>1</v>
      </c>
    </row>
    <row r="12577" spans="1:3">
      <c r="A12577" s="25">
        <v>0.92800000000000005</v>
      </c>
      <c r="B12577" s="27" t="s">
        <v>1</v>
      </c>
      <c r="C12577" s="1" t="s">
        <v>1</v>
      </c>
    </row>
    <row r="12578" spans="1:3">
      <c r="A12578" s="25">
        <v>1.0029999999999999</v>
      </c>
      <c r="B12578" s="27" t="s">
        <v>1</v>
      </c>
      <c r="C12578" s="1" t="s">
        <v>1</v>
      </c>
    </row>
    <row r="12579" spans="1:3">
      <c r="A12579" s="25">
        <v>0.98599999999999999</v>
      </c>
      <c r="B12579" s="27" t="s">
        <v>1</v>
      </c>
      <c r="C12579" s="1" t="s">
        <v>1</v>
      </c>
    </row>
    <row r="12580" spans="1:3">
      <c r="A12580" s="25">
        <v>0.99399999999999999</v>
      </c>
      <c r="B12580" s="27" t="s">
        <v>1</v>
      </c>
      <c r="C12580" s="1" t="s">
        <v>1</v>
      </c>
    </row>
    <row r="12581" spans="1:3">
      <c r="A12581" s="25">
        <v>1.006</v>
      </c>
      <c r="B12581" s="27" t="s">
        <v>1</v>
      </c>
      <c r="C12581" s="1" t="s">
        <v>1</v>
      </c>
    </row>
    <row r="12582" spans="1:3">
      <c r="A12582" s="25">
        <v>1.05</v>
      </c>
      <c r="B12582" s="27" t="s">
        <v>1</v>
      </c>
      <c r="C12582" s="1" t="s">
        <v>1</v>
      </c>
    </row>
    <row r="12583" spans="1:3">
      <c r="A12583" s="25">
        <v>1.0029999999999999</v>
      </c>
      <c r="B12583" s="27" t="s">
        <v>1</v>
      </c>
      <c r="C12583" s="1" t="s">
        <v>1</v>
      </c>
    </row>
    <row r="12584" spans="1:3">
      <c r="A12584" s="25">
        <v>1.0189999999999999</v>
      </c>
      <c r="B12584" s="27" t="s">
        <v>1</v>
      </c>
      <c r="C12584" s="1" t="s">
        <v>1</v>
      </c>
    </row>
    <row r="12585" spans="1:3">
      <c r="A12585" s="25">
        <v>1.008</v>
      </c>
      <c r="B12585" s="27" t="s">
        <v>1</v>
      </c>
      <c r="C12585" s="1" t="s">
        <v>1</v>
      </c>
    </row>
    <row r="12586" spans="1:3">
      <c r="A12586" s="25">
        <v>0.96699999999999997</v>
      </c>
      <c r="B12586" s="27" t="s">
        <v>1</v>
      </c>
      <c r="C12586" s="1" t="s">
        <v>1</v>
      </c>
    </row>
    <row r="12587" spans="1:3">
      <c r="A12587" s="25">
        <v>0.96699999999999997</v>
      </c>
      <c r="B12587" s="27" t="s">
        <v>1</v>
      </c>
      <c r="C12587" s="1" t="s">
        <v>1</v>
      </c>
    </row>
    <row r="12588" spans="1:3">
      <c r="A12588" s="25">
        <v>0.96399999999999997</v>
      </c>
      <c r="B12588" s="27" t="s">
        <v>1</v>
      </c>
      <c r="C12588" s="1" t="s">
        <v>1</v>
      </c>
    </row>
    <row r="12589" spans="1:3">
      <c r="A12589" s="25">
        <v>0.95799999999999996</v>
      </c>
      <c r="B12589" s="27" t="s">
        <v>1</v>
      </c>
      <c r="C12589" s="1" t="s">
        <v>1</v>
      </c>
    </row>
    <row r="12590" spans="1:3">
      <c r="A12590" s="25">
        <v>0.95</v>
      </c>
      <c r="B12590" s="27" t="s">
        <v>1</v>
      </c>
      <c r="C12590" s="1" t="s">
        <v>1</v>
      </c>
    </row>
    <row r="12591" spans="1:3">
      <c r="A12591" s="25">
        <v>0.99199999999999999</v>
      </c>
      <c r="B12591" s="27" t="s">
        <v>1</v>
      </c>
      <c r="C12591" s="1" t="s">
        <v>1</v>
      </c>
    </row>
    <row r="12592" spans="1:3">
      <c r="A12592" s="25">
        <v>0.93600000000000005</v>
      </c>
      <c r="B12592" s="27" t="s">
        <v>1</v>
      </c>
      <c r="C12592" s="1" t="s">
        <v>1</v>
      </c>
    </row>
    <row r="12593" spans="1:3">
      <c r="A12593" s="25">
        <v>0.92500000000000004</v>
      </c>
      <c r="B12593" s="27" t="s">
        <v>1</v>
      </c>
      <c r="C12593" s="1" t="s">
        <v>1</v>
      </c>
    </row>
    <row r="12594" spans="1:3">
      <c r="A12594" s="25">
        <v>0.97199999999999998</v>
      </c>
      <c r="B12594" s="27" t="s">
        <v>1</v>
      </c>
      <c r="C12594" s="1" t="s">
        <v>1</v>
      </c>
    </row>
    <row r="12595" spans="1:3">
      <c r="A12595" s="25">
        <v>0.93899999999999995</v>
      </c>
      <c r="B12595" s="27" t="s">
        <v>1</v>
      </c>
      <c r="C12595" s="1" t="s">
        <v>1</v>
      </c>
    </row>
    <row r="12596" spans="1:3">
      <c r="A12596" s="25">
        <v>0.95299999999999996</v>
      </c>
      <c r="B12596" s="27" t="s">
        <v>1</v>
      </c>
      <c r="C12596" s="1" t="s">
        <v>1</v>
      </c>
    </row>
    <row r="12597" spans="1:3">
      <c r="A12597" s="25">
        <v>1.036</v>
      </c>
      <c r="B12597" s="27" t="s">
        <v>1</v>
      </c>
      <c r="C12597" s="1" t="s">
        <v>1</v>
      </c>
    </row>
    <row r="12598" spans="1:3">
      <c r="A12598" s="25">
        <v>0.92500000000000004</v>
      </c>
      <c r="B12598" s="27" t="s">
        <v>1</v>
      </c>
      <c r="C12598" s="1" t="s">
        <v>1</v>
      </c>
    </row>
    <row r="12599" spans="1:3">
      <c r="A12599" s="25">
        <v>0.97799999999999998</v>
      </c>
      <c r="B12599" s="27" t="s">
        <v>1</v>
      </c>
      <c r="C12599" s="1" t="s">
        <v>1</v>
      </c>
    </row>
    <row r="12600" spans="1:3">
      <c r="A12600" s="25">
        <v>1.0109999999999999</v>
      </c>
      <c r="B12600" s="27" t="s">
        <v>1</v>
      </c>
      <c r="C12600" s="1" t="s">
        <v>1</v>
      </c>
    </row>
    <row r="12601" spans="1:3">
      <c r="A12601" s="25">
        <v>0.95599999999999996</v>
      </c>
      <c r="B12601" s="27" t="s">
        <v>1</v>
      </c>
      <c r="C12601" s="1" t="s">
        <v>1</v>
      </c>
    </row>
    <row r="12602" spans="1:3">
      <c r="A12602" s="25">
        <v>0.98299999999999998</v>
      </c>
      <c r="B12602" s="27" t="s">
        <v>1</v>
      </c>
      <c r="C12602" s="1" t="s">
        <v>1</v>
      </c>
    </row>
    <row r="12603" spans="1:3">
      <c r="A12603" s="25">
        <v>1.0189999999999999</v>
      </c>
      <c r="B12603" s="27" t="s">
        <v>1</v>
      </c>
      <c r="C12603" s="1" t="s">
        <v>1</v>
      </c>
    </row>
    <row r="12604" spans="1:3">
      <c r="A12604" s="25">
        <v>0.94199999999999995</v>
      </c>
      <c r="B12604" s="27" t="s">
        <v>1</v>
      </c>
      <c r="C12604" s="1" t="s">
        <v>1</v>
      </c>
    </row>
    <row r="12605" spans="1:3">
      <c r="A12605" s="25">
        <v>0.94699999999999995</v>
      </c>
      <c r="B12605" s="27" t="s">
        <v>1</v>
      </c>
      <c r="C12605" s="1" t="s">
        <v>1</v>
      </c>
    </row>
    <row r="12606" spans="1:3">
      <c r="A12606" s="25">
        <v>0.98899999999999999</v>
      </c>
      <c r="B12606" s="27" t="s">
        <v>1</v>
      </c>
      <c r="C12606" s="1" t="s">
        <v>1</v>
      </c>
    </row>
    <row r="12607" spans="1:3">
      <c r="A12607" s="25">
        <v>0.95799999999999996</v>
      </c>
      <c r="B12607" s="27" t="s">
        <v>1</v>
      </c>
      <c r="C12607" s="1" t="s">
        <v>1</v>
      </c>
    </row>
    <row r="12608" spans="1:3">
      <c r="A12608" s="25">
        <v>0.95</v>
      </c>
      <c r="B12608" s="27" t="s">
        <v>1</v>
      </c>
      <c r="C12608" s="1" t="s">
        <v>1</v>
      </c>
    </row>
    <row r="12609" spans="1:3">
      <c r="A12609" s="25">
        <v>0.98599999999999999</v>
      </c>
      <c r="B12609" s="27" t="s">
        <v>1</v>
      </c>
      <c r="C12609" s="1" t="s">
        <v>1</v>
      </c>
    </row>
    <row r="12610" spans="1:3">
      <c r="A12610" s="25">
        <v>0.97499999999999998</v>
      </c>
      <c r="B12610" s="27" t="s">
        <v>1</v>
      </c>
      <c r="C12610" s="1" t="s">
        <v>1</v>
      </c>
    </row>
    <row r="12611" spans="1:3">
      <c r="A12611" s="25">
        <v>0.93100000000000005</v>
      </c>
      <c r="B12611" s="27" t="s">
        <v>1</v>
      </c>
      <c r="C12611" s="1" t="s">
        <v>1</v>
      </c>
    </row>
    <row r="12612" spans="1:3">
      <c r="A12612" s="25">
        <v>0.98599999999999999</v>
      </c>
      <c r="B12612" s="27" t="s">
        <v>1</v>
      </c>
      <c r="C12612" s="1" t="s">
        <v>1</v>
      </c>
    </row>
    <row r="12613" spans="1:3">
      <c r="A12613" s="25">
        <v>0.94699999999999995</v>
      </c>
      <c r="B12613" s="27" t="s">
        <v>1</v>
      </c>
      <c r="C12613" s="1" t="s">
        <v>1</v>
      </c>
    </row>
    <row r="12614" spans="1:3">
      <c r="A12614" s="25">
        <v>0.93899999999999995</v>
      </c>
      <c r="B12614" s="27" t="s">
        <v>1</v>
      </c>
      <c r="C12614" s="1" t="s">
        <v>1</v>
      </c>
    </row>
    <row r="12615" spans="1:3">
      <c r="A12615" s="25">
        <v>0.93100000000000005</v>
      </c>
      <c r="B12615" s="27" t="s">
        <v>1</v>
      </c>
      <c r="C12615" s="1" t="s">
        <v>1</v>
      </c>
    </row>
    <row r="12616" spans="1:3">
      <c r="A12616" s="25">
        <v>0.93100000000000005</v>
      </c>
      <c r="B12616" s="27" t="s">
        <v>1</v>
      </c>
      <c r="C12616" s="1" t="s">
        <v>1</v>
      </c>
    </row>
    <row r="12617" spans="1:3">
      <c r="A12617" s="25">
        <v>0.91400000000000003</v>
      </c>
      <c r="B12617" s="27" t="s">
        <v>1</v>
      </c>
      <c r="C12617" s="1" t="s">
        <v>1</v>
      </c>
    </row>
    <row r="12618" spans="1:3">
      <c r="A12618" s="25">
        <v>0.94399999999999995</v>
      </c>
      <c r="B12618" s="27" t="s">
        <v>1</v>
      </c>
      <c r="C12618" s="1" t="s">
        <v>1</v>
      </c>
    </row>
    <row r="12619" spans="1:3">
      <c r="A12619" s="25">
        <v>0.97499999999999998</v>
      </c>
      <c r="B12619" s="27" t="s">
        <v>1</v>
      </c>
      <c r="C12619" s="1" t="s">
        <v>1</v>
      </c>
    </row>
    <row r="12620" spans="1:3">
      <c r="A12620" s="25">
        <v>0.92800000000000005</v>
      </c>
      <c r="B12620" s="27" t="s">
        <v>1</v>
      </c>
      <c r="C12620" s="1" t="s">
        <v>1</v>
      </c>
    </row>
    <row r="12621" spans="1:3">
      <c r="A12621" s="25">
        <v>0.92200000000000004</v>
      </c>
      <c r="B12621" s="27" t="s">
        <v>1</v>
      </c>
      <c r="C12621" s="1" t="s">
        <v>1</v>
      </c>
    </row>
    <row r="12622" spans="1:3">
      <c r="A12622" s="25">
        <v>0.98099999999999998</v>
      </c>
      <c r="B12622" s="27" t="s">
        <v>1</v>
      </c>
      <c r="C12622" s="1" t="s">
        <v>1</v>
      </c>
    </row>
    <row r="12623" spans="1:3">
      <c r="A12623" s="25">
        <v>1.0389999999999999</v>
      </c>
      <c r="B12623" s="27" t="s">
        <v>1</v>
      </c>
      <c r="C12623" s="1" t="s">
        <v>1</v>
      </c>
    </row>
    <row r="12624" spans="1:3">
      <c r="A12624" s="25">
        <v>0.93600000000000005</v>
      </c>
      <c r="B12624" s="27" t="s">
        <v>1</v>
      </c>
      <c r="C12624" s="1" t="s">
        <v>1</v>
      </c>
    </row>
    <row r="12625" spans="1:3">
      <c r="A12625" s="25">
        <v>1.014</v>
      </c>
      <c r="B12625" s="27" t="s">
        <v>1</v>
      </c>
      <c r="C12625" s="1" t="s">
        <v>1</v>
      </c>
    </row>
    <row r="12626" spans="1:3">
      <c r="A12626" s="25">
        <v>0.98099999999999998</v>
      </c>
      <c r="B12626" s="27" t="s">
        <v>1</v>
      </c>
      <c r="C12626" s="1" t="s">
        <v>1</v>
      </c>
    </row>
    <row r="12627" spans="1:3">
      <c r="A12627" s="25">
        <v>0.9</v>
      </c>
      <c r="B12627" s="27" t="s">
        <v>1</v>
      </c>
      <c r="C12627" s="1" t="s">
        <v>1</v>
      </c>
    </row>
    <row r="12628" spans="1:3">
      <c r="A12628" s="25">
        <v>0.98099999999999998</v>
      </c>
      <c r="B12628" s="27" t="s">
        <v>1</v>
      </c>
      <c r="C12628" s="1" t="s">
        <v>1</v>
      </c>
    </row>
    <row r="12629" spans="1:3">
      <c r="A12629" s="25">
        <v>0.97499999999999998</v>
      </c>
      <c r="B12629" s="27" t="s">
        <v>1</v>
      </c>
      <c r="C12629" s="1" t="s">
        <v>1</v>
      </c>
    </row>
    <row r="12630" spans="1:3">
      <c r="A12630" s="25">
        <v>0.88300000000000001</v>
      </c>
      <c r="B12630" s="27" t="s">
        <v>1</v>
      </c>
      <c r="C12630" s="1" t="s">
        <v>1</v>
      </c>
    </row>
    <row r="12631" spans="1:3">
      <c r="A12631" s="25">
        <v>0.96399999999999997</v>
      </c>
      <c r="B12631" s="27" t="s">
        <v>1</v>
      </c>
      <c r="C12631" s="1" t="s">
        <v>1</v>
      </c>
    </row>
    <row r="12632" spans="1:3">
      <c r="A12632" s="25">
        <v>0.90300000000000002</v>
      </c>
      <c r="B12632" s="27" t="s">
        <v>1</v>
      </c>
      <c r="C12632" s="1" t="s">
        <v>1</v>
      </c>
    </row>
    <row r="12633" spans="1:3">
      <c r="A12633" s="25">
        <v>1.7470000000000001</v>
      </c>
      <c r="B12633" s="27" t="s">
        <v>1920</v>
      </c>
      <c r="C12633" s="1" t="s">
        <v>1</v>
      </c>
    </row>
    <row r="12634" spans="1:3">
      <c r="A12634" s="25">
        <v>0.91700000000000004</v>
      </c>
      <c r="B12634" s="27" t="s">
        <v>1</v>
      </c>
      <c r="C12634" s="1" t="s">
        <v>1</v>
      </c>
    </row>
    <row r="12635" spans="1:3">
      <c r="A12635" s="25">
        <v>0.85799999999999998</v>
      </c>
      <c r="B12635" s="27" t="s">
        <v>1</v>
      </c>
      <c r="C12635" s="1" t="s">
        <v>1</v>
      </c>
    </row>
    <row r="12636" spans="1:3">
      <c r="A12636" s="25">
        <v>0.97799999999999998</v>
      </c>
      <c r="B12636" s="27" t="s">
        <v>1</v>
      </c>
      <c r="C12636" s="1" t="s">
        <v>1</v>
      </c>
    </row>
    <row r="12637" spans="1:3">
      <c r="A12637" s="25">
        <v>0.95599999999999996</v>
      </c>
      <c r="B12637" s="27" t="s">
        <v>1</v>
      </c>
      <c r="C12637" s="1" t="s">
        <v>1</v>
      </c>
    </row>
    <row r="12638" spans="1:3">
      <c r="A12638" s="25">
        <v>0.89200000000000002</v>
      </c>
      <c r="B12638" s="27" t="s">
        <v>1</v>
      </c>
      <c r="C12638" s="1" t="s">
        <v>1</v>
      </c>
    </row>
    <row r="12639" spans="1:3">
      <c r="A12639" s="25">
        <v>0.98299999999999998</v>
      </c>
      <c r="B12639" s="27" t="s">
        <v>1</v>
      </c>
      <c r="C12639" s="1" t="s">
        <v>1</v>
      </c>
    </row>
    <row r="12640" spans="1:3">
      <c r="A12640" s="25">
        <v>1.006</v>
      </c>
      <c r="B12640" s="27" t="s">
        <v>1</v>
      </c>
      <c r="C12640" s="1" t="s">
        <v>1</v>
      </c>
    </row>
    <row r="12641" spans="1:3">
      <c r="A12641" s="25">
        <v>0.94199999999999995</v>
      </c>
      <c r="B12641" s="27" t="s">
        <v>1</v>
      </c>
      <c r="C12641" s="1" t="s">
        <v>1</v>
      </c>
    </row>
    <row r="12642" spans="1:3">
      <c r="A12642" s="25">
        <v>1.0669999999999999</v>
      </c>
      <c r="B12642" s="27" t="s">
        <v>1</v>
      </c>
      <c r="C12642" s="1" t="s">
        <v>1</v>
      </c>
    </row>
    <row r="12643" spans="1:3">
      <c r="A12643" s="25">
        <v>1.006</v>
      </c>
      <c r="B12643" s="27" t="s">
        <v>1</v>
      </c>
      <c r="C12643" s="1" t="s">
        <v>1</v>
      </c>
    </row>
    <row r="12644" spans="1:3">
      <c r="A12644" s="25">
        <v>0.97199999999999998</v>
      </c>
      <c r="B12644" s="27" t="s">
        <v>1</v>
      </c>
      <c r="C12644" s="1" t="s">
        <v>1</v>
      </c>
    </row>
    <row r="12645" spans="1:3">
      <c r="A12645" s="25">
        <v>1.0389999999999999</v>
      </c>
      <c r="B12645" s="27" t="s">
        <v>1</v>
      </c>
      <c r="C12645" s="1" t="s">
        <v>1</v>
      </c>
    </row>
    <row r="12646" spans="1:3">
      <c r="A12646" s="25">
        <v>0.98599999999999999</v>
      </c>
      <c r="B12646" s="27" t="s">
        <v>1</v>
      </c>
      <c r="C12646" s="1" t="s">
        <v>1</v>
      </c>
    </row>
    <row r="12647" spans="1:3">
      <c r="A12647" s="25">
        <v>0.96399999999999997</v>
      </c>
      <c r="B12647" s="27" t="s">
        <v>1</v>
      </c>
      <c r="C12647" s="1" t="s">
        <v>1</v>
      </c>
    </row>
    <row r="12648" spans="1:3">
      <c r="A12648" s="25">
        <v>0.997</v>
      </c>
      <c r="B12648" s="27" t="s">
        <v>1</v>
      </c>
      <c r="C12648" s="1" t="s">
        <v>1</v>
      </c>
    </row>
    <row r="12649" spans="1:3">
      <c r="A12649" s="25">
        <v>0.92200000000000004</v>
      </c>
      <c r="B12649" s="27" t="s">
        <v>1</v>
      </c>
      <c r="C12649" s="1" t="s">
        <v>1</v>
      </c>
    </row>
    <row r="12650" spans="1:3">
      <c r="A12650" s="25">
        <v>0.93300000000000005</v>
      </c>
      <c r="B12650" s="27" t="s">
        <v>1</v>
      </c>
      <c r="C12650" s="1" t="s">
        <v>1</v>
      </c>
    </row>
    <row r="12651" spans="1:3">
      <c r="A12651" s="25">
        <v>0.97799999999999998</v>
      </c>
      <c r="B12651" s="27" t="s">
        <v>1</v>
      </c>
      <c r="C12651" s="1" t="s">
        <v>1</v>
      </c>
    </row>
    <row r="12652" spans="1:3">
      <c r="A12652" s="25">
        <v>0.94399999999999995</v>
      </c>
      <c r="B12652" s="27" t="s">
        <v>1</v>
      </c>
      <c r="C12652" s="1" t="s">
        <v>1</v>
      </c>
    </row>
    <row r="12653" spans="1:3">
      <c r="A12653" s="25">
        <v>0.97499999999999998</v>
      </c>
      <c r="B12653" s="27" t="s">
        <v>1</v>
      </c>
      <c r="C12653" s="1" t="s">
        <v>1</v>
      </c>
    </row>
    <row r="12654" spans="1:3">
      <c r="A12654" s="25">
        <v>0.98899999999999999</v>
      </c>
      <c r="B12654" s="27" t="s">
        <v>1</v>
      </c>
      <c r="C12654" s="1" t="s">
        <v>1</v>
      </c>
    </row>
    <row r="12655" spans="1:3">
      <c r="A12655" s="25">
        <v>1.006</v>
      </c>
      <c r="B12655" s="27" t="s">
        <v>1</v>
      </c>
      <c r="C12655" s="1" t="s">
        <v>1</v>
      </c>
    </row>
    <row r="12656" spans="1:3">
      <c r="A12656" s="25">
        <v>0.95299999999999996</v>
      </c>
      <c r="B12656" s="27" t="s">
        <v>1</v>
      </c>
      <c r="C12656" s="1" t="s">
        <v>1</v>
      </c>
    </row>
    <row r="12657" spans="1:3">
      <c r="A12657" s="25">
        <v>1.0109999999999999</v>
      </c>
      <c r="B12657" s="27" t="s">
        <v>1</v>
      </c>
      <c r="C12657" s="1" t="s">
        <v>1</v>
      </c>
    </row>
    <row r="12658" spans="1:3">
      <c r="A12658" s="25">
        <v>1.0029999999999999</v>
      </c>
      <c r="B12658" s="27" t="s">
        <v>1</v>
      </c>
      <c r="C12658" s="1" t="s">
        <v>1</v>
      </c>
    </row>
    <row r="12659" spans="1:3">
      <c r="A12659" s="25">
        <v>0.98299999999999998</v>
      </c>
      <c r="B12659" s="27" t="s">
        <v>1</v>
      </c>
      <c r="C12659" s="1" t="s">
        <v>1</v>
      </c>
    </row>
    <row r="12660" spans="1:3">
      <c r="A12660" s="25">
        <v>1.008</v>
      </c>
      <c r="B12660" s="27" t="s">
        <v>1</v>
      </c>
      <c r="C12660" s="1" t="s">
        <v>1</v>
      </c>
    </row>
    <row r="12661" spans="1:3">
      <c r="A12661" s="25">
        <v>1.0189999999999999</v>
      </c>
      <c r="B12661" s="27" t="s">
        <v>1</v>
      </c>
      <c r="C12661" s="1" t="s">
        <v>1</v>
      </c>
    </row>
    <row r="12662" spans="1:3">
      <c r="A12662" s="25">
        <v>0.97199999999999998</v>
      </c>
      <c r="B12662" s="27" t="s">
        <v>1</v>
      </c>
      <c r="C12662" s="1" t="s">
        <v>1</v>
      </c>
    </row>
    <row r="12663" spans="1:3">
      <c r="A12663" s="25">
        <v>0.97499999999999998</v>
      </c>
      <c r="B12663" s="27" t="s">
        <v>1</v>
      </c>
      <c r="C12663" s="1" t="s">
        <v>1</v>
      </c>
    </row>
    <row r="12664" spans="1:3">
      <c r="A12664" s="25">
        <v>1.0169999999999999</v>
      </c>
      <c r="B12664" s="27" t="s">
        <v>1</v>
      </c>
      <c r="C12664" s="1" t="s">
        <v>1</v>
      </c>
    </row>
    <row r="12665" spans="1:3">
      <c r="A12665" s="25">
        <v>0.94199999999999995</v>
      </c>
      <c r="B12665" s="27" t="s">
        <v>1</v>
      </c>
      <c r="C12665" s="1" t="s">
        <v>1</v>
      </c>
    </row>
    <row r="12666" spans="1:3">
      <c r="A12666" s="25">
        <v>0.98099999999999998</v>
      </c>
      <c r="B12666" s="27" t="s">
        <v>1</v>
      </c>
      <c r="C12666" s="1" t="s">
        <v>1</v>
      </c>
    </row>
    <row r="12667" spans="1:3">
      <c r="A12667" s="25">
        <v>0.94699999999999995</v>
      </c>
      <c r="B12667" s="27" t="s">
        <v>1</v>
      </c>
      <c r="C12667" s="1" t="s">
        <v>1</v>
      </c>
    </row>
    <row r="12668" spans="1:3">
      <c r="A12668" s="25">
        <v>0.94399999999999995</v>
      </c>
      <c r="B12668" s="27" t="s">
        <v>1</v>
      </c>
      <c r="C12668" s="1" t="s">
        <v>1</v>
      </c>
    </row>
    <row r="12669" spans="1:3">
      <c r="A12669" s="25">
        <v>0.9</v>
      </c>
      <c r="B12669" s="27" t="s">
        <v>1</v>
      </c>
      <c r="C12669" s="1" t="s">
        <v>1</v>
      </c>
    </row>
    <row r="12670" spans="1:3">
      <c r="A12670" s="25">
        <v>0.91400000000000003</v>
      </c>
      <c r="B12670" s="27" t="s">
        <v>1</v>
      </c>
      <c r="C12670" s="1" t="s">
        <v>1</v>
      </c>
    </row>
    <row r="12671" spans="1:3">
      <c r="A12671" s="25">
        <v>1.7609999999999999</v>
      </c>
      <c r="B12671" s="27" t="s">
        <v>1</v>
      </c>
      <c r="C12671" s="1" t="s">
        <v>1</v>
      </c>
    </row>
    <row r="12672" spans="1:3">
      <c r="A12672" s="25">
        <v>0.90800000000000003</v>
      </c>
      <c r="B12672" s="27" t="s">
        <v>1</v>
      </c>
      <c r="C12672" s="1" t="s">
        <v>1</v>
      </c>
    </row>
    <row r="12673" spans="1:3">
      <c r="A12673" s="25">
        <v>0.86399999999999999</v>
      </c>
      <c r="B12673" s="27" t="s">
        <v>1</v>
      </c>
      <c r="C12673" s="1" t="s">
        <v>1</v>
      </c>
    </row>
    <row r="12674" spans="1:3">
      <c r="A12674" s="25">
        <v>0.93899999999999995</v>
      </c>
      <c r="B12674" s="27" t="s">
        <v>1</v>
      </c>
      <c r="C12674" s="1" t="s">
        <v>1</v>
      </c>
    </row>
    <row r="12675" spans="1:3">
      <c r="A12675" s="25">
        <v>0.96399999999999997</v>
      </c>
      <c r="B12675" s="27" t="s">
        <v>1</v>
      </c>
      <c r="C12675" s="1" t="s">
        <v>1</v>
      </c>
    </row>
    <row r="12676" spans="1:3">
      <c r="A12676" s="25">
        <v>0.92200000000000004</v>
      </c>
      <c r="B12676" s="27" t="s">
        <v>1</v>
      </c>
      <c r="C12676" s="1" t="s">
        <v>1</v>
      </c>
    </row>
    <row r="12677" spans="1:3">
      <c r="A12677" s="25">
        <v>0.98599999999999999</v>
      </c>
      <c r="B12677" s="27" t="s">
        <v>1</v>
      </c>
      <c r="C12677" s="1" t="s">
        <v>1</v>
      </c>
    </row>
    <row r="12678" spans="1:3">
      <c r="A12678" s="25">
        <v>0.91900000000000004</v>
      </c>
      <c r="B12678" s="27" t="s">
        <v>1</v>
      </c>
      <c r="C12678" s="1" t="s">
        <v>1</v>
      </c>
    </row>
    <row r="12679" spans="1:3">
      <c r="A12679" s="25">
        <v>0.997</v>
      </c>
      <c r="B12679" s="27" t="s">
        <v>1</v>
      </c>
      <c r="C12679" s="1" t="s">
        <v>1</v>
      </c>
    </row>
    <row r="12680" spans="1:3">
      <c r="A12680" s="25">
        <v>1.0029999999999999</v>
      </c>
      <c r="B12680" s="27" t="s">
        <v>1</v>
      </c>
      <c r="C12680" s="1" t="s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866"/>
  <sheetViews>
    <sheetView topLeftCell="B1792" zoomScale="55" zoomScaleNormal="55" zoomScalePageLayoutView="55" workbookViewId="0">
      <selection activeCell="F5" sqref="F5:F1866"/>
    </sheetView>
  </sheetViews>
  <sheetFormatPr baseColWidth="10" defaultColWidth="8.83203125" defaultRowHeight="14" x14ac:dyDescent="0"/>
  <cols>
    <col min="1" max="1" width="11.1640625" bestFit="1" customWidth="1"/>
    <col min="2" max="2" width="10.6640625" bestFit="1" customWidth="1"/>
    <col min="3" max="3" width="14.83203125" bestFit="1" customWidth="1"/>
    <col min="4" max="4" width="11" bestFit="1" customWidth="1"/>
    <col min="5" max="5" width="11" customWidth="1"/>
    <col min="6" max="6" width="18.1640625" bestFit="1" customWidth="1"/>
    <col min="7" max="7" width="14.1640625" bestFit="1" customWidth="1"/>
    <col min="12" max="12" width="10.83203125" bestFit="1" customWidth="1"/>
    <col min="13" max="13" width="15.5" bestFit="1" customWidth="1"/>
    <col min="14" max="14" width="11.5" bestFit="1" customWidth="1"/>
    <col min="15" max="16" width="18.6640625" bestFit="1" customWidth="1"/>
    <col min="17" max="17" width="14.6640625" bestFit="1" customWidth="1"/>
  </cols>
  <sheetData>
    <row r="5" spans="1:16">
      <c r="A5" t="s">
        <v>4</v>
      </c>
      <c r="B5">
        <v>0.89200000000000002</v>
      </c>
      <c r="C5" s="1" t="s">
        <v>1</v>
      </c>
      <c r="D5" s="1" t="s">
        <v>1</v>
      </c>
      <c r="F5" s="1" t="s">
        <v>1869</v>
      </c>
      <c r="G5" s="1" t="s">
        <v>1</v>
      </c>
    </row>
    <row r="6" spans="1:16">
      <c r="A6" t="s">
        <v>5</v>
      </c>
      <c r="B6">
        <v>0.93300000000000005</v>
      </c>
      <c r="C6" s="1" t="s">
        <v>1</v>
      </c>
      <c r="D6" s="1" t="s">
        <v>1</v>
      </c>
      <c r="F6" s="1" t="s">
        <v>1869</v>
      </c>
      <c r="G6" s="1" t="s">
        <v>1</v>
      </c>
    </row>
    <row r="7" spans="1:16">
      <c r="A7" t="s">
        <v>6</v>
      </c>
      <c r="B7">
        <v>0.95599999999999996</v>
      </c>
      <c r="C7" s="1" t="s">
        <v>1</v>
      </c>
      <c r="D7" s="1" t="s">
        <v>1</v>
      </c>
      <c r="F7" s="1" t="s">
        <v>1869</v>
      </c>
      <c r="G7" s="1" t="s">
        <v>1</v>
      </c>
    </row>
    <row r="8" spans="1:16">
      <c r="A8" t="s">
        <v>7</v>
      </c>
      <c r="B8">
        <v>0.9</v>
      </c>
      <c r="C8" s="1" t="s">
        <v>1</v>
      </c>
      <c r="D8" s="1" t="s">
        <v>1</v>
      </c>
      <c r="F8" s="1" t="s">
        <v>1869</v>
      </c>
      <c r="G8" s="1" t="s">
        <v>1</v>
      </c>
      <c r="O8" s="18"/>
    </row>
    <row r="9" spans="1:16">
      <c r="A9" t="s">
        <v>8</v>
      </c>
      <c r="B9">
        <v>0.86899999999999999</v>
      </c>
      <c r="C9" s="1" t="s">
        <v>1</v>
      </c>
      <c r="D9" s="1" t="s">
        <v>1</v>
      </c>
      <c r="F9" s="1" t="s">
        <v>1869</v>
      </c>
      <c r="G9" s="1" t="s">
        <v>1</v>
      </c>
      <c r="L9" s="9" t="s">
        <v>1875</v>
      </c>
      <c r="M9" s="15" t="s">
        <v>1874</v>
      </c>
      <c r="N9" s="19" t="s">
        <v>1873</v>
      </c>
      <c r="O9" s="20" t="s">
        <v>1872</v>
      </c>
      <c r="P9" s="15" t="s">
        <v>1871</v>
      </c>
    </row>
    <row r="10" spans="1:16">
      <c r="A10" t="s">
        <v>9</v>
      </c>
      <c r="B10">
        <v>0.86899999999999999</v>
      </c>
      <c r="C10" s="1" t="s">
        <v>1</v>
      </c>
      <c r="D10" s="1" t="s">
        <v>1</v>
      </c>
      <c r="F10" s="1" t="s">
        <v>1869</v>
      </c>
      <c r="G10" s="1" t="s">
        <v>1</v>
      </c>
      <c r="L10" s="1" t="s">
        <v>0</v>
      </c>
      <c r="M10" s="1" t="s">
        <v>1</v>
      </c>
      <c r="N10" s="16" t="s">
        <v>1</v>
      </c>
      <c r="O10" s="17" t="s">
        <v>1869</v>
      </c>
      <c r="P10" s="1" t="s">
        <v>1</v>
      </c>
    </row>
    <row r="11" spans="1:16">
      <c r="A11" t="s">
        <v>10</v>
      </c>
      <c r="B11">
        <v>0.86099999999999999</v>
      </c>
      <c r="C11" s="1" t="s">
        <v>1</v>
      </c>
      <c r="D11" s="1" t="s">
        <v>1</v>
      </c>
      <c r="F11" s="1" t="s">
        <v>1869</v>
      </c>
      <c r="G11" s="1" t="s">
        <v>1</v>
      </c>
      <c r="L11" s="1" t="s">
        <v>2</v>
      </c>
      <c r="M11" s="1" t="s">
        <v>1</v>
      </c>
      <c r="N11" s="16" t="s">
        <v>1</v>
      </c>
      <c r="O11" s="17" t="s">
        <v>1869</v>
      </c>
      <c r="P11" s="1" t="s">
        <v>1</v>
      </c>
    </row>
    <row r="12" spans="1:16">
      <c r="A12" t="s">
        <v>11</v>
      </c>
      <c r="B12">
        <v>0.91400000000000003</v>
      </c>
      <c r="C12" s="1" t="s">
        <v>1</v>
      </c>
      <c r="D12" s="1" t="s">
        <v>1</v>
      </c>
      <c r="F12" s="1" t="s">
        <v>1869</v>
      </c>
      <c r="G12" s="1" t="s">
        <v>1</v>
      </c>
      <c r="L12" s="1" t="s">
        <v>3</v>
      </c>
      <c r="M12" s="1" t="s">
        <v>1</v>
      </c>
      <c r="N12" s="16" t="s">
        <v>1</v>
      </c>
      <c r="O12" s="17" t="s">
        <v>1869</v>
      </c>
      <c r="P12" s="1" t="s">
        <v>1</v>
      </c>
    </row>
    <row r="13" spans="1:16">
      <c r="A13" t="s">
        <v>12</v>
      </c>
      <c r="B13">
        <v>0.91700000000000004</v>
      </c>
      <c r="C13" s="1" t="s">
        <v>1</v>
      </c>
      <c r="D13" s="1" t="s">
        <v>1</v>
      </c>
      <c r="F13" s="1" t="s">
        <v>1869</v>
      </c>
      <c r="G13" s="1" t="s">
        <v>1</v>
      </c>
      <c r="L13" s="8" t="s">
        <v>1895</v>
      </c>
    </row>
    <row r="14" spans="1:16">
      <c r="A14" t="s">
        <v>13</v>
      </c>
      <c r="B14">
        <v>0.91400000000000003</v>
      </c>
      <c r="C14" s="1" t="s">
        <v>1</v>
      </c>
      <c r="D14" s="1" t="s">
        <v>1</v>
      </c>
      <c r="F14" s="1" t="s">
        <v>1869</v>
      </c>
      <c r="G14" s="1" t="s">
        <v>1</v>
      </c>
      <c r="L14" s="1" t="s">
        <v>1866</v>
      </c>
      <c r="M14" s="1" t="s">
        <v>1</v>
      </c>
      <c r="N14" s="16" t="s">
        <v>1870</v>
      </c>
      <c r="O14" s="17" t="s">
        <v>1869</v>
      </c>
      <c r="P14" s="1" t="s">
        <v>1</v>
      </c>
    </row>
    <row r="15" spans="1:16">
      <c r="A15" t="s">
        <v>14</v>
      </c>
      <c r="B15">
        <v>0.89700000000000002</v>
      </c>
      <c r="C15" s="1" t="s">
        <v>1</v>
      </c>
      <c r="D15" s="1" t="s">
        <v>1</v>
      </c>
      <c r="F15" s="1" t="s">
        <v>1869</v>
      </c>
      <c r="G15" s="1" t="s">
        <v>1</v>
      </c>
      <c r="L15" s="1" t="s">
        <v>1867</v>
      </c>
      <c r="M15" s="1" t="s">
        <v>1</v>
      </c>
      <c r="N15" s="16" t="s">
        <v>1870</v>
      </c>
      <c r="O15" s="17" t="s">
        <v>1869</v>
      </c>
      <c r="P15" s="1" t="s">
        <v>1</v>
      </c>
    </row>
    <row r="16" spans="1:16">
      <c r="A16" t="s">
        <v>15</v>
      </c>
      <c r="B16">
        <v>0.90600000000000003</v>
      </c>
      <c r="C16" s="1" t="s">
        <v>1</v>
      </c>
      <c r="D16" s="1" t="s">
        <v>1</v>
      </c>
      <c r="F16" s="1" t="s">
        <v>1869</v>
      </c>
      <c r="G16" s="1" t="s">
        <v>1</v>
      </c>
      <c r="L16" s="1" t="s">
        <v>1868</v>
      </c>
      <c r="M16" s="1" t="s">
        <v>1</v>
      </c>
      <c r="N16" s="1" t="s">
        <v>1870</v>
      </c>
      <c r="O16" s="1" t="s">
        <v>1869</v>
      </c>
      <c r="P16" s="1" t="s">
        <v>1</v>
      </c>
    </row>
    <row r="17" spans="1:7">
      <c r="A17" t="s">
        <v>16</v>
      </c>
      <c r="B17">
        <v>0.88600000000000001</v>
      </c>
      <c r="C17" s="1" t="s">
        <v>1</v>
      </c>
      <c r="D17" s="1" t="s">
        <v>1</v>
      </c>
      <c r="F17" s="1" t="s">
        <v>1869</v>
      </c>
      <c r="G17" s="1" t="s">
        <v>1</v>
      </c>
    </row>
    <row r="18" spans="1:7">
      <c r="A18" t="s">
        <v>17</v>
      </c>
      <c r="B18">
        <v>0.86899999999999999</v>
      </c>
      <c r="C18" s="1" t="s">
        <v>1</v>
      </c>
      <c r="D18" s="1" t="s">
        <v>1</v>
      </c>
      <c r="F18" s="1" t="s">
        <v>1869</v>
      </c>
      <c r="G18" s="1" t="s">
        <v>1</v>
      </c>
    </row>
    <row r="19" spans="1:7">
      <c r="A19" t="s">
        <v>18</v>
      </c>
      <c r="B19">
        <v>0.91100000000000003</v>
      </c>
      <c r="C19" s="1" t="s">
        <v>1</v>
      </c>
      <c r="D19" s="1" t="s">
        <v>1</v>
      </c>
      <c r="F19" s="1" t="s">
        <v>1869</v>
      </c>
      <c r="G19" s="1" t="s">
        <v>1</v>
      </c>
    </row>
    <row r="20" spans="1:7">
      <c r="A20" t="s">
        <v>19</v>
      </c>
      <c r="B20">
        <v>0.91400000000000003</v>
      </c>
      <c r="C20" s="1" t="s">
        <v>1</v>
      </c>
      <c r="D20" s="1" t="s">
        <v>1</v>
      </c>
      <c r="F20" s="1" t="s">
        <v>1869</v>
      </c>
      <c r="G20" s="1" t="s">
        <v>1</v>
      </c>
    </row>
    <row r="21" spans="1:7">
      <c r="A21" t="s">
        <v>20</v>
      </c>
      <c r="B21">
        <v>0.90300000000000002</v>
      </c>
      <c r="C21" s="1" t="s">
        <v>1</v>
      </c>
      <c r="D21" s="1" t="s">
        <v>1</v>
      </c>
      <c r="F21" s="1" t="s">
        <v>1869</v>
      </c>
      <c r="G21" s="1" t="s">
        <v>1</v>
      </c>
    </row>
    <row r="22" spans="1:7">
      <c r="A22" t="s">
        <v>21</v>
      </c>
      <c r="B22">
        <v>0.84699999999999998</v>
      </c>
      <c r="C22" s="1" t="s">
        <v>1</v>
      </c>
      <c r="D22" s="1" t="s">
        <v>1</v>
      </c>
      <c r="F22" s="1" t="s">
        <v>1869</v>
      </c>
      <c r="G22" s="1" t="s">
        <v>1</v>
      </c>
    </row>
    <row r="23" spans="1:7">
      <c r="A23" t="s">
        <v>22</v>
      </c>
      <c r="B23">
        <v>0.83899999999999997</v>
      </c>
      <c r="C23" s="1" t="s">
        <v>1</v>
      </c>
      <c r="D23" s="1" t="s">
        <v>1</v>
      </c>
      <c r="F23" s="1" t="s">
        <v>1869</v>
      </c>
      <c r="G23" s="1" t="s">
        <v>1</v>
      </c>
    </row>
    <row r="24" spans="1:7">
      <c r="A24" t="s">
        <v>23</v>
      </c>
      <c r="B24">
        <v>0.86899999999999999</v>
      </c>
      <c r="C24" s="1" t="s">
        <v>1</v>
      </c>
      <c r="D24" s="1" t="s">
        <v>1</v>
      </c>
      <c r="F24" s="1" t="s">
        <v>1869</v>
      </c>
      <c r="G24" s="1" t="s">
        <v>1</v>
      </c>
    </row>
    <row r="25" spans="1:7">
      <c r="A25" t="s">
        <v>24</v>
      </c>
      <c r="B25">
        <v>0.88900000000000001</v>
      </c>
      <c r="C25" s="1" t="s">
        <v>1</v>
      </c>
      <c r="D25" s="1" t="s">
        <v>1</v>
      </c>
      <c r="F25" s="1" t="s">
        <v>1869</v>
      </c>
      <c r="G25" s="1" t="s">
        <v>1</v>
      </c>
    </row>
    <row r="26" spans="1:7">
      <c r="A26" t="s">
        <v>25</v>
      </c>
      <c r="B26">
        <v>0.89700000000000002</v>
      </c>
      <c r="C26" s="1" t="s">
        <v>1</v>
      </c>
      <c r="D26" s="1" t="s">
        <v>1</v>
      </c>
      <c r="F26" s="1" t="s">
        <v>1869</v>
      </c>
      <c r="G26" s="1" t="s">
        <v>1</v>
      </c>
    </row>
    <row r="27" spans="1:7">
      <c r="A27" t="s">
        <v>26</v>
      </c>
      <c r="B27">
        <v>0.88600000000000001</v>
      </c>
      <c r="C27" s="1" t="s">
        <v>1</v>
      </c>
      <c r="D27" s="1" t="s">
        <v>1</v>
      </c>
      <c r="F27" s="1" t="s">
        <v>1869</v>
      </c>
      <c r="G27" s="1" t="s">
        <v>1</v>
      </c>
    </row>
    <row r="28" spans="1:7">
      <c r="A28" t="s">
        <v>27</v>
      </c>
      <c r="B28">
        <v>0.85799999999999998</v>
      </c>
      <c r="C28" s="1" t="s">
        <v>1</v>
      </c>
      <c r="D28" s="1" t="s">
        <v>1</v>
      </c>
      <c r="F28" s="1" t="s">
        <v>1869</v>
      </c>
      <c r="G28" s="1" t="s">
        <v>1</v>
      </c>
    </row>
    <row r="29" spans="1:7">
      <c r="A29" t="s">
        <v>28</v>
      </c>
      <c r="B29">
        <v>0.85299999999999998</v>
      </c>
      <c r="C29" s="1" t="s">
        <v>1</v>
      </c>
      <c r="D29" s="1" t="s">
        <v>1</v>
      </c>
      <c r="F29" s="1" t="s">
        <v>1869</v>
      </c>
      <c r="G29" s="1" t="s">
        <v>1</v>
      </c>
    </row>
    <row r="30" spans="1:7">
      <c r="A30" t="s">
        <v>29</v>
      </c>
      <c r="B30">
        <v>0.84699999999999998</v>
      </c>
      <c r="C30" s="1" t="s">
        <v>1</v>
      </c>
      <c r="D30" s="1" t="s">
        <v>1</v>
      </c>
      <c r="F30" s="1" t="s">
        <v>1869</v>
      </c>
      <c r="G30" s="1" t="s">
        <v>1</v>
      </c>
    </row>
    <row r="31" spans="1:7">
      <c r="A31" t="s">
        <v>30</v>
      </c>
      <c r="B31">
        <v>0.81899999999999995</v>
      </c>
      <c r="C31" s="1" t="s">
        <v>1</v>
      </c>
      <c r="D31" s="1" t="s">
        <v>1</v>
      </c>
      <c r="F31" s="1" t="s">
        <v>1869</v>
      </c>
      <c r="G31" s="1" t="s">
        <v>1</v>
      </c>
    </row>
    <row r="32" spans="1:7">
      <c r="A32" t="s">
        <v>31</v>
      </c>
      <c r="B32">
        <v>0.85299999999999998</v>
      </c>
      <c r="C32" s="1" t="s">
        <v>1</v>
      </c>
      <c r="D32" s="1" t="s">
        <v>1</v>
      </c>
      <c r="F32" s="1" t="s">
        <v>1869</v>
      </c>
      <c r="G32" s="1" t="s">
        <v>1</v>
      </c>
    </row>
    <row r="33" spans="1:7">
      <c r="A33" t="s">
        <v>32</v>
      </c>
      <c r="B33">
        <v>0.90300000000000002</v>
      </c>
      <c r="C33" s="1" t="s">
        <v>1</v>
      </c>
      <c r="D33" s="1" t="s">
        <v>1</v>
      </c>
      <c r="F33" s="1" t="s">
        <v>1869</v>
      </c>
      <c r="G33" s="1" t="s">
        <v>1</v>
      </c>
    </row>
    <row r="34" spans="1:7">
      <c r="A34" t="s">
        <v>33</v>
      </c>
      <c r="B34">
        <v>0.91100000000000003</v>
      </c>
      <c r="C34" s="1" t="s">
        <v>1</v>
      </c>
      <c r="D34" s="1" t="s">
        <v>1</v>
      </c>
      <c r="F34" s="1" t="s">
        <v>1869</v>
      </c>
      <c r="G34" s="1" t="s">
        <v>1</v>
      </c>
    </row>
    <row r="35" spans="1:7">
      <c r="A35" t="s">
        <v>34</v>
      </c>
      <c r="B35">
        <v>0.85799999999999998</v>
      </c>
      <c r="C35" s="1" t="s">
        <v>1</v>
      </c>
      <c r="D35" s="1" t="s">
        <v>1</v>
      </c>
      <c r="F35" s="1" t="s">
        <v>1869</v>
      </c>
      <c r="G35" s="1" t="s">
        <v>1</v>
      </c>
    </row>
    <row r="36" spans="1:7">
      <c r="A36" t="s">
        <v>35</v>
      </c>
      <c r="B36">
        <v>0.83899999999999997</v>
      </c>
      <c r="C36" s="1" t="s">
        <v>1</v>
      </c>
      <c r="D36" s="1" t="s">
        <v>1</v>
      </c>
      <c r="F36" s="1" t="s">
        <v>1869</v>
      </c>
      <c r="G36" s="1" t="s">
        <v>1</v>
      </c>
    </row>
    <row r="37" spans="1:7">
      <c r="A37" t="s">
        <v>36</v>
      </c>
      <c r="B37">
        <v>0.81399999999999995</v>
      </c>
      <c r="C37" s="1" t="s">
        <v>1</v>
      </c>
      <c r="D37" s="1" t="s">
        <v>1</v>
      </c>
      <c r="F37" s="1" t="s">
        <v>1869</v>
      </c>
      <c r="G37" s="1" t="s">
        <v>1</v>
      </c>
    </row>
    <row r="38" spans="1:7">
      <c r="A38" t="s">
        <v>37</v>
      </c>
      <c r="B38">
        <v>0.79200000000000004</v>
      </c>
      <c r="C38" s="1" t="s">
        <v>1</v>
      </c>
      <c r="D38" s="1" t="s">
        <v>1</v>
      </c>
      <c r="F38" s="1" t="s">
        <v>1869</v>
      </c>
      <c r="G38" s="1" t="s">
        <v>1</v>
      </c>
    </row>
    <row r="39" spans="1:7">
      <c r="A39" t="s">
        <v>38</v>
      </c>
      <c r="B39">
        <v>0.80600000000000005</v>
      </c>
      <c r="C39" s="1" t="s">
        <v>1</v>
      </c>
      <c r="D39" s="1" t="s">
        <v>1</v>
      </c>
      <c r="F39" s="1" t="s">
        <v>1869</v>
      </c>
      <c r="G39" s="1" t="s">
        <v>1</v>
      </c>
    </row>
    <row r="40" spans="1:7">
      <c r="A40" t="s">
        <v>39</v>
      </c>
      <c r="B40">
        <v>0.80600000000000005</v>
      </c>
      <c r="C40" s="1" t="s">
        <v>1</v>
      </c>
      <c r="D40" s="1" t="s">
        <v>1</v>
      </c>
      <c r="F40" s="1" t="s">
        <v>1869</v>
      </c>
      <c r="G40" s="1" t="s">
        <v>1</v>
      </c>
    </row>
    <row r="41" spans="1:7">
      <c r="A41" t="s">
        <v>40</v>
      </c>
      <c r="B41">
        <v>0.8</v>
      </c>
      <c r="C41" s="1" t="s">
        <v>1</v>
      </c>
      <c r="D41" s="1" t="s">
        <v>1</v>
      </c>
      <c r="F41" s="1" t="s">
        <v>1869</v>
      </c>
      <c r="G41" s="1" t="s">
        <v>1</v>
      </c>
    </row>
    <row r="42" spans="1:7">
      <c r="A42" t="s">
        <v>41</v>
      </c>
      <c r="B42">
        <v>0.78600000000000003</v>
      </c>
      <c r="C42" s="1" t="s">
        <v>1</v>
      </c>
      <c r="D42" s="1" t="s">
        <v>1</v>
      </c>
      <c r="F42" s="1" t="s">
        <v>1869</v>
      </c>
      <c r="G42" s="1" t="s">
        <v>1</v>
      </c>
    </row>
    <row r="43" spans="1:7">
      <c r="A43" t="s">
        <v>42</v>
      </c>
      <c r="B43">
        <v>0.80600000000000005</v>
      </c>
      <c r="C43" s="1" t="s">
        <v>1</v>
      </c>
      <c r="D43" s="1" t="s">
        <v>1</v>
      </c>
      <c r="F43" s="1" t="s">
        <v>1869</v>
      </c>
      <c r="G43" s="1" t="s">
        <v>1</v>
      </c>
    </row>
    <row r="44" spans="1:7">
      <c r="A44" t="s">
        <v>43</v>
      </c>
      <c r="B44">
        <v>0.75600000000000001</v>
      </c>
      <c r="C44" s="1" t="s">
        <v>1</v>
      </c>
      <c r="D44" s="1" t="s">
        <v>1</v>
      </c>
      <c r="F44" s="1" t="s">
        <v>1869</v>
      </c>
      <c r="G44" s="1" t="s">
        <v>1</v>
      </c>
    </row>
    <row r="45" spans="1:7">
      <c r="A45" t="s">
        <v>44</v>
      </c>
      <c r="B45">
        <v>0.76100000000000001</v>
      </c>
      <c r="C45" s="1" t="s">
        <v>1</v>
      </c>
      <c r="D45" s="1" t="s">
        <v>1</v>
      </c>
      <c r="F45" s="1" t="s">
        <v>1869</v>
      </c>
      <c r="G45" s="1" t="s">
        <v>1</v>
      </c>
    </row>
    <row r="46" spans="1:7">
      <c r="A46" t="s">
        <v>45</v>
      </c>
      <c r="B46">
        <v>0.78600000000000003</v>
      </c>
      <c r="C46" s="1" t="s">
        <v>1</v>
      </c>
      <c r="D46" s="1" t="s">
        <v>1</v>
      </c>
      <c r="F46" s="1" t="s">
        <v>1869</v>
      </c>
      <c r="G46" s="1" t="s">
        <v>1</v>
      </c>
    </row>
    <row r="47" spans="1:7">
      <c r="A47" t="s">
        <v>46</v>
      </c>
      <c r="B47">
        <v>0.80600000000000005</v>
      </c>
      <c r="C47" s="1" t="s">
        <v>1</v>
      </c>
      <c r="D47" s="1" t="s">
        <v>1</v>
      </c>
      <c r="F47" s="1" t="s">
        <v>1869</v>
      </c>
      <c r="G47" s="1" t="s">
        <v>1</v>
      </c>
    </row>
    <row r="48" spans="1:7">
      <c r="A48" t="s">
        <v>47</v>
      </c>
      <c r="B48">
        <v>0.84199999999999997</v>
      </c>
      <c r="C48" s="1" t="s">
        <v>1</v>
      </c>
      <c r="D48" s="1" t="s">
        <v>1</v>
      </c>
      <c r="F48" s="1" t="s">
        <v>1869</v>
      </c>
      <c r="G48" s="1" t="s">
        <v>1</v>
      </c>
    </row>
    <row r="49" spans="1:7">
      <c r="A49" t="s">
        <v>48</v>
      </c>
      <c r="B49">
        <v>0.85299999999999998</v>
      </c>
      <c r="C49" s="1" t="s">
        <v>1</v>
      </c>
      <c r="D49" s="1" t="s">
        <v>1</v>
      </c>
      <c r="F49" s="1" t="s">
        <v>1869</v>
      </c>
      <c r="G49" s="1" t="s">
        <v>1</v>
      </c>
    </row>
    <row r="50" spans="1:7">
      <c r="A50" t="s">
        <v>49</v>
      </c>
      <c r="B50">
        <v>0.78600000000000003</v>
      </c>
      <c r="C50" s="1" t="s">
        <v>1</v>
      </c>
      <c r="D50" s="1" t="s">
        <v>1</v>
      </c>
      <c r="F50" s="1" t="s">
        <v>1869</v>
      </c>
      <c r="G50" s="1" t="s">
        <v>1</v>
      </c>
    </row>
    <row r="51" spans="1:7">
      <c r="A51" t="s">
        <v>50</v>
      </c>
      <c r="B51">
        <v>0.75600000000000001</v>
      </c>
      <c r="C51" s="1" t="s">
        <v>1</v>
      </c>
      <c r="D51" s="1" t="s">
        <v>1</v>
      </c>
      <c r="F51" s="1" t="s">
        <v>1869</v>
      </c>
      <c r="G51" s="1" t="s">
        <v>1</v>
      </c>
    </row>
    <row r="52" spans="1:7">
      <c r="A52" t="s">
        <v>51</v>
      </c>
      <c r="B52">
        <v>0.77500000000000002</v>
      </c>
      <c r="C52" s="1" t="s">
        <v>1</v>
      </c>
      <c r="D52" s="1" t="s">
        <v>1</v>
      </c>
      <c r="F52" s="1" t="s">
        <v>1869</v>
      </c>
      <c r="G52" s="1" t="s">
        <v>1</v>
      </c>
    </row>
    <row r="53" spans="1:7">
      <c r="A53" t="s">
        <v>52</v>
      </c>
      <c r="B53">
        <v>0.79400000000000004</v>
      </c>
      <c r="C53" s="1" t="s">
        <v>1</v>
      </c>
      <c r="D53" s="1" t="s">
        <v>1</v>
      </c>
      <c r="F53" s="1" t="s">
        <v>1869</v>
      </c>
      <c r="G53" s="1" t="s">
        <v>1</v>
      </c>
    </row>
    <row r="54" spans="1:7">
      <c r="A54" t="s">
        <v>53</v>
      </c>
      <c r="B54">
        <v>0.80800000000000005</v>
      </c>
      <c r="C54" s="1" t="s">
        <v>1</v>
      </c>
      <c r="D54" s="1" t="s">
        <v>1</v>
      </c>
      <c r="F54" s="1" t="s">
        <v>1869</v>
      </c>
      <c r="G54" s="1" t="s">
        <v>1</v>
      </c>
    </row>
    <row r="55" spans="1:7">
      <c r="A55" t="s">
        <v>54</v>
      </c>
      <c r="B55">
        <v>0.83299999999999996</v>
      </c>
      <c r="C55" s="1" t="s">
        <v>1</v>
      </c>
      <c r="D55" s="1" t="s">
        <v>1</v>
      </c>
      <c r="F55" s="1" t="s">
        <v>1869</v>
      </c>
      <c r="G55" s="1" t="s">
        <v>1</v>
      </c>
    </row>
    <row r="56" spans="1:7">
      <c r="A56" t="s">
        <v>55</v>
      </c>
      <c r="B56">
        <v>0.84399999999999997</v>
      </c>
      <c r="C56" s="1" t="s">
        <v>1</v>
      </c>
      <c r="D56" s="1" t="s">
        <v>1</v>
      </c>
      <c r="F56" s="1" t="s">
        <v>1869</v>
      </c>
      <c r="G56" s="1" t="s">
        <v>1</v>
      </c>
    </row>
    <row r="57" spans="1:7">
      <c r="A57" t="s">
        <v>56</v>
      </c>
      <c r="B57">
        <v>0.83599999999999997</v>
      </c>
      <c r="C57" s="1" t="s">
        <v>1</v>
      </c>
      <c r="D57" s="1" t="s">
        <v>1</v>
      </c>
      <c r="F57" s="1" t="s">
        <v>1869</v>
      </c>
      <c r="G57" s="1" t="s">
        <v>1</v>
      </c>
    </row>
    <row r="58" spans="1:7">
      <c r="A58" t="s">
        <v>57</v>
      </c>
      <c r="B58">
        <v>0.81699999999999995</v>
      </c>
      <c r="C58" s="1" t="s">
        <v>1</v>
      </c>
      <c r="D58" s="1" t="s">
        <v>1</v>
      </c>
      <c r="F58" s="1" t="s">
        <v>1869</v>
      </c>
      <c r="G58" s="1" t="s">
        <v>1</v>
      </c>
    </row>
    <row r="59" spans="1:7">
      <c r="A59" t="s">
        <v>58</v>
      </c>
      <c r="B59">
        <v>0.78300000000000003</v>
      </c>
      <c r="C59" s="1" t="s">
        <v>1</v>
      </c>
      <c r="D59" s="1" t="s">
        <v>1</v>
      </c>
      <c r="F59" s="1" t="s">
        <v>1869</v>
      </c>
      <c r="G59" s="1" t="s">
        <v>1</v>
      </c>
    </row>
    <row r="60" spans="1:7">
      <c r="A60" t="s">
        <v>59</v>
      </c>
      <c r="B60">
        <v>0.78300000000000003</v>
      </c>
      <c r="C60" s="1" t="s">
        <v>1</v>
      </c>
      <c r="D60" s="1" t="s">
        <v>1</v>
      </c>
      <c r="F60" s="1" t="s">
        <v>1869</v>
      </c>
      <c r="G60" s="1" t="s">
        <v>1</v>
      </c>
    </row>
    <row r="61" spans="1:7">
      <c r="A61" t="s">
        <v>60</v>
      </c>
      <c r="B61">
        <v>0.79200000000000004</v>
      </c>
      <c r="C61" s="1" t="s">
        <v>1</v>
      </c>
      <c r="D61" s="1" t="s">
        <v>1</v>
      </c>
      <c r="F61" s="1" t="s">
        <v>1869</v>
      </c>
      <c r="G61" s="1" t="s">
        <v>1</v>
      </c>
    </row>
    <row r="62" spans="1:7">
      <c r="A62" t="s">
        <v>61</v>
      </c>
      <c r="B62">
        <v>0.82499999999999996</v>
      </c>
      <c r="C62" s="1" t="s">
        <v>1</v>
      </c>
      <c r="D62" s="1" t="s">
        <v>1</v>
      </c>
      <c r="F62" s="1" t="s">
        <v>1869</v>
      </c>
      <c r="G62" s="1" t="s">
        <v>1</v>
      </c>
    </row>
    <row r="63" spans="1:7">
      <c r="A63" t="s">
        <v>62</v>
      </c>
      <c r="B63">
        <v>0.80800000000000005</v>
      </c>
      <c r="C63" s="1" t="s">
        <v>1</v>
      </c>
      <c r="D63" s="1" t="s">
        <v>1</v>
      </c>
      <c r="F63" s="1" t="s">
        <v>1869</v>
      </c>
      <c r="G63" s="1" t="s">
        <v>1</v>
      </c>
    </row>
    <row r="64" spans="1:7">
      <c r="A64" t="s">
        <v>63</v>
      </c>
      <c r="B64">
        <v>0.80600000000000005</v>
      </c>
      <c r="C64" s="1" t="s">
        <v>1</v>
      </c>
      <c r="D64" s="1" t="s">
        <v>1</v>
      </c>
      <c r="F64" s="1" t="s">
        <v>1869</v>
      </c>
      <c r="G64" s="1" t="s">
        <v>1</v>
      </c>
    </row>
    <row r="65" spans="1:7">
      <c r="A65" t="s">
        <v>64</v>
      </c>
      <c r="B65">
        <v>0.80600000000000005</v>
      </c>
      <c r="C65" s="1" t="s">
        <v>1</v>
      </c>
      <c r="D65" s="1" t="s">
        <v>1</v>
      </c>
      <c r="F65" s="1" t="s">
        <v>1869</v>
      </c>
      <c r="G65" s="1" t="s">
        <v>1</v>
      </c>
    </row>
    <row r="66" spans="1:7">
      <c r="A66" t="s">
        <v>65</v>
      </c>
      <c r="B66">
        <v>0.80800000000000005</v>
      </c>
      <c r="C66" s="1" t="s">
        <v>1</v>
      </c>
      <c r="D66" s="1" t="s">
        <v>1</v>
      </c>
      <c r="F66" s="1" t="s">
        <v>1869</v>
      </c>
      <c r="G66" s="1" t="s">
        <v>1</v>
      </c>
    </row>
    <row r="67" spans="1:7">
      <c r="A67" t="s">
        <v>66</v>
      </c>
      <c r="B67">
        <v>0.83899999999999997</v>
      </c>
      <c r="C67" s="1" t="s">
        <v>1</v>
      </c>
      <c r="D67" s="1" t="s">
        <v>1</v>
      </c>
      <c r="F67" s="1" t="s">
        <v>1869</v>
      </c>
      <c r="G67" s="1" t="s">
        <v>1</v>
      </c>
    </row>
    <row r="68" spans="1:7">
      <c r="A68" t="s">
        <v>67</v>
      </c>
      <c r="B68">
        <v>0.86899999999999999</v>
      </c>
      <c r="C68" s="1" t="s">
        <v>1</v>
      </c>
      <c r="D68" s="1" t="s">
        <v>1</v>
      </c>
      <c r="F68" s="1" t="s">
        <v>1869</v>
      </c>
      <c r="G68" s="1" t="s">
        <v>1</v>
      </c>
    </row>
    <row r="69" spans="1:7">
      <c r="A69" t="s">
        <v>68</v>
      </c>
      <c r="B69">
        <v>0.88900000000000001</v>
      </c>
      <c r="C69" s="1" t="s">
        <v>1</v>
      </c>
      <c r="D69" s="1" t="s">
        <v>1</v>
      </c>
      <c r="F69" s="1" t="s">
        <v>1869</v>
      </c>
      <c r="G69" s="1" t="s">
        <v>1</v>
      </c>
    </row>
    <row r="70" spans="1:7">
      <c r="A70" t="s">
        <v>69</v>
      </c>
      <c r="B70">
        <v>0.91400000000000003</v>
      </c>
      <c r="C70" s="1" t="s">
        <v>1</v>
      </c>
      <c r="D70" s="1" t="s">
        <v>1</v>
      </c>
      <c r="F70" s="1" t="s">
        <v>1869</v>
      </c>
      <c r="G70" s="1" t="s">
        <v>1</v>
      </c>
    </row>
    <row r="71" spans="1:7">
      <c r="A71" t="s">
        <v>70</v>
      </c>
      <c r="B71">
        <v>0.95599999999999996</v>
      </c>
      <c r="C71" s="1" t="s">
        <v>1</v>
      </c>
      <c r="D71" s="1" t="s">
        <v>1</v>
      </c>
      <c r="F71" s="1" t="s">
        <v>1869</v>
      </c>
      <c r="G71" s="1" t="s">
        <v>1</v>
      </c>
    </row>
    <row r="72" spans="1:7">
      <c r="A72" t="s">
        <v>71</v>
      </c>
      <c r="B72">
        <v>0.92200000000000004</v>
      </c>
      <c r="C72" s="1" t="s">
        <v>1</v>
      </c>
      <c r="D72" s="1" t="s">
        <v>1</v>
      </c>
      <c r="F72" s="1" t="s">
        <v>1869</v>
      </c>
      <c r="G72" s="1" t="s">
        <v>1</v>
      </c>
    </row>
    <row r="73" spans="1:7">
      <c r="A73" t="s">
        <v>72</v>
      </c>
      <c r="B73">
        <v>0.86099999999999999</v>
      </c>
      <c r="C73" s="1" t="s">
        <v>1</v>
      </c>
      <c r="D73" s="1" t="s">
        <v>1</v>
      </c>
      <c r="F73" s="1" t="s">
        <v>1869</v>
      </c>
      <c r="G73" s="1" t="s">
        <v>1</v>
      </c>
    </row>
    <row r="74" spans="1:7">
      <c r="A74" t="s">
        <v>73</v>
      </c>
      <c r="B74">
        <v>0.89400000000000002</v>
      </c>
      <c r="C74" s="1" t="s">
        <v>1</v>
      </c>
      <c r="D74" s="1" t="s">
        <v>1</v>
      </c>
      <c r="F74" s="1" t="s">
        <v>1869</v>
      </c>
      <c r="G74" s="1" t="s">
        <v>1</v>
      </c>
    </row>
    <row r="75" spans="1:7">
      <c r="A75" t="s">
        <v>74</v>
      </c>
      <c r="B75">
        <v>0.89200000000000002</v>
      </c>
      <c r="C75" s="1" t="s">
        <v>1</v>
      </c>
      <c r="D75" s="1" t="s">
        <v>1</v>
      </c>
      <c r="F75" s="1" t="s">
        <v>1869</v>
      </c>
      <c r="G75" s="1" t="s">
        <v>1</v>
      </c>
    </row>
    <row r="76" spans="1:7">
      <c r="A76" t="s">
        <v>75</v>
      </c>
      <c r="B76">
        <v>0.91900000000000004</v>
      </c>
      <c r="C76" s="1" t="s">
        <v>1</v>
      </c>
      <c r="D76" s="1" t="s">
        <v>1</v>
      </c>
      <c r="F76" s="1" t="s">
        <v>1869</v>
      </c>
      <c r="G76" s="1" t="s">
        <v>1</v>
      </c>
    </row>
    <row r="77" spans="1:7">
      <c r="A77" t="s">
        <v>76</v>
      </c>
      <c r="B77">
        <v>0.95599999999999996</v>
      </c>
      <c r="C77" s="1" t="s">
        <v>1</v>
      </c>
      <c r="D77" s="1" t="s">
        <v>1</v>
      </c>
      <c r="F77" s="1" t="s">
        <v>1869</v>
      </c>
      <c r="G77" s="1" t="s">
        <v>1</v>
      </c>
    </row>
    <row r="78" spans="1:7">
      <c r="A78" t="s">
        <v>77</v>
      </c>
      <c r="B78">
        <v>0.91900000000000004</v>
      </c>
      <c r="C78" s="1" t="s">
        <v>1</v>
      </c>
      <c r="D78" s="1" t="s">
        <v>1</v>
      </c>
      <c r="F78" s="1" t="s">
        <v>1869</v>
      </c>
      <c r="G78" s="1" t="s">
        <v>1</v>
      </c>
    </row>
    <row r="79" spans="1:7">
      <c r="A79" t="s">
        <v>78</v>
      </c>
      <c r="B79">
        <v>0.88100000000000001</v>
      </c>
      <c r="C79" s="1" t="s">
        <v>1</v>
      </c>
      <c r="D79" s="1" t="s">
        <v>1</v>
      </c>
      <c r="F79" s="1" t="s">
        <v>1869</v>
      </c>
      <c r="G79" s="1" t="s">
        <v>1</v>
      </c>
    </row>
    <row r="80" spans="1:7">
      <c r="A80" t="s">
        <v>79</v>
      </c>
      <c r="B80">
        <v>0.878</v>
      </c>
      <c r="C80" s="1" t="s">
        <v>1</v>
      </c>
      <c r="D80" s="1" t="s">
        <v>1</v>
      </c>
      <c r="F80" s="1" t="s">
        <v>1869</v>
      </c>
      <c r="G80" s="1" t="s">
        <v>1</v>
      </c>
    </row>
    <row r="81" spans="1:7">
      <c r="A81" t="s">
        <v>80</v>
      </c>
      <c r="B81">
        <v>0.872</v>
      </c>
      <c r="C81" s="1" t="s">
        <v>1</v>
      </c>
      <c r="D81" s="1" t="s">
        <v>1</v>
      </c>
      <c r="F81" s="1" t="s">
        <v>1869</v>
      </c>
      <c r="G81" s="1" t="s">
        <v>1</v>
      </c>
    </row>
    <row r="82" spans="1:7">
      <c r="A82" t="s">
        <v>81</v>
      </c>
      <c r="B82">
        <v>0.878</v>
      </c>
      <c r="C82" s="1" t="s">
        <v>1</v>
      </c>
      <c r="D82" s="1" t="s">
        <v>1</v>
      </c>
      <c r="F82" s="1" t="s">
        <v>1869</v>
      </c>
      <c r="G82" s="1" t="s">
        <v>1</v>
      </c>
    </row>
    <row r="83" spans="1:7">
      <c r="A83" t="s">
        <v>82</v>
      </c>
      <c r="B83">
        <v>0.88900000000000001</v>
      </c>
      <c r="C83" s="1" t="s">
        <v>1</v>
      </c>
      <c r="D83" s="1" t="s">
        <v>1</v>
      </c>
      <c r="F83" s="1" t="s">
        <v>1869</v>
      </c>
      <c r="G83" s="1" t="s">
        <v>1</v>
      </c>
    </row>
    <row r="84" spans="1:7">
      <c r="A84" t="s">
        <v>83</v>
      </c>
      <c r="B84">
        <v>0.92800000000000005</v>
      </c>
      <c r="C84" s="1" t="s">
        <v>1</v>
      </c>
      <c r="D84" s="1" t="s">
        <v>1</v>
      </c>
      <c r="F84" s="1" t="s">
        <v>1869</v>
      </c>
      <c r="G84" s="1" t="s">
        <v>1</v>
      </c>
    </row>
    <row r="85" spans="1:7">
      <c r="A85" t="s">
        <v>84</v>
      </c>
      <c r="B85">
        <v>0.91700000000000004</v>
      </c>
      <c r="C85" s="1" t="s">
        <v>1</v>
      </c>
      <c r="D85" s="1" t="s">
        <v>1</v>
      </c>
      <c r="F85" s="1" t="s">
        <v>1869</v>
      </c>
      <c r="G85" s="1" t="s">
        <v>1</v>
      </c>
    </row>
    <row r="86" spans="1:7">
      <c r="A86" t="s">
        <v>85</v>
      </c>
      <c r="B86">
        <v>0.84399999999999997</v>
      </c>
      <c r="C86" s="1" t="s">
        <v>1</v>
      </c>
      <c r="D86" s="1" t="s">
        <v>1</v>
      </c>
      <c r="F86" s="1" t="s">
        <v>1869</v>
      </c>
      <c r="G86" s="1" t="s">
        <v>1</v>
      </c>
    </row>
    <row r="87" spans="1:7">
      <c r="A87" t="s">
        <v>86</v>
      </c>
      <c r="B87">
        <v>0.83899999999999997</v>
      </c>
      <c r="C87" s="1" t="s">
        <v>1</v>
      </c>
      <c r="D87" s="1" t="s">
        <v>1</v>
      </c>
      <c r="F87" s="1" t="s">
        <v>1869</v>
      </c>
      <c r="G87" s="1" t="s">
        <v>1</v>
      </c>
    </row>
    <row r="88" spans="1:7">
      <c r="A88" t="s">
        <v>87</v>
      </c>
      <c r="B88">
        <v>0.90800000000000003</v>
      </c>
      <c r="C88" s="1" t="s">
        <v>1</v>
      </c>
      <c r="D88" s="1" t="s">
        <v>1</v>
      </c>
      <c r="F88" s="1" t="s">
        <v>1869</v>
      </c>
      <c r="G88" s="1" t="s">
        <v>1</v>
      </c>
    </row>
    <row r="89" spans="1:7">
      <c r="A89" t="s">
        <v>88</v>
      </c>
      <c r="B89">
        <v>0.91700000000000004</v>
      </c>
      <c r="C89" s="1" t="s">
        <v>1</v>
      </c>
      <c r="D89" s="1" t="s">
        <v>1</v>
      </c>
      <c r="F89" s="1" t="s">
        <v>1869</v>
      </c>
      <c r="G89" s="1" t="s">
        <v>1</v>
      </c>
    </row>
    <row r="90" spans="1:7">
      <c r="A90" t="s">
        <v>89</v>
      </c>
      <c r="B90">
        <v>0.93300000000000005</v>
      </c>
      <c r="C90" s="1" t="s">
        <v>1</v>
      </c>
      <c r="D90" s="1" t="s">
        <v>1</v>
      </c>
      <c r="F90" s="1" t="s">
        <v>1869</v>
      </c>
      <c r="G90" s="1" t="s">
        <v>1</v>
      </c>
    </row>
    <row r="91" spans="1:7">
      <c r="A91" t="s">
        <v>90</v>
      </c>
      <c r="B91">
        <v>0.88300000000000001</v>
      </c>
      <c r="C91" s="1" t="s">
        <v>1</v>
      </c>
      <c r="D91" s="1" t="s">
        <v>1</v>
      </c>
      <c r="F91" s="1" t="s">
        <v>1869</v>
      </c>
      <c r="G91" s="1" t="s">
        <v>1</v>
      </c>
    </row>
    <row r="92" spans="1:7">
      <c r="A92" t="s">
        <v>91</v>
      </c>
      <c r="B92">
        <v>0.86899999999999999</v>
      </c>
      <c r="C92" s="1" t="s">
        <v>1</v>
      </c>
      <c r="D92" s="1" t="s">
        <v>1</v>
      </c>
      <c r="F92" s="1" t="s">
        <v>1869</v>
      </c>
      <c r="G92" s="1" t="s">
        <v>1</v>
      </c>
    </row>
    <row r="93" spans="1:7">
      <c r="A93" t="s">
        <v>92</v>
      </c>
      <c r="B93">
        <v>0.85799999999999998</v>
      </c>
      <c r="C93" s="1" t="s">
        <v>1</v>
      </c>
      <c r="D93" s="1" t="s">
        <v>1</v>
      </c>
      <c r="F93" s="1" t="s">
        <v>1869</v>
      </c>
      <c r="G93" s="1" t="s">
        <v>1</v>
      </c>
    </row>
    <row r="94" spans="1:7">
      <c r="A94" t="s">
        <v>93</v>
      </c>
      <c r="B94">
        <v>0.878</v>
      </c>
      <c r="C94" s="1" t="s">
        <v>1</v>
      </c>
      <c r="D94" s="1" t="s">
        <v>1</v>
      </c>
      <c r="F94" s="1" t="s">
        <v>1869</v>
      </c>
      <c r="G94" s="1" t="s">
        <v>1</v>
      </c>
    </row>
    <row r="95" spans="1:7">
      <c r="A95" t="s">
        <v>94</v>
      </c>
      <c r="B95">
        <v>0.83899999999999997</v>
      </c>
      <c r="C95" s="1" t="s">
        <v>1</v>
      </c>
      <c r="D95" s="1" t="s">
        <v>1</v>
      </c>
      <c r="F95" s="1" t="s">
        <v>1869</v>
      </c>
      <c r="G95" s="1" t="s">
        <v>1</v>
      </c>
    </row>
    <row r="96" spans="1:7">
      <c r="A96" t="s">
        <v>95</v>
      </c>
      <c r="B96">
        <v>0.81699999999999995</v>
      </c>
      <c r="C96" s="1" t="s">
        <v>1</v>
      </c>
      <c r="D96" s="1" t="s">
        <v>1</v>
      </c>
      <c r="F96" s="1" t="s">
        <v>1869</v>
      </c>
      <c r="G96" s="1" t="s">
        <v>1</v>
      </c>
    </row>
    <row r="97" spans="1:7">
      <c r="A97" t="s">
        <v>96</v>
      </c>
      <c r="B97">
        <v>0.86699999999999999</v>
      </c>
      <c r="C97" s="1" t="s">
        <v>1</v>
      </c>
      <c r="D97" s="1" t="s">
        <v>1</v>
      </c>
      <c r="F97" s="1" t="s">
        <v>1869</v>
      </c>
      <c r="G97" s="1" t="s">
        <v>1</v>
      </c>
    </row>
    <row r="98" spans="1:7">
      <c r="A98" t="s">
        <v>97</v>
      </c>
      <c r="B98">
        <v>0.875</v>
      </c>
      <c r="C98" s="1" t="s">
        <v>1</v>
      </c>
      <c r="D98" s="1" t="s">
        <v>1</v>
      </c>
      <c r="F98" s="1" t="s">
        <v>1869</v>
      </c>
      <c r="G98" s="1" t="s">
        <v>1</v>
      </c>
    </row>
    <row r="99" spans="1:7">
      <c r="A99" t="s">
        <v>98</v>
      </c>
      <c r="B99">
        <v>0.85</v>
      </c>
      <c r="C99" s="1" t="s">
        <v>1</v>
      </c>
      <c r="D99" s="1" t="s">
        <v>1</v>
      </c>
      <c r="F99" s="1" t="s">
        <v>1869</v>
      </c>
      <c r="G99" s="1" t="s">
        <v>1</v>
      </c>
    </row>
    <row r="100" spans="1:7">
      <c r="A100" t="s">
        <v>99</v>
      </c>
      <c r="B100">
        <v>0.83099999999999996</v>
      </c>
      <c r="C100" s="1" t="s">
        <v>1</v>
      </c>
      <c r="D100" s="1" t="s">
        <v>1</v>
      </c>
      <c r="F100" s="1" t="s">
        <v>1869</v>
      </c>
      <c r="G100" s="1" t="s">
        <v>1</v>
      </c>
    </row>
    <row r="101" spans="1:7">
      <c r="A101" t="s">
        <v>100</v>
      </c>
      <c r="B101">
        <v>0.83599999999999997</v>
      </c>
      <c r="C101" s="1" t="s">
        <v>1</v>
      </c>
      <c r="D101" s="1" t="s">
        <v>1</v>
      </c>
      <c r="F101" s="1" t="s">
        <v>1869</v>
      </c>
      <c r="G101" s="1" t="s">
        <v>1</v>
      </c>
    </row>
    <row r="102" spans="1:7">
      <c r="A102" t="s">
        <v>101</v>
      </c>
      <c r="B102">
        <v>0.82499999999999996</v>
      </c>
      <c r="C102" s="1" t="s">
        <v>1</v>
      </c>
      <c r="D102" s="1" t="s">
        <v>1</v>
      </c>
      <c r="F102" s="1" t="s">
        <v>1869</v>
      </c>
      <c r="G102" s="1" t="s">
        <v>1</v>
      </c>
    </row>
    <row r="103" spans="1:7">
      <c r="A103" t="s">
        <v>102</v>
      </c>
      <c r="B103">
        <v>0.90300000000000002</v>
      </c>
      <c r="C103" s="1" t="s">
        <v>1</v>
      </c>
      <c r="D103" s="1" t="s">
        <v>1</v>
      </c>
      <c r="F103" s="1" t="s">
        <v>1869</v>
      </c>
      <c r="G103" s="1" t="s">
        <v>1</v>
      </c>
    </row>
    <row r="104" spans="1:7">
      <c r="A104" t="s">
        <v>103</v>
      </c>
      <c r="B104">
        <v>0.9</v>
      </c>
      <c r="C104" s="1" t="s">
        <v>1</v>
      </c>
      <c r="D104" s="1" t="s">
        <v>1</v>
      </c>
      <c r="F104" s="1" t="s">
        <v>1869</v>
      </c>
      <c r="G104" s="1" t="s">
        <v>1</v>
      </c>
    </row>
    <row r="105" spans="1:7">
      <c r="A105" t="s">
        <v>104</v>
      </c>
      <c r="B105">
        <v>0.86899999999999999</v>
      </c>
      <c r="C105" s="1" t="s">
        <v>1</v>
      </c>
      <c r="D105" s="1" t="s">
        <v>1</v>
      </c>
      <c r="F105" s="1" t="s">
        <v>1869</v>
      </c>
      <c r="G105" s="1" t="s">
        <v>1</v>
      </c>
    </row>
    <row r="106" spans="1:7">
      <c r="A106" t="s">
        <v>105</v>
      </c>
      <c r="B106">
        <v>0.875</v>
      </c>
      <c r="C106" s="1" t="s">
        <v>1</v>
      </c>
      <c r="D106" s="1" t="s">
        <v>1</v>
      </c>
      <c r="F106" s="1" t="s">
        <v>1869</v>
      </c>
      <c r="G106" s="1" t="s">
        <v>1</v>
      </c>
    </row>
    <row r="107" spans="1:7">
      <c r="A107" t="s">
        <v>106</v>
      </c>
      <c r="B107">
        <v>0.84199999999999997</v>
      </c>
      <c r="C107" s="1" t="s">
        <v>1</v>
      </c>
      <c r="D107" s="1" t="s">
        <v>1</v>
      </c>
      <c r="F107" s="1" t="s">
        <v>1869</v>
      </c>
      <c r="G107" s="1" t="s">
        <v>1</v>
      </c>
    </row>
    <row r="108" spans="1:7">
      <c r="A108" t="s">
        <v>107</v>
      </c>
      <c r="B108">
        <v>0.83599999999999997</v>
      </c>
      <c r="C108" s="1" t="s">
        <v>1</v>
      </c>
      <c r="D108" s="1" t="s">
        <v>1</v>
      </c>
      <c r="F108" s="1" t="s">
        <v>1869</v>
      </c>
      <c r="G108" s="1" t="s">
        <v>1</v>
      </c>
    </row>
    <row r="109" spans="1:7">
      <c r="A109" t="s">
        <v>108</v>
      </c>
      <c r="B109">
        <v>0.83099999999999996</v>
      </c>
      <c r="C109" s="1" t="s">
        <v>1</v>
      </c>
      <c r="D109" s="1" t="s">
        <v>1</v>
      </c>
      <c r="F109" s="1" t="s">
        <v>1869</v>
      </c>
      <c r="G109" s="1" t="s">
        <v>1</v>
      </c>
    </row>
    <row r="110" spans="1:7">
      <c r="A110" t="s">
        <v>109</v>
      </c>
      <c r="B110">
        <v>0.83899999999999997</v>
      </c>
      <c r="C110" s="1" t="s">
        <v>1</v>
      </c>
      <c r="D110" s="1" t="s">
        <v>1</v>
      </c>
      <c r="F110" s="1" t="s">
        <v>1869</v>
      </c>
      <c r="G110" s="1" t="s">
        <v>1</v>
      </c>
    </row>
    <row r="111" spans="1:7">
      <c r="A111" t="s">
        <v>110</v>
      </c>
      <c r="B111">
        <v>0.86099999999999999</v>
      </c>
      <c r="C111" s="1" t="s">
        <v>1</v>
      </c>
      <c r="D111" s="1" t="s">
        <v>1</v>
      </c>
      <c r="F111" s="1" t="s">
        <v>1869</v>
      </c>
      <c r="G111" s="1" t="s">
        <v>1</v>
      </c>
    </row>
    <row r="112" spans="1:7">
      <c r="A112" t="s">
        <v>111</v>
      </c>
      <c r="B112">
        <v>0.875</v>
      </c>
      <c r="C112" s="1" t="s">
        <v>1</v>
      </c>
      <c r="D112" s="1" t="s">
        <v>1</v>
      </c>
      <c r="F112" s="1" t="s">
        <v>1869</v>
      </c>
      <c r="G112" s="1" t="s">
        <v>1</v>
      </c>
    </row>
    <row r="113" spans="1:7">
      <c r="A113" t="s">
        <v>112</v>
      </c>
      <c r="B113">
        <v>0.83099999999999996</v>
      </c>
      <c r="C113" s="1" t="s">
        <v>1</v>
      </c>
      <c r="D113" s="1" t="s">
        <v>1</v>
      </c>
      <c r="F113" s="1" t="s">
        <v>1869</v>
      </c>
      <c r="G113" s="1" t="s">
        <v>1</v>
      </c>
    </row>
    <row r="114" spans="1:7">
      <c r="A114" t="s">
        <v>113</v>
      </c>
      <c r="B114">
        <v>0.8</v>
      </c>
      <c r="C114" s="1" t="s">
        <v>1</v>
      </c>
      <c r="D114" s="1" t="s">
        <v>1</v>
      </c>
      <c r="F114" s="1" t="s">
        <v>1869</v>
      </c>
      <c r="G114" s="1" t="s">
        <v>1</v>
      </c>
    </row>
    <row r="115" spans="1:7">
      <c r="A115" t="s">
        <v>114</v>
      </c>
      <c r="B115">
        <v>0.83599999999999997</v>
      </c>
      <c r="C115" s="1" t="s">
        <v>1</v>
      </c>
      <c r="D115" s="1" t="s">
        <v>1</v>
      </c>
      <c r="F115" s="1" t="s">
        <v>1869</v>
      </c>
      <c r="G115" s="1" t="s">
        <v>1</v>
      </c>
    </row>
    <row r="116" spans="1:7">
      <c r="A116" t="s">
        <v>115</v>
      </c>
      <c r="B116">
        <v>0.85599999999999998</v>
      </c>
      <c r="C116" s="1" t="s">
        <v>1</v>
      </c>
      <c r="D116" s="1" t="s">
        <v>1</v>
      </c>
      <c r="F116" s="1" t="s">
        <v>1869</v>
      </c>
      <c r="G116" s="1" t="s">
        <v>1</v>
      </c>
    </row>
    <row r="117" spans="1:7">
      <c r="A117" t="s">
        <v>116</v>
      </c>
      <c r="B117">
        <v>0.86099999999999999</v>
      </c>
      <c r="C117" s="1" t="s">
        <v>1</v>
      </c>
      <c r="D117" s="1" t="s">
        <v>1</v>
      </c>
      <c r="F117" s="1" t="s">
        <v>1869</v>
      </c>
      <c r="G117" s="1" t="s">
        <v>1</v>
      </c>
    </row>
    <row r="118" spans="1:7">
      <c r="A118" t="s">
        <v>117</v>
      </c>
      <c r="B118">
        <v>0.872</v>
      </c>
      <c r="C118" s="1" t="s">
        <v>1</v>
      </c>
      <c r="D118" s="1" t="s">
        <v>1</v>
      </c>
      <c r="F118" s="1" t="s">
        <v>1869</v>
      </c>
      <c r="G118" s="1" t="s">
        <v>1</v>
      </c>
    </row>
    <row r="119" spans="1:7">
      <c r="A119" t="s">
        <v>118</v>
      </c>
      <c r="B119">
        <v>0.84699999999999998</v>
      </c>
      <c r="C119" s="1" t="s">
        <v>1</v>
      </c>
      <c r="D119" s="1" t="s">
        <v>1</v>
      </c>
      <c r="F119" s="1" t="s">
        <v>1869</v>
      </c>
      <c r="G119" s="1" t="s">
        <v>1</v>
      </c>
    </row>
    <row r="120" spans="1:7">
      <c r="A120" t="s">
        <v>119</v>
      </c>
      <c r="B120">
        <v>0.86699999999999999</v>
      </c>
      <c r="C120" s="1" t="s">
        <v>1</v>
      </c>
      <c r="D120" s="1" t="s">
        <v>1</v>
      </c>
      <c r="F120" s="1" t="s">
        <v>1869</v>
      </c>
      <c r="G120" s="1" t="s">
        <v>1</v>
      </c>
    </row>
    <row r="121" spans="1:7">
      <c r="A121" t="s">
        <v>120</v>
      </c>
      <c r="B121">
        <v>0.85599999999999998</v>
      </c>
      <c r="C121" s="1" t="s">
        <v>1</v>
      </c>
      <c r="D121" s="1" t="s">
        <v>1</v>
      </c>
      <c r="F121" s="1" t="s">
        <v>1869</v>
      </c>
      <c r="G121" s="1" t="s">
        <v>1</v>
      </c>
    </row>
    <row r="122" spans="1:7">
      <c r="A122" t="s">
        <v>121</v>
      </c>
      <c r="B122">
        <v>0.84399999999999997</v>
      </c>
      <c r="C122" s="1" t="s">
        <v>1</v>
      </c>
      <c r="D122" s="1" t="s">
        <v>1</v>
      </c>
      <c r="F122" s="1" t="s">
        <v>1869</v>
      </c>
      <c r="G122" s="1" t="s">
        <v>1</v>
      </c>
    </row>
    <row r="123" spans="1:7">
      <c r="A123" t="s">
        <v>122</v>
      </c>
      <c r="B123">
        <v>0.85799999999999998</v>
      </c>
      <c r="C123" s="1" t="s">
        <v>1</v>
      </c>
      <c r="D123" s="1" t="s">
        <v>1</v>
      </c>
      <c r="F123" s="1" t="s">
        <v>1869</v>
      </c>
      <c r="G123" s="1" t="s">
        <v>1</v>
      </c>
    </row>
    <row r="124" spans="1:7">
      <c r="A124" t="s">
        <v>123</v>
      </c>
      <c r="B124">
        <v>0.89700000000000002</v>
      </c>
      <c r="C124" s="1" t="s">
        <v>1</v>
      </c>
      <c r="D124" s="1" t="s">
        <v>1</v>
      </c>
      <c r="F124" s="1" t="s">
        <v>1869</v>
      </c>
      <c r="G124" s="1" t="s">
        <v>1</v>
      </c>
    </row>
    <row r="125" spans="1:7">
      <c r="A125" t="s">
        <v>124</v>
      </c>
      <c r="B125">
        <v>0.90600000000000003</v>
      </c>
      <c r="C125" s="1" t="s">
        <v>1</v>
      </c>
      <c r="D125" s="1" t="s">
        <v>1</v>
      </c>
      <c r="F125" s="1" t="s">
        <v>1869</v>
      </c>
      <c r="G125" s="1" t="s">
        <v>1</v>
      </c>
    </row>
    <row r="126" spans="1:7">
      <c r="A126" t="s">
        <v>125</v>
      </c>
      <c r="B126">
        <v>0.91900000000000004</v>
      </c>
      <c r="C126" s="1" t="s">
        <v>1</v>
      </c>
      <c r="D126" s="1" t="s">
        <v>1</v>
      </c>
      <c r="F126" s="1" t="s">
        <v>1869</v>
      </c>
      <c r="G126" s="1" t="s">
        <v>1</v>
      </c>
    </row>
    <row r="127" spans="1:7">
      <c r="A127" t="s">
        <v>126</v>
      </c>
      <c r="B127">
        <v>0.88300000000000001</v>
      </c>
      <c r="C127" s="1" t="s">
        <v>1</v>
      </c>
      <c r="D127" s="1" t="s">
        <v>1</v>
      </c>
      <c r="F127" s="1" t="s">
        <v>1869</v>
      </c>
      <c r="G127" s="1" t="s">
        <v>1</v>
      </c>
    </row>
    <row r="128" spans="1:7">
      <c r="A128" t="s">
        <v>127</v>
      </c>
      <c r="B128">
        <v>0.86399999999999999</v>
      </c>
      <c r="C128" s="1" t="s">
        <v>1</v>
      </c>
      <c r="D128" s="1" t="s">
        <v>1</v>
      </c>
      <c r="F128" s="1" t="s">
        <v>1869</v>
      </c>
      <c r="G128" s="1" t="s">
        <v>1</v>
      </c>
    </row>
    <row r="129" spans="1:7">
      <c r="A129" t="s">
        <v>128</v>
      </c>
      <c r="B129">
        <v>0.88100000000000001</v>
      </c>
      <c r="C129" s="1" t="s">
        <v>1</v>
      </c>
      <c r="D129" s="1" t="s">
        <v>1</v>
      </c>
      <c r="F129" s="1" t="s">
        <v>1869</v>
      </c>
      <c r="G129" s="1" t="s">
        <v>1</v>
      </c>
    </row>
    <row r="130" spans="1:7">
      <c r="A130" t="s">
        <v>129</v>
      </c>
      <c r="B130">
        <v>0.878</v>
      </c>
      <c r="C130" s="1" t="s">
        <v>1</v>
      </c>
      <c r="D130" s="1" t="s">
        <v>1</v>
      </c>
      <c r="F130" s="1" t="s">
        <v>1869</v>
      </c>
      <c r="G130" s="1" t="s">
        <v>1</v>
      </c>
    </row>
    <row r="131" spans="1:7">
      <c r="A131" t="s">
        <v>130</v>
      </c>
      <c r="B131">
        <v>0.89200000000000002</v>
      </c>
      <c r="C131" s="1" t="s">
        <v>1</v>
      </c>
      <c r="D131" s="1" t="s">
        <v>1</v>
      </c>
      <c r="F131" s="1" t="s">
        <v>1869</v>
      </c>
      <c r="G131" s="1" t="s">
        <v>1</v>
      </c>
    </row>
    <row r="132" spans="1:7">
      <c r="A132" t="s">
        <v>131</v>
      </c>
      <c r="B132">
        <v>0.90800000000000003</v>
      </c>
      <c r="C132" s="1" t="s">
        <v>1</v>
      </c>
      <c r="D132" s="1" t="s">
        <v>1</v>
      </c>
      <c r="F132" s="1" t="s">
        <v>1869</v>
      </c>
      <c r="G132" s="1" t="s">
        <v>1</v>
      </c>
    </row>
    <row r="133" spans="1:7">
      <c r="A133" t="s">
        <v>132</v>
      </c>
      <c r="B133">
        <v>0.91100000000000003</v>
      </c>
      <c r="C133" s="1" t="s">
        <v>1</v>
      </c>
      <c r="D133" s="1" t="s">
        <v>1</v>
      </c>
      <c r="F133" s="1" t="s">
        <v>1869</v>
      </c>
      <c r="G133" s="1" t="s">
        <v>1</v>
      </c>
    </row>
    <row r="134" spans="1:7">
      <c r="A134" t="s">
        <v>133</v>
      </c>
      <c r="B134">
        <v>0.85599999999999998</v>
      </c>
      <c r="C134" s="1" t="s">
        <v>1</v>
      </c>
      <c r="D134" s="1" t="s">
        <v>1</v>
      </c>
      <c r="F134" s="1" t="s">
        <v>1869</v>
      </c>
      <c r="G134" s="1" t="s">
        <v>1</v>
      </c>
    </row>
    <row r="135" spans="1:7">
      <c r="A135" t="s">
        <v>134</v>
      </c>
      <c r="B135">
        <v>0.80300000000000005</v>
      </c>
      <c r="C135" s="1" t="s">
        <v>1</v>
      </c>
      <c r="D135" s="1" t="s">
        <v>1</v>
      </c>
      <c r="F135" s="1" t="s">
        <v>1869</v>
      </c>
      <c r="G135" s="1" t="s">
        <v>1</v>
      </c>
    </row>
    <row r="136" spans="1:7">
      <c r="A136" t="s">
        <v>135</v>
      </c>
      <c r="B136">
        <v>0.77200000000000002</v>
      </c>
      <c r="C136" s="1" t="s">
        <v>1</v>
      </c>
      <c r="D136" s="1" t="s">
        <v>1</v>
      </c>
      <c r="F136" s="1" t="s">
        <v>1869</v>
      </c>
      <c r="G136" s="1" t="s">
        <v>1</v>
      </c>
    </row>
    <row r="137" spans="1:7">
      <c r="A137" t="s">
        <v>136</v>
      </c>
      <c r="B137">
        <v>0.79400000000000004</v>
      </c>
      <c r="C137" s="1" t="s">
        <v>1</v>
      </c>
      <c r="D137" s="1" t="s">
        <v>1</v>
      </c>
      <c r="F137" s="1" t="s">
        <v>1869</v>
      </c>
      <c r="G137" s="1" t="s">
        <v>1</v>
      </c>
    </row>
    <row r="138" spans="1:7">
      <c r="A138" t="s">
        <v>137</v>
      </c>
      <c r="B138">
        <v>0.82499999999999996</v>
      </c>
      <c r="C138" s="1" t="s">
        <v>1</v>
      </c>
      <c r="D138" s="1" t="s">
        <v>1</v>
      </c>
      <c r="F138" s="1" t="s">
        <v>1869</v>
      </c>
      <c r="G138" s="1" t="s">
        <v>1</v>
      </c>
    </row>
    <row r="139" spans="1:7">
      <c r="A139" t="s">
        <v>138</v>
      </c>
      <c r="B139">
        <v>0.81899999999999995</v>
      </c>
      <c r="C139" s="1" t="s">
        <v>1</v>
      </c>
      <c r="D139" s="1" t="s">
        <v>1</v>
      </c>
      <c r="F139" s="1" t="s">
        <v>1869</v>
      </c>
      <c r="G139" s="1" t="s">
        <v>1</v>
      </c>
    </row>
    <row r="140" spans="1:7">
      <c r="A140" t="s">
        <v>139</v>
      </c>
      <c r="B140">
        <v>0.81399999999999995</v>
      </c>
      <c r="C140" s="1" t="s">
        <v>1</v>
      </c>
      <c r="D140" s="1" t="s">
        <v>1</v>
      </c>
      <c r="F140" s="1" t="s">
        <v>1869</v>
      </c>
      <c r="G140" s="1" t="s">
        <v>1</v>
      </c>
    </row>
    <row r="141" spans="1:7">
      <c r="A141" t="s">
        <v>140</v>
      </c>
      <c r="B141">
        <v>0.76700000000000002</v>
      </c>
      <c r="C141" s="1" t="s">
        <v>1</v>
      </c>
      <c r="D141" s="1" t="s">
        <v>1</v>
      </c>
      <c r="F141" s="1" t="s">
        <v>1869</v>
      </c>
      <c r="G141" s="1" t="s">
        <v>1</v>
      </c>
    </row>
    <row r="142" spans="1:7">
      <c r="A142" t="s">
        <v>141</v>
      </c>
      <c r="B142">
        <v>0.77200000000000002</v>
      </c>
      <c r="C142" s="1" t="s">
        <v>1</v>
      </c>
      <c r="D142" s="1" t="s">
        <v>1</v>
      </c>
      <c r="F142" s="1" t="s">
        <v>1869</v>
      </c>
      <c r="G142" s="1" t="s">
        <v>1</v>
      </c>
    </row>
    <row r="143" spans="1:7">
      <c r="A143" t="s">
        <v>142</v>
      </c>
      <c r="B143">
        <v>0.77200000000000002</v>
      </c>
      <c r="C143" s="1" t="s">
        <v>1</v>
      </c>
      <c r="D143" s="1" t="s">
        <v>1</v>
      </c>
      <c r="F143" s="1" t="s">
        <v>1869</v>
      </c>
      <c r="G143" s="1" t="s">
        <v>1</v>
      </c>
    </row>
    <row r="144" spans="1:7">
      <c r="A144" t="s">
        <v>143</v>
      </c>
      <c r="B144">
        <v>0.75</v>
      </c>
      <c r="C144" s="1" t="s">
        <v>1</v>
      </c>
      <c r="D144" s="1" t="s">
        <v>1</v>
      </c>
      <c r="F144" s="1" t="s">
        <v>1869</v>
      </c>
      <c r="G144" s="1" t="s">
        <v>1</v>
      </c>
    </row>
    <row r="145" spans="1:7">
      <c r="A145" t="s">
        <v>144</v>
      </c>
      <c r="B145">
        <v>0.77500000000000002</v>
      </c>
      <c r="C145" s="1" t="s">
        <v>1</v>
      </c>
      <c r="D145" s="1" t="s">
        <v>1</v>
      </c>
      <c r="F145" s="1" t="s">
        <v>1869</v>
      </c>
      <c r="G145" s="1" t="s">
        <v>1</v>
      </c>
    </row>
    <row r="146" spans="1:7">
      <c r="A146" t="s">
        <v>145</v>
      </c>
      <c r="B146">
        <v>0.81100000000000005</v>
      </c>
      <c r="C146" s="1" t="s">
        <v>1</v>
      </c>
      <c r="D146" s="1" t="s">
        <v>1</v>
      </c>
      <c r="F146" s="1" t="s">
        <v>1869</v>
      </c>
      <c r="G146" s="1" t="s">
        <v>1</v>
      </c>
    </row>
    <row r="147" spans="1:7">
      <c r="A147" t="s">
        <v>146</v>
      </c>
      <c r="B147">
        <v>0.80300000000000005</v>
      </c>
      <c r="C147" s="1" t="s">
        <v>1</v>
      </c>
      <c r="D147" s="1" t="s">
        <v>1</v>
      </c>
      <c r="F147" s="1" t="s">
        <v>1869</v>
      </c>
      <c r="G147" s="1" t="s">
        <v>1</v>
      </c>
    </row>
    <row r="148" spans="1:7">
      <c r="A148" t="s">
        <v>147</v>
      </c>
      <c r="B148">
        <v>0.83599999999999997</v>
      </c>
      <c r="C148" s="1" t="s">
        <v>1</v>
      </c>
      <c r="D148" s="1" t="s">
        <v>1</v>
      </c>
      <c r="F148" s="1" t="s">
        <v>1869</v>
      </c>
      <c r="G148" s="1" t="s">
        <v>1</v>
      </c>
    </row>
    <row r="149" spans="1:7">
      <c r="A149" t="s">
        <v>148</v>
      </c>
      <c r="B149">
        <v>0.81399999999999995</v>
      </c>
      <c r="C149" s="1" t="s">
        <v>1</v>
      </c>
      <c r="D149" s="1" t="s">
        <v>1</v>
      </c>
      <c r="F149" s="1" t="s">
        <v>1869</v>
      </c>
      <c r="G149" s="1" t="s">
        <v>1</v>
      </c>
    </row>
    <row r="150" spans="1:7">
      <c r="A150" t="s">
        <v>149</v>
      </c>
      <c r="B150">
        <v>0.78600000000000003</v>
      </c>
      <c r="C150" s="1" t="s">
        <v>1</v>
      </c>
      <c r="D150" s="1" t="s">
        <v>1</v>
      </c>
      <c r="F150" s="1" t="s">
        <v>1869</v>
      </c>
      <c r="G150" s="1" t="s">
        <v>1</v>
      </c>
    </row>
    <row r="151" spans="1:7">
      <c r="A151" t="s">
        <v>150</v>
      </c>
      <c r="B151">
        <v>0.79400000000000004</v>
      </c>
      <c r="C151" s="1" t="s">
        <v>1</v>
      </c>
      <c r="D151" s="1" t="s">
        <v>1</v>
      </c>
      <c r="F151" s="1" t="s">
        <v>1869</v>
      </c>
      <c r="G151" s="1" t="s">
        <v>1</v>
      </c>
    </row>
    <row r="152" spans="1:7">
      <c r="A152" t="s">
        <v>151</v>
      </c>
      <c r="B152">
        <v>0.83099999999999996</v>
      </c>
      <c r="C152" s="1" t="s">
        <v>1</v>
      </c>
      <c r="D152" s="1" t="s">
        <v>1</v>
      </c>
      <c r="F152" s="1" t="s">
        <v>1869</v>
      </c>
      <c r="G152" s="1" t="s">
        <v>1</v>
      </c>
    </row>
    <row r="153" spans="1:7">
      <c r="A153" t="s">
        <v>152</v>
      </c>
      <c r="B153">
        <v>0.83899999999999997</v>
      </c>
      <c r="C153" s="1" t="s">
        <v>1</v>
      </c>
      <c r="D153" s="1" t="s">
        <v>1</v>
      </c>
      <c r="F153" s="1" t="s">
        <v>1869</v>
      </c>
      <c r="G153" s="1" t="s">
        <v>1</v>
      </c>
    </row>
    <row r="154" spans="1:7">
      <c r="A154" t="s">
        <v>153</v>
      </c>
      <c r="B154">
        <v>0.86099999999999999</v>
      </c>
      <c r="C154" s="1" t="s">
        <v>1</v>
      </c>
      <c r="D154" s="1" t="s">
        <v>1</v>
      </c>
      <c r="F154" s="1" t="s">
        <v>1869</v>
      </c>
      <c r="G154" s="1" t="s">
        <v>1</v>
      </c>
    </row>
    <row r="155" spans="1:7">
      <c r="A155" t="s">
        <v>154</v>
      </c>
      <c r="B155">
        <v>0.86099999999999999</v>
      </c>
      <c r="C155" s="1" t="s">
        <v>1</v>
      </c>
      <c r="D155" s="1" t="s">
        <v>1</v>
      </c>
      <c r="F155" s="1" t="s">
        <v>1869</v>
      </c>
      <c r="G155" s="1" t="s">
        <v>1</v>
      </c>
    </row>
    <row r="156" spans="1:7">
      <c r="A156" t="s">
        <v>155</v>
      </c>
      <c r="B156">
        <v>0.83099999999999996</v>
      </c>
      <c r="C156" s="1" t="s">
        <v>1</v>
      </c>
      <c r="D156" s="1" t="s">
        <v>1</v>
      </c>
      <c r="F156" s="1" t="s">
        <v>1869</v>
      </c>
      <c r="G156" s="1" t="s">
        <v>1</v>
      </c>
    </row>
    <row r="157" spans="1:7">
      <c r="A157" t="s">
        <v>156</v>
      </c>
      <c r="B157">
        <v>0.82199999999999995</v>
      </c>
      <c r="C157" s="1" t="s">
        <v>1</v>
      </c>
      <c r="D157" s="1" t="s">
        <v>1</v>
      </c>
      <c r="F157" s="1" t="s">
        <v>1869</v>
      </c>
      <c r="G157" s="1" t="s">
        <v>1</v>
      </c>
    </row>
    <row r="158" spans="1:7">
      <c r="A158" t="s">
        <v>157</v>
      </c>
      <c r="B158">
        <v>0.80300000000000005</v>
      </c>
      <c r="C158" s="1" t="s">
        <v>1</v>
      </c>
      <c r="D158" s="1" t="s">
        <v>1</v>
      </c>
      <c r="F158" s="1" t="s">
        <v>1869</v>
      </c>
      <c r="G158" s="1" t="s">
        <v>1</v>
      </c>
    </row>
    <row r="159" spans="1:7">
      <c r="A159" t="s">
        <v>158</v>
      </c>
      <c r="B159">
        <v>0.78900000000000003</v>
      </c>
      <c r="C159" s="1" t="s">
        <v>1</v>
      </c>
      <c r="D159" s="1" t="s">
        <v>1</v>
      </c>
      <c r="F159" s="1" t="s">
        <v>1869</v>
      </c>
      <c r="G159" s="1" t="s">
        <v>1</v>
      </c>
    </row>
    <row r="160" spans="1:7">
      <c r="A160" t="s">
        <v>159</v>
      </c>
      <c r="B160">
        <v>0.80300000000000005</v>
      </c>
      <c r="C160" s="1" t="s">
        <v>1</v>
      </c>
      <c r="D160" s="1" t="s">
        <v>1</v>
      </c>
      <c r="F160" s="1" t="s">
        <v>1869</v>
      </c>
      <c r="G160" s="1" t="s">
        <v>1</v>
      </c>
    </row>
    <row r="161" spans="1:7">
      <c r="A161" t="s">
        <v>160</v>
      </c>
      <c r="B161">
        <v>0.84399999999999997</v>
      </c>
      <c r="C161" s="1" t="s">
        <v>1</v>
      </c>
      <c r="D161" s="1" t="s">
        <v>1</v>
      </c>
      <c r="F161" s="1" t="s">
        <v>1869</v>
      </c>
      <c r="G161" s="1" t="s">
        <v>1</v>
      </c>
    </row>
    <row r="162" spans="1:7">
      <c r="A162" t="s">
        <v>161</v>
      </c>
      <c r="B162">
        <v>0.84399999999999997</v>
      </c>
      <c r="C162" s="1" t="s">
        <v>1</v>
      </c>
      <c r="D162" s="1" t="s">
        <v>1</v>
      </c>
      <c r="F162" s="1" t="s">
        <v>1869</v>
      </c>
      <c r="G162" s="1" t="s">
        <v>1</v>
      </c>
    </row>
    <row r="163" spans="1:7">
      <c r="A163" t="s">
        <v>162</v>
      </c>
      <c r="B163">
        <v>0.82499999999999996</v>
      </c>
      <c r="C163" s="1" t="s">
        <v>1</v>
      </c>
      <c r="D163" s="1" t="s">
        <v>1</v>
      </c>
      <c r="F163" s="1" t="s">
        <v>1869</v>
      </c>
      <c r="G163" s="1" t="s">
        <v>1</v>
      </c>
    </row>
    <row r="164" spans="1:7">
      <c r="A164" t="s">
        <v>163</v>
      </c>
      <c r="B164">
        <v>0.76900000000000002</v>
      </c>
      <c r="C164" s="1" t="s">
        <v>1</v>
      </c>
      <c r="D164" s="1" t="s">
        <v>1</v>
      </c>
      <c r="F164" s="1" t="s">
        <v>1869</v>
      </c>
      <c r="G164" s="1" t="s">
        <v>1</v>
      </c>
    </row>
    <row r="165" spans="1:7">
      <c r="A165" t="s">
        <v>164</v>
      </c>
      <c r="B165">
        <v>0.77500000000000002</v>
      </c>
      <c r="C165" s="1" t="s">
        <v>1</v>
      </c>
      <c r="D165" s="1" t="s">
        <v>1</v>
      </c>
      <c r="F165" s="1" t="s">
        <v>1869</v>
      </c>
      <c r="G165" s="1" t="s">
        <v>1</v>
      </c>
    </row>
    <row r="166" spans="1:7">
      <c r="A166" t="s">
        <v>165</v>
      </c>
      <c r="B166">
        <v>0.75</v>
      </c>
      <c r="C166" s="1" t="s">
        <v>1</v>
      </c>
      <c r="D166" s="1" t="s">
        <v>1</v>
      </c>
      <c r="F166" s="1" t="s">
        <v>1869</v>
      </c>
      <c r="G166" s="1" t="s">
        <v>1</v>
      </c>
    </row>
    <row r="167" spans="1:7">
      <c r="A167" t="s">
        <v>166</v>
      </c>
      <c r="B167">
        <v>0.77500000000000002</v>
      </c>
      <c r="C167" s="1" t="s">
        <v>1</v>
      </c>
      <c r="D167" s="1" t="s">
        <v>1</v>
      </c>
      <c r="F167" s="1" t="s">
        <v>1869</v>
      </c>
      <c r="G167" s="1" t="s">
        <v>1</v>
      </c>
    </row>
    <row r="168" spans="1:7">
      <c r="A168" t="s">
        <v>167</v>
      </c>
      <c r="B168">
        <v>0.80300000000000005</v>
      </c>
      <c r="C168" s="1" t="s">
        <v>1</v>
      </c>
      <c r="D168" s="1" t="s">
        <v>1</v>
      </c>
      <c r="F168" s="1" t="s">
        <v>1869</v>
      </c>
      <c r="G168" s="1" t="s">
        <v>1</v>
      </c>
    </row>
    <row r="169" spans="1:7">
      <c r="A169" t="s">
        <v>168</v>
      </c>
      <c r="B169">
        <v>0.82799999999999996</v>
      </c>
      <c r="C169" s="1" t="s">
        <v>1</v>
      </c>
      <c r="D169" s="1" t="s">
        <v>1</v>
      </c>
      <c r="F169" s="1" t="s">
        <v>1869</v>
      </c>
      <c r="G169" s="1" t="s">
        <v>1</v>
      </c>
    </row>
    <row r="170" spans="1:7">
      <c r="A170" t="s">
        <v>169</v>
      </c>
      <c r="B170">
        <v>0.79400000000000004</v>
      </c>
      <c r="C170" s="1" t="s">
        <v>1</v>
      </c>
      <c r="D170" s="1" t="s">
        <v>1</v>
      </c>
      <c r="F170" s="1" t="s">
        <v>1869</v>
      </c>
      <c r="G170" s="1" t="s">
        <v>1</v>
      </c>
    </row>
    <row r="171" spans="1:7">
      <c r="A171" t="s">
        <v>170</v>
      </c>
      <c r="B171">
        <v>0.79700000000000004</v>
      </c>
      <c r="C171" s="1" t="s">
        <v>1</v>
      </c>
      <c r="D171" s="1" t="s">
        <v>1</v>
      </c>
      <c r="F171" s="1" t="s">
        <v>1869</v>
      </c>
      <c r="G171" s="1" t="s">
        <v>1</v>
      </c>
    </row>
    <row r="172" spans="1:7">
      <c r="A172" t="s">
        <v>171</v>
      </c>
      <c r="B172">
        <v>0.77200000000000002</v>
      </c>
      <c r="C172" s="1" t="s">
        <v>1</v>
      </c>
      <c r="D172" s="1" t="s">
        <v>1</v>
      </c>
      <c r="F172" s="1" t="s">
        <v>1869</v>
      </c>
      <c r="G172" s="1" t="s">
        <v>1</v>
      </c>
    </row>
    <row r="173" spans="1:7">
      <c r="A173" t="s">
        <v>172</v>
      </c>
      <c r="B173">
        <v>0.76100000000000001</v>
      </c>
      <c r="C173" s="1" t="s">
        <v>1</v>
      </c>
      <c r="D173" s="1" t="s">
        <v>1</v>
      </c>
      <c r="F173" s="1" t="s">
        <v>1869</v>
      </c>
      <c r="G173" s="1" t="s">
        <v>1</v>
      </c>
    </row>
    <row r="174" spans="1:7">
      <c r="A174" t="s">
        <v>173</v>
      </c>
      <c r="B174">
        <v>0.75800000000000001</v>
      </c>
      <c r="C174" s="1" t="s">
        <v>1</v>
      </c>
      <c r="D174" s="1" t="s">
        <v>1</v>
      </c>
      <c r="F174" s="1" t="s">
        <v>1869</v>
      </c>
      <c r="G174" s="1" t="s">
        <v>1</v>
      </c>
    </row>
    <row r="175" spans="1:7">
      <c r="A175" t="s">
        <v>174</v>
      </c>
      <c r="B175">
        <v>0.78300000000000003</v>
      </c>
      <c r="C175" s="1" t="s">
        <v>1</v>
      </c>
      <c r="D175" s="1" t="s">
        <v>1</v>
      </c>
      <c r="F175" s="1" t="s">
        <v>1869</v>
      </c>
      <c r="G175" s="1" t="s">
        <v>1</v>
      </c>
    </row>
    <row r="176" spans="1:7">
      <c r="A176" t="s">
        <v>175</v>
      </c>
      <c r="B176">
        <v>0.81399999999999995</v>
      </c>
      <c r="C176" s="1" t="s">
        <v>1</v>
      </c>
      <c r="D176" s="1" t="s">
        <v>1</v>
      </c>
      <c r="F176" s="1" t="s">
        <v>1869</v>
      </c>
      <c r="G176" s="1" t="s">
        <v>1</v>
      </c>
    </row>
    <row r="177" spans="1:7">
      <c r="A177" t="s">
        <v>176</v>
      </c>
      <c r="B177">
        <v>0.81699999999999995</v>
      </c>
      <c r="C177" s="1" t="s">
        <v>1</v>
      </c>
      <c r="D177" s="1" t="s">
        <v>1</v>
      </c>
      <c r="F177" s="1" t="s">
        <v>1869</v>
      </c>
      <c r="G177" s="1" t="s">
        <v>1</v>
      </c>
    </row>
    <row r="178" spans="1:7">
      <c r="A178" t="s">
        <v>177</v>
      </c>
      <c r="B178">
        <v>0.79400000000000004</v>
      </c>
      <c r="C178" s="1" t="s">
        <v>1</v>
      </c>
      <c r="D178" s="1" t="s">
        <v>1</v>
      </c>
      <c r="F178" s="1" t="s">
        <v>1869</v>
      </c>
      <c r="G178" s="1" t="s">
        <v>1</v>
      </c>
    </row>
    <row r="179" spans="1:7">
      <c r="A179" t="s">
        <v>178</v>
      </c>
      <c r="B179">
        <v>0.77800000000000002</v>
      </c>
      <c r="C179" s="1" t="s">
        <v>1</v>
      </c>
      <c r="D179" s="1" t="s">
        <v>1</v>
      </c>
      <c r="F179" s="1" t="s">
        <v>1869</v>
      </c>
      <c r="G179" s="1" t="s">
        <v>1</v>
      </c>
    </row>
    <row r="180" spans="1:7">
      <c r="A180" t="s">
        <v>179</v>
      </c>
      <c r="B180">
        <v>0.76100000000000001</v>
      </c>
      <c r="C180" s="1" t="s">
        <v>1</v>
      </c>
      <c r="D180" s="1" t="s">
        <v>1</v>
      </c>
      <c r="F180" s="1" t="s">
        <v>1869</v>
      </c>
      <c r="G180" s="1" t="s">
        <v>1</v>
      </c>
    </row>
    <row r="181" spans="1:7">
      <c r="A181" t="s">
        <v>180</v>
      </c>
      <c r="B181">
        <v>0.82199999999999995</v>
      </c>
      <c r="C181" s="1" t="s">
        <v>1</v>
      </c>
      <c r="D181" s="1" t="s">
        <v>1</v>
      </c>
      <c r="F181" s="1" t="s">
        <v>1869</v>
      </c>
      <c r="G181" s="1" t="s">
        <v>1</v>
      </c>
    </row>
    <row r="182" spans="1:7">
      <c r="A182" t="s">
        <v>181</v>
      </c>
      <c r="B182">
        <v>0.82499999999999996</v>
      </c>
      <c r="C182" s="1" t="s">
        <v>1</v>
      </c>
      <c r="D182" s="1" t="s">
        <v>1</v>
      </c>
      <c r="F182" s="1" t="s">
        <v>1869</v>
      </c>
      <c r="G182" s="1" t="s">
        <v>1</v>
      </c>
    </row>
    <row r="183" spans="1:7">
      <c r="A183" t="s">
        <v>182</v>
      </c>
      <c r="B183">
        <v>0.81399999999999995</v>
      </c>
      <c r="C183" s="1" t="s">
        <v>1</v>
      </c>
      <c r="D183" s="1" t="s">
        <v>1</v>
      </c>
      <c r="F183" s="1" t="s">
        <v>1869</v>
      </c>
      <c r="G183" s="1" t="s">
        <v>1</v>
      </c>
    </row>
    <row r="184" spans="1:7">
      <c r="A184" t="s">
        <v>183</v>
      </c>
      <c r="B184">
        <v>0.82799999999999996</v>
      </c>
      <c r="C184" s="1" t="s">
        <v>1</v>
      </c>
      <c r="D184" s="1" t="s">
        <v>1</v>
      </c>
      <c r="F184" s="1" t="s">
        <v>1869</v>
      </c>
      <c r="G184" s="1" t="s">
        <v>1</v>
      </c>
    </row>
    <row r="185" spans="1:7">
      <c r="A185" t="s">
        <v>184</v>
      </c>
      <c r="B185">
        <v>0.84699999999999998</v>
      </c>
      <c r="C185" s="1" t="s">
        <v>1</v>
      </c>
      <c r="D185" s="1" t="s">
        <v>1</v>
      </c>
      <c r="F185" s="1" t="s">
        <v>1869</v>
      </c>
      <c r="G185" s="1" t="s">
        <v>1</v>
      </c>
    </row>
    <row r="186" spans="1:7">
      <c r="A186" t="s">
        <v>185</v>
      </c>
      <c r="B186">
        <v>0.83599999999999997</v>
      </c>
      <c r="C186" s="1" t="s">
        <v>1</v>
      </c>
      <c r="D186" s="1" t="s">
        <v>1</v>
      </c>
      <c r="F186" s="1" t="s">
        <v>1869</v>
      </c>
      <c r="G186" s="1" t="s">
        <v>1</v>
      </c>
    </row>
    <row r="187" spans="1:7">
      <c r="A187" t="s">
        <v>186</v>
      </c>
      <c r="B187">
        <v>0.82199999999999995</v>
      </c>
      <c r="C187" s="1" t="s">
        <v>1</v>
      </c>
      <c r="D187" s="1" t="s">
        <v>1</v>
      </c>
      <c r="F187" s="1" t="s">
        <v>1869</v>
      </c>
      <c r="G187" s="1" t="s">
        <v>1</v>
      </c>
    </row>
    <row r="188" spans="1:7">
      <c r="A188" t="s">
        <v>187</v>
      </c>
      <c r="B188">
        <v>0.83299999999999996</v>
      </c>
      <c r="C188" s="1" t="s">
        <v>1</v>
      </c>
      <c r="D188" s="1" t="s">
        <v>1</v>
      </c>
      <c r="F188" s="1" t="s">
        <v>1869</v>
      </c>
      <c r="G188" s="1" t="s">
        <v>1</v>
      </c>
    </row>
    <row r="189" spans="1:7">
      <c r="A189" t="s">
        <v>188</v>
      </c>
      <c r="B189">
        <v>0.86399999999999999</v>
      </c>
      <c r="C189" s="1" t="s">
        <v>1</v>
      </c>
      <c r="D189" s="1" t="s">
        <v>1</v>
      </c>
      <c r="F189" s="1" t="s">
        <v>1869</v>
      </c>
      <c r="G189" s="1" t="s">
        <v>1</v>
      </c>
    </row>
    <row r="190" spans="1:7">
      <c r="A190" t="s">
        <v>189</v>
      </c>
      <c r="B190">
        <v>0.92800000000000005</v>
      </c>
      <c r="C190" s="1" t="s">
        <v>1</v>
      </c>
      <c r="D190" s="1" t="s">
        <v>1</v>
      </c>
      <c r="F190" s="1" t="s">
        <v>1869</v>
      </c>
      <c r="G190" s="1" t="s">
        <v>1</v>
      </c>
    </row>
    <row r="191" spans="1:7">
      <c r="A191" t="s">
        <v>190</v>
      </c>
      <c r="B191">
        <v>0.94399999999999995</v>
      </c>
      <c r="C191" s="1" t="s">
        <v>1</v>
      </c>
      <c r="D191" s="1" t="s">
        <v>1</v>
      </c>
      <c r="F191" s="1" t="s">
        <v>1869</v>
      </c>
      <c r="G191" s="1" t="s">
        <v>1</v>
      </c>
    </row>
    <row r="192" spans="1:7">
      <c r="A192" t="s">
        <v>191</v>
      </c>
      <c r="B192">
        <v>0.93300000000000005</v>
      </c>
      <c r="C192" s="1" t="s">
        <v>1</v>
      </c>
      <c r="D192" s="1" t="s">
        <v>1</v>
      </c>
      <c r="F192" s="1" t="s">
        <v>1869</v>
      </c>
      <c r="G192" s="1" t="s">
        <v>1</v>
      </c>
    </row>
    <row r="193" spans="1:7">
      <c r="A193" t="s">
        <v>192</v>
      </c>
      <c r="B193">
        <v>0.88100000000000001</v>
      </c>
      <c r="C193" s="1" t="s">
        <v>1</v>
      </c>
      <c r="D193" s="1" t="s">
        <v>1</v>
      </c>
      <c r="F193" s="1" t="s">
        <v>1869</v>
      </c>
      <c r="G193" s="1" t="s">
        <v>1</v>
      </c>
    </row>
    <row r="194" spans="1:7">
      <c r="A194" t="s">
        <v>193</v>
      </c>
      <c r="B194">
        <v>0.82499999999999996</v>
      </c>
      <c r="C194" s="1" t="s">
        <v>1</v>
      </c>
      <c r="D194" s="1" t="s">
        <v>1</v>
      </c>
      <c r="F194" s="1" t="s">
        <v>1869</v>
      </c>
      <c r="G194" s="1" t="s">
        <v>1</v>
      </c>
    </row>
    <row r="195" spans="1:7">
      <c r="A195" t="s">
        <v>194</v>
      </c>
      <c r="B195">
        <v>0.84199999999999997</v>
      </c>
      <c r="C195" s="1" t="s">
        <v>1</v>
      </c>
      <c r="D195" s="1" t="s">
        <v>1</v>
      </c>
      <c r="F195" s="1" t="s">
        <v>1869</v>
      </c>
      <c r="G195" s="1" t="s">
        <v>1</v>
      </c>
    </row>
    <row r="196" spans="1:7">
      <c r="A196" t="s">
        <v>195</v>
      </c>
      <c r="B196">
        <v>0.89200000000000002</v>
      </c>
      <c r="C196" s="1" t="s">
        <v>1</v>
      </c>
      <c r="D196" s="1" t="s">
        <v>1</v>
      </c>
      <c r="F196" s="1" t="s">
        <v>1869</v>
      </c>
      <c r="G196" s="1" t="s">
        <v>1</v>
      </c>
    </row>
    <row r="197" spans="1:7">
      <c r="A197" t="s">
        <v>196</v>
      </c>
      <c r="B197">
        <v>0.9</v>
      </c>
      <c r="C197" s="1" t="s">
        <v>1</v>
      </c>
      <c r="D197" s="1" t="s">
        <v>1</v>
      </c>
      <c r="F197" s="1" t="s">
        <v>1869</v>
      </c>
      <c r="G197" s="1" t="s">
        <v>1</v>
      </c>
    </row>
    <row r="198" spans="1:7">
      <c r="A198" t="s">
        <v>197</v>
      </c>
      <c r="B198">
        <v>0.92200000000000004</v>
      </c>
      <c r="C198" s="1" t="s">
        <v>1</v>
      </c>
      <c r="D198" s="1" t="s">
        <v>1</v>
      </c>
      <c r="F198" s="1" t="s">
        <v>1869</v>
      </c>
      <c r="G198" s="1" t="s">
        <v>1</v>
      </c>
    </row>
    <row r="199" spans="1:7">
      <c r="A199" t="s">
        <v>198</v>
      </c>
      <c r="B199">
        <v>0.92800000000000005</v>
      </c>
      <c r="C199" s="1" t="s">
        <v>1</v>
      </c>
      <c r="D199" s="1" t="s">
        <v>1</v>
      </c>
      <c r="F199" s="1" t="s">
        <v>1869</v>
      </c>
      <c r="G199" s="1" t="s">
        <v>1</v>
      </c>
    </row>
    <row r="200" spans="1:7">
      <c r="A200" t="s">
        <v>199</v>
      </c>
      <c r="B200">
        <v>0.89200000000000002</v>
      </c>
      <c r="C200" s="1" t="s">
        <v>1</v>
      </c>
      <c r="D200" s="1" t="s">
        <v>1</v>
      </c>
      <c r="F200" s="1" t="s">
        <v>1869</v>
      </c>
      <c r="G200" s="1" t="s">
        <v>1</v>
      </c>
    </row>
    <row r="201" spans="1:7">
      <c r="A201" t="s">
        <v>200</v>
      </c>
      <c r="B201">
        <v>0.85299999999999998</v>
      </c>
      <c r="C201" s="1" t="s">
        <v>1</v>
      </c>
      <c r="D201" s="1" t="s">
        <v>1</v>
      </c>
      <c r="F201" s="1" t="s">
        <v>1869</v>
      </c>
      <c r="G201" s="1" t="s">
        <v>1</v>
      </c>
    </row>
    <row r="202" spans="1:7">
      <c r="A202" t="s">
        <v>201</v>
      </c>
      <c r="B202">
        <v>0.84699999999999998</v>
      </c>
      <c r="C202" s="1" t="s">
        <v>1</v>
      </c>
      <c r="D202" s="1" t="s">
        <v>1</v>
      </c>
      <c r="F202" s="1" t="s">
        <v>1869</v>
      </c>
      <c r="G202" s="1" t="s">
        <v>1</v>
      </c>
    </row>
    <row r="203" spans="1:7">
      <c r="A203" t="s">
        <v>202</v>
      </c>
      <c r="B203">
        <v>0.85</v>
      </c>
      <c r="C203" s="1" t="s">
        <v>1</v>
      </c>
      <c r="D203" s="1" t="s">
        <v>1</v>
      </c>
      <c r="F203" s="1" t="s">
        <v>1869</v>
      </c>
      <c r="G203" s="1" t="s">
        <v>1</v>
      </c>
    </row>
    <row r="204" spans="1:7">
      <c r="A204" t="s">
        <v>203</v>
      </c>
      <c r="B204">
        <v>0.92200000000000004</v>
      </c>
      <c r="C204" s="1" t="s">
        <v>1</v>
      </c>
      <c r="D204" s="1" t="s">
        <v>1</v>
      </c>
      <c r="F204" s="1" t="s">
        <v>1869</v>
      </c>
      <c r="G204" s="1" t="s">
        <v>1</v>
      </c>
    </row>
    <row r="205" spans="1:7">
      <c r="A205" t="s">
        <v>204</v>
      </c>
      <c r="B205">
        <v>0.91900000000000004</v>
      </c>
      <c r="C205" s="1" t="s">
        <v>1</v>
      </c>
      <c r="D205" s="1" t="s">
        <v>1</v>
      </c>
      <c r="F205" s="1" t="s">
        <v>1869</v>
      </c>
      <c r="G205" s="1" t="s">
        <v>1</v>
      </c>
    </row>
    <row r="206" spans="1:7">
      <c r="A206" t="s">
        <v>205</v>
      </c>
      <c r="B206">
        <v>0.83599999999999997</v>
      </c>
      <c r="C206" s="1" t="s">
        <v>1</v>
      </c>
      <c r="D206" s="1" t="s">
        <v>1</v>
      </c>
      <c r="F206" s="1" t="s">
        <v>1869</v>
      </c>
      <c r="G206" s="1" t="s">
        <v>1</v>
      </c>
    </row>
    <row r="207" spans="1:7">
      <c r="A207" t="s">
        <v>206</v>
      </c>
      <c r="B207">
        <v>0.86899999999999999</v>
      </c>
      <c r="C207" s="1" t="s">
        <v>1</v>
      </c>
      <c r="D207" s="1" t="s">
        <v>1</v>
      </c>
      <c r="F207" s="1" t="s">
        <v>1869</v>
      </c>
      <c r="G207" s="1" t="s">
        <v>1</v>
      </c>
    </row>
    <row r="208" spans="1:7">
      <c r="A208" t="s">
        <v>207</v>
      </c>
      <c r="B208">
        <v>0.89400000000000002</v>
      </c>
      <c r="C208" s="1" t="s">
        <v>1</v>
      </c>
      <c r="D208" s="1" t="s">
        <v>1</v>
      </c>
      <c r="F208" s="1" t="s">
        <v>1869</v>
      </c>
      <c r="G208" s="1" t="s">
        <v>1</v>
      </c>
    </row>
    <row r="209" spans="1:7">
      <c r="A209" t="s">
        <v>208</v>
      </c>
      <c r="B209">
        <v>0.89200000000000002</v>
      </c>
      <c r="C209" s="1" t="s">
        <v>1</v>
      </c>
      <c r="D209" s="1" t="s">
        <v>1</v>
      </c>
      <c r="F209" s="1" t="s">
        <v>1869</v>
      </c>
      <c r="G209" s="1" t="s">
        <v>1</v>
      </c>
    </row>
    <row r="210" spans="1:7">
      <c r="A210" t="s">
        <v>209</v>
      </c>
      <c r="B210">
        <v>0.878</v>
      </c>
      <c r="C210" s="1" t="s">
        <v>1</v>
      </c>
      <c r="D210" s="1" t="s">
        <v>1</v>
      </c>
      <c r="F210" s="1" t="s">
        <v>1869</v>
      </c>
      <c r="G210" s="1" t="s">
        <v>1</v>
      </c>
    </row>
    <row r="211" spans="1:7">
      <c r="A211" t="s">
        <v>210</v>
      </c>
      <c r="B211">
        <v>0.93300000000000005</v>
      </c>
      <c r="C211" s="1" t="s">
        <v>1</v>
      </c>
      <c r="D211" s="1" t="s">
        <v>1</v>
      </c>
      <c r="F211" s="1" t="s">
        <v>1869</v>
      </c>
      <c r="G211" s="1" t="s">
        <v>1</v>
      </c>
    </row>
    <row r="212" spans="1:7">
      <c r="A212" t="s">
        <v>211</v>
      </c>
      <c r="B212">
        <v>0.90300000000000002</v>
      </c>
      <c r="C212" s="1" t="s">
        <v>1</v>
      </c>
      <c r="D212" s="1" t="s">
        <v>1</v>
      </c>
      <c r="F212" s="1" t="s">
        <v>1869</v>
      </c>
      <c r="G212" s="1" t="s">
        <v>1</v>
      </c>
    </row>
    <row r="213" spans="1:7">
      <c r="A213" t="s">
        <v>212</v>
      </c>
      <c r="B213">
        <v>0.93100000000000005</v>
      </c>
      <c r="C213" s="1" t="s">
        <v>1</v>
      </c>
      <c r="D213" s="1" t="s">
        <v>1</v>
      </c>
      <c r="F213" s="1" t="s">
        <v>1869</v>
      </c>
      <c r="G213" s="1" t="s">
        <v>1</v>
      </c>
    </row>
    <row r="214" spans="1:7">
      <c r="A214" t="s">
        <v>213</v>
      </c>
      <c r="B214">
        <v>0.83899999999999997</v>
      </c>
      <c r="C214" s="1" t="s">
        <v>1</v>
      </c>
      <c r="D214" s="1" t="s">
        <v>1</v>
      </c>
      <c r="F214" s="1" t="s">
        <v>1869</v>
      </c>
      <c r="G214" s="1" t="s">
        <v>1</v>
      </c>
    </row>
    <row r="215" spans="1:7">
      <c r="A215" t="s">
        <v>214</v>
      </c>
      <c r="B215">
        <v>0.878</v>
      </c>
      <c r="C215" s="1" t="s">
        <v>1</v>
      </c>
      <c r="D215" s="1" t="s">
        <v>1</v>
      </c>
      <c r="F215" s="1" t="s">
        <v>1869</v>
      </c>
      <c r="G215" s="1" t="s">
        <v>1</v>
      </c>
    </row>
    <row r="216" spans="1:7">
      <c r="A216" t="s">
        <v>215</v>
      </c>
      <c r="B216">
        <v>0.91900000000000004</v>
      </c>
      <c r="C216" s="1" t="s">
        <v>1</v>
      </c>
      <c r="D216" s="1" t="s">
        <v>1</v>
      </c>
      <c r="F216" s="1" t="s">
        <v>1869</v>
      </c>
      <c r="G216" s="1" t="s">
        <v>1</v>
      </c>
    </row>
    <row r="217" spans="1:7">
      <c r="A217" t="s">
        <v>216</v>
      </c>
      <c r="B217">
        <v>0.91700000000000004</v>
      </c>
      <c r="C217" s="1" t="s">
        <v>1</v>
      </c>
      <c r="D217" s="1" t="s">
        <v>1</v>
      </c>
      <c r="F217" s="1" t="s">
        <v>1869</v>
      </c>
      <c r="G217" s="1" t="s">
        <v>1</v>
      </c>
    </row>
    <row r="218" spans="1:7">
      <c r="A218" t="s">
        <v>217</v>
      </c>
      <c r="B218">
        <v>0.88600000000000001</v>
      </c>
      <c r="C218" s="1" t="s">
        <v>1</v>
      </c>
      <c r="D218" s="1" t="s">
        <v>1</v>
      </c>
      <c r="F218" s="1" t="s">
        <v>1869</v>
      </c>
      <c r="G218" s="1" t="s">
        <v>1</v>
      </c>
    </row>
    <row r="219" spans="1:7">
      <c r="A219" t="s">
        <v>218</v>
      </c>
      <c r="B219">
        <v>0.94199999999999995</v>
      </c>
      <c r="C219" s="1" t="s">
        <v>1</v>
      </c>
      <c r="D219" s="1" t="s">
        <v>1</v>
      </c>
      <c r="F219" s="1" t="s">
        <v>1869</v>
      </c>
      <c r="G219" s="1" t="s">
        <v>1</v>
      </c>
    </row>
    <row r="220" spans="1:7">
      <c r="A220" t="s">
        <v>219</v>
      </c>
      <c r="B220">
        <v>0.90600000000000003</v>
      </c>
      <c r="C220" s="1" t="s">
        <v>1</v>
      </c>
      <c r="D220" s="1" t="s">
        <v>1</v>
      </c>
      <c r="F220" s="1" t="s">
        <v>1869</v>
      </c>
      <c r="G220" s="1" t="s">
        <v>1</v>
      </c>
    </row>
    <row r="221" spans="1:7">
      <c r="A221" t="s">
        <v>220</v>
      </c>
      <c r="B221">
        <v>0.85599999999999998</v>
      </c>
      <c r="C221" s="1" t="s">
        <v>1</v>
      </c>
      <c r="D221" s="1" t="s">
        <v>1</v>
      </c>
      <c r="F221" s="1" t="s">
        <v>1869</v>
      </c>
      <c r="G221" s="1" t="s">
        <v>1</v>
      </c>
    </row>
    <row r="222" spans="1:7">
      <c r="A222" t="s">
        <v>221</v>
      </c>
      <c r="B222">
        <v>0.86699999999999999</v>
      </c>
      <c r="C222" s="1" t="s">
        <v>1</v>
      </c>
      <c r="D222" s="1" t="s">
        <v>1</v>
      </c>
      <c r="F222" s="1" t="s">
        <v>1869</v>
      </c>
      <c r="G222" s="1" t="s">
        <v>1</v>
      </c>
    </row>
    <row r="223" spans="1:7">
      <c r="A223" t="s">
        <v>222</v>
      </c>
      <c r="B223">
        <v>0.89400000000000002</v>
      </c>
      <c r="C223" s="1" t="s">
        <v>1</v>
      </c>
      <c r="D223" s="1" t="s">
        <v>1</v>
      </c>
      <c r="F223" s="1" t="s">
        <v>1869</v>
      </c>
      <c r="G223" s="1" t="s">
        <v>1</v>
      </c>
    </row>
    <row r="224" spans="1:7">
      <c r="A224" t="s">
        <v>223</v>
      </c>
      <c r="B224">
        <v>0.92200000000000004</v>
      </c>
      <c r="C224" s="1" t="s">
        <v>1</v>
      </c>
      <c r="D224" s="1" t="s">
        <v>1</v>
      </c>
      <c r="F224" s="1" t="s">
        <v>1869</v>
      </c>
      <c r="G224" s="1" t="s">
        <v>1</v>
      </c>
    </row>
    <row r="225" spans="1:7">
      <c r="A225" t="s">
        <v>224</v>
      </c>
      <c r="B225">
        <v>0.94699999999999995</v>
      </c>
      <c r="C225" s="1" t="s">
        <v>1</v>
      </c>
      <c r="D225" s="1" t="s">
        <v>1</v>
      </c>
      <c r="F225" s="1" t="s">
        <v>1869</v>
      </c>
      <c r="G225" s="1" t="s">
        <v>1</v>
      </c>
    </row>
    <row r="226" spans="1:7">
      <c r="A226" t="s">
        <v>225</v>
      </c>
      <c r="B226">
        <v>0.90300000000000002</v>
      </c>
      <c r="C226" s="1" t="s">
        <v>1</v>
      </c>
      <c r="D226" s="1" t="s">
        <v>1</v>
      </c>
      <c r="F226" s="1" t="s">
        <v>1869</v>
      </c>
      <c r="G226" s="1" t="s">
        <v>1</v>
      </c>
    </row>
    <row r="227" spans="1:7">
      <c r="A227" t="s">
        <v>226</v>
      </c>
      <c r="B227">
        <v>0.85</v>
      </c>
      <c r="C227" s="1" t="s">
        <v>1</v>
      </c>
      <c r="D227" s="1" t="s">
        <v>1</v>
      </c>
      <c r="F227" s="1" t="s">
        <v>1869</v>
      </c>
      <c r="G227" s="1" t="s">
        <v>1</v>
      </c>
    </row>
    <row r="228" spans="1:7">
      <c r="A228" t="s">
        <v>227</v>
      </c>
      <c r="B228">
        <v>0.86099999999999999</v>
      </c>
      <c r="C228" s="1" t="s">
        <v>1</v>
      </c>
      <c r="D228" s="1" t="s">
        <v>1</v>
      </c>
      <c r="F228" s="1" t="s">
        <v>1869</v>
      </c>
      <c r="G228" s="1" t="s">
        <v>1</v>
      </c>
    </row>
    <row r="229" spans="1:7">
      <c r="A229" t="s">
        <v>228</v>
      </c>
      <c r="B229">
        <v>0.86399999999999999</v>
      </c>
      <c r="C229" s="1" t="s">
        <v>1</v>
      </c>
      <c r="D229" s="1" t="s">
        <v>1</v>
      </c>
      <c r="F229" s="1" t="s">
        <v>1869</v>
      </c>
      <c r="G229" s="1" t="s">
        <v>1</v>
      </c>
    </row>
    <row r="230" spans="1:7">
      <c r="A230" t="s">
        <v>229</v>
      </c>
      <c r="B230">
        <v>0.90300000000000002</v>
      </c>
      <c r="C230" s="1" t="s">
        <v>1</v>
      </c>
      <c r="D230" s="1" t="s">
        <v>1</v>
      </c>
      <c r="F230" s="1" t="s">
        <v>1869</v>
      </c>
      <c r="G230" s="1" t="s">
        <v>1</v>
      </c>
    </row>
    <row r="231" spans="1:7">
      <c r="A231" t="s">
        <v>230</v>
      </c>
      <c r="B231">
        <v>0.93100000000000005</v>
      </c>
      <c r="C231" s="1" t="s">
        <v>1</v>
      </c>
      <c r="D231" s="1" t="s">
        <v>1</v>
      </c>
      <c r="F231" s="1" t="s">
        <v>1869</v>
      </c>
      <c r="G231" s="1" t="s">
        <v>1</v>
      </c>
    </row>
    <row r="232" spans="1:7">
      <c r="A232" t="s">
        <v>231</v>
      </c>
      <c r="B232">
        <v>0.93100000000000005</v>
      </c>
      <c r="C232" s="1" t="s">
        <v>1</v>
      </c>
      <c r="D232" s="1" t="s">
        <v>1</v>
      </c>
      <c r="F232" s="1" t="s">
        <v>1869</v>
      </c>
      <c r="G232" s="1" t="s">
        <v>1</v>
      </c>
    </row>
    <row r="233" spans="1:7">
      <c r="A233" t="s">
        <v>232</v>
      </c>
      <c r="B233">
        <v>0.93300000000000005</v>
      </c>
      <c r="C233" s="1" t="s">
        <v>1</v>
      </c>
      <c r="D233" s="1" t="s">
        <v>1</v>
      </c>
      <c r="F233" s="1" t="s">
        <v>1869</v>
      </c>
      <c r="G233" s="1" t="s">
        <v>1</v>
      </c>
    </row>
    <row r="234" spans="1:7">
      <c r="A234" t="s">
        <v>233</v>
      </c>
      <c r="B234">
        <v>0.86699999999999999</v>
      </c>
      <c r="C234" s="1" t="s">
        <v>1</v>
      </c>
      <c r="D234" s="1" t="s">
        <v>1</v>
      </c>
      <c r="F234" s="1" t="s">
        <v>1869</v>
      </c>
      <c r="G234" s="1" t="s">
        <v>1</v>
      </c>
    </row>
    <row r="235" spans="1:7">
      <c r="A235" t="s">
        <v>234</v>
      </c>
      <c r="B235">
        <v>0.86099999999999999</v>
      </c>
      <c r="C235" s="1" t="s">
        <v>1</v>
      </c>
      <c r="D235" s="1" t="s">
        <v>1</v>
      </c>
      <c r="F235" s="1" t="s">
        <v>1869</v>
      </c>
      <c r="G235" s="1" t="s">
        <v>1</v>
      </c>
    </row>
    <row r="236" spans="1:7">
      <c r="A236" t="s">
        <v>235</v>
      </c>
      <c r="B236">
        <v>0.86399999999999999</v>
      </c>
      <c r="C236" s="1" t="s">
        <v>1</v>
      </c>
      <c r="D236" s="1" t="s">
        <v>1</v>
      </c>
      <c r="F236" s="1" t="s">
        <v>1869</v>
      </c>
      <c r="G236" s="1" t="s">
        <v>1</v>
      </c>
    </row>
    <row r="237" spans="1:7">
      <c r="A237" t="s">
        <v>236</v>
      </c>
      <c r="B237">
        <v>0.91400000000000003</v>
      </c>
      <c r="C237" s="1" t="s">
        <v>1</v>
      </c>
      <c r="D237" s="1" t="s">
        <v>1</v>
      </c>
      <c r="F237" s="1" t="s">
        <v>1869</v>
      </c>
      <c r="G237" s="1" t="s">
        <v>1</v>
      </c>
    </row>
    <row r="238" spans="1:7">
      <c r="A238" t="s">
        <v>237</v>
      </c>
      <c r="B238">
        <v>0.91700000000000004</v>
      </c>
      <c r="C238" s="1" t="s">
        <v>1</v>
      </c>
      <c r="D238" s="1" t="s">
        <v>1</v>
      </c>
      <c r="F238" s="1" t="s">
        <v>1869</v>
      </c>
      <c r="G238" s="1" t="s">
        <v>1</v>
      </c>
    </row>
    <row r="239" spans="1:7">
      <c r="A239" t="s">
        <v>238</v>
      </c>
      <c r="B239">
        <v>0.89400000000000002</v>
      </c>
      <c r="C239" s="1" t="s">
        <v>1</v>
      </c>
      <c r="D239" s="1" t="s">
        <v>1</v>
      </c>
      <c r="F239" s="1" t="s">
        <v>1869</v>
      </c>
      <c r="G239" s="1" t="s">
        <v>1</v>
      </c>
    </row>
    <row r="240" spans="1:7">
      <c r="A240" t="s">
        <v>239</v>
      </c>
      <c r="B240">
        <v>0.84699999999999998</v>
      </c>
      <c r="C240" s="1" t="s">
        <v>1</v>
      </c>
      <c r="D240" s="1" t="s">
        <v>1</v>
      </c>
      <c r="F240" s="1" t="s">
        <v>1869</v>
      </c>
      <c r="G240" s="1" t="s">
        <v>1</v>
      </c>
    </row>
    <row r="241" spans="1:7">
      <c r="A241" t="s">
        <v>240</v>
      </c>
      <c r="B241">
        <v>0.81399999999999995</v>
      </c>
      <c r="C241" s="1" t="s">
        <v>1</v>
      </c>
      <c r="D241" s="1" t="s">
        <v>1</v>
      </c>
      <c r="F241" s="1" t="s">
        <v>1869</v>
      </c>
      <c r="G241" s="1" t="s">
        <v>1</v>
      </c>
    </row>
    <row r="242" spans="1:7">
      <c r="A242" t="s">
        <v>241</v>
      </c>
      <c r="B242">
        <v>0.86699999999999999</v>
      </c>
      <c r="C242" s="1" t="s">
        <v>1</v>
      </c>
      <c r="D242" s="1" t="s">
        <v>1</v>
      </c>
      <c r="F242" s="1" t="s">
        <v>1869</v>
      </c>
      <c r="G242" s="1" t="s">
        <v>1</v>
      </c>
    </row>
    <row r="243" spans="1:7">
      <c r="A243" t="s">
        <v>242</v>
      </c>
      <c r="B243">
        <v>0.88100000000000001</v>
      </c>
      <c r="C243" s="1" t="s">
        <v>1</v>
      </c>
      <c r="D243" s="1" t="s">
        <v>1</v>
      </c>
      <c r="F243" s="1" t="s">
        <v>1869</v>
      </c>
      <c r="G243" s="1" t="s">
        <v>1</v>
      </c>
    </row>
    <row r="244" spans="1:7">
      <c r="A244" t="s">
        <v>243</v>
      </c>
      <c r="B244">
        <v>0.90800000000000003</v>
      </c>
      <c r="C244" s="1" t="s">
        <v>1</v>
      </c>
      <c r="D244" s="1" t="s">
        <v>1</v>
      </c>
      <c r="F244" s="1" t="s">
        <v>1869</v>
      </c>
      <c r="G244" s="1" t="s">
        <v>1</v>
      </c>
    </row>
    <row r="245" spans="1:7">
      <c r="A245" t="s">
        <v>244</v>
      </c>
      <c r="B245">
        <v>0.94399999999999995</v>
      </c>
      <c r="C245" s="1" t="s">
        <v>1</v>
      </c>
      <c r="D245" s="1" t="s">
        <v>1</v>
      </c>
      <c r="F245" s="1" t="s">
        <v>1869</v>
      </c>
      <c r="G245" s="1" t="s">
        <v>1</v>
      </c>
    </row>
    <row r="246" spans="1:7">
      <c r="A246" t="s">
        <v>245</v>
      </c>
      <c r="B246">
        <v>0.88100000000000001</v>
      </c>
      <c r="C246" s="1" t="s">
        <v>1</v>
      </c>
      <c r="D246" s="1" t="s">
        <v>1</v>
      </c>
      <c r="F246" s="1" t="s">
        <v>1869</v>
      </c>
      <c r="G246" s="1" t="s">
        <v>1</v>
      </c>
    </row>
    <row r="247" spans="1:7">
      <c r="A247" t="s">
        <v>246</v>
      </c>
      <c r="B247">
        <v>0.9</v>
      </c>
      <c r="C247" s="1" t="s">
        <v>1</v>
      </c>
      <c r="D247" s="1" t="s">
        <v>1</v>
      </c>
      <c r="F247" s="1" t="s">
        <v>1869</v>
      </c>
      <c r="G247" s="1" t="s">
        <v>1</v>
      </c>
    </row>
    <row r="248" spans="1:7">
      <c r="A248" t="s">
        <v>247</v>
      </c>
      <c r="B248">
        <v>0.88100000000000001</v>
      </c>
      <c r="C248" s="1" t="s">
        <v>1</v>
      </c>
      <c r="D248" s="1" t="s">
        <v>1</v>
      </c>
      <c r="F248" s="1" t="s">
        <v>1869</v>
      </c>
      <c r="G248" s="1" t="s">
        <v>1</v>
      </c>
    </row>
    <row r="249" spans="1:7">
      <c r="A249" t="s">
        <v>248</v>
      </c>
      <c r="B249">
        <v>0.86899999999999999</v>
      </c>
      <c r="C249" s="1" t="s">
        <v>1</v>
      </c>
      <c r="D249" s="1" t="s">
        <v>1</v>
      </c>
      <c r="F249" s="1" t="s">
        <v>1869</v>
      </c>
      <c r="G249" s="1" t="s">
        <v>1</v>
      </c>
    </row>
    <row r="250" spans="1:7">
      <c r="A250" t="s">
        <v>249</v>
      </c>
      <c r="B250">
        <v>0.90600000000000003</v>
      </c>
      <c r="C250" s="1" t="s">
        <v>1</v>
      </c>
      <c r="D250" s="1" t="s">
        <v>1</v>
      </c>
      <c r="F250" s="1" t="s">
        <v>1869</v>
      </c>
      <c r="G250" s="1" t="s">
        <v>1</v>
      </c>
    </row>
    <row r="251" spans="1:7">
      <c r="A251" t="s">
        <v>250</v>
      </c>
      <c r="B251">
        <v>0.93899999999999995</v>
      </c>
      <c r="C251" s="1" t="s">
        <v>1</v>
      </c>
      <c r="D251" s="1" t="s">
        <v>1</v>
      </c>
      <c r="F251" s="1" t="s">
        <v>1869</v>
      </c>
      <c r="G251" s="1" t="s">
        <v>1</v>
      </c>
    </row>
    <row r="252" spans="1:7">
      <c r="A252" t="s">
        <v>251</v>
      </c>
      <c r="B252">
        <v>0.91700000000000004</v>
      </c>
      <c r="C252" s="1" t="s">
        <v>1</v>
      </c>
      <c r="D252" s="1" t="s">
        <v>1</v>
      </c>
      <c r="F252" s="1" t="s">
        <v>1869</v>
      </c>
      <c r="G252" s="1" t="s">
        <v>1</v>
      </c>
    </row>
    <row r="253" spans="1:7">
      <c r="A253" t="s">
        <v>252</v>
      </c>
      <c r="B253">
        <v>0.93600000000000005</v>
      </c>
      <c r="C253" s="1" t="s">
        <v>1</v>
      </c>
      <c r="D253" s="1" t="s">
        <v>1</v>
      </c>
      <c r="F253" s="1" t="s">
        <v>1869</v>
      </c>
      <c r="G253" s="1" t="s">
        <v>1</v>
      </c>
    </row>
    <row r="254" spans="1:7">
      <c r="A254" t="s">
        <v>253</v>
      </c>
      <c r="B254">
        <v>0.91400000000000003</v>
      </c>
      <c r="C254" s="1" t="s">
        <v>1</v>
      </c>
      <c r="D254" s="1" t="s">
        <v>1</v>
      </c>
      <c r="F254" s="1" t="s">
        <v>1869</v>
      </c>
      <c r="G254" s="1" t="s">
        <v>1</v>
      </c>
    </row>
    <row r="255" spans="1:7">
      <c r="A255" t="s">
        <v>254</v>
      </c>
      <c r="B255">
        <v>0.88900000000000001</v>
      </c>
      <c r="C255" s="1" t="s">
        <v>1</v>
      </c>
      <c r="D255" s="1" t="s">
        <v>1</v>
      </c>
      <c r="F255" s="1" t="s">
        <v>1869</v>
      </c>
      <c r="G255" s="1" t="s">
        <v>1</v>
      </c>
    </row>
    <row r="256" spans="1:7">
      <c r="A256" t="s">
        <v>255</v>
      </c>
      <c r="B256">
        <v>0.90800000000000003</v>
      </c>
      <c r="C256" s="1" t="s">
        <v>1</v>
      </c>
      <c r="D256" s="1" t="s">
        <v>1</v>
      </c>
      <c r="F256" s="1" t="s">
        <v>1869</v>
      </c>
      <c r="G256" s="1" t="s">
        <v>1</v>
      </c>
    </row>
    <row r="257" spans="1:7">
      <c r="A257" t="s">
        <v>256</v>
      </c>
      <c r="B257">
        <v>0.94699999999999995</v>
      </c>
      <c r="C257" s="1" t="s">
        <v>1</v>
      </c>
      <c r="D257" s="1" t="s">
        <v>1</v>
      </c>
      <c r="F257" s="1" t="s">
        <v>1869</v>
      </c>
      <c r="G257" s="1" t="s">
        <v>1</v>
      </c>
    </row>
    <row r="258" spans="1:7">
      <c r="A258" t="s">
        <v>257</v>
      </c>
      <c r="B258">
        <v>0.95599999999999996</v>
      </c>
      <c r="C258" s="1" t="s">
        <v>1</v>
      </c>
      <c r="D258" s="1" t="s">
        <v>1</v>
      </c>
      <c r="F258" s="1" t="s">
        <v>1869</v>
      </c>
      <c r="G258" s="1" t="s">
        <v>1</v>
      </c>
    </row>
    <row r="259" spans="1:7">
      <c r="A259" t="s">
        <v>258</v>
      </c>
      <c r="B259">
        <v>0.99199999999999999</v>
      </c>
      <c r="C259" s="1" t="s">
        <v>1</v>
      </c>
      <c r="D259" s="1" t="s">
        <v>1</v>
      </c>
      <c r="F259" s="1" t="s">
        <v>1869</v>
      </c>
      <c r="G259" s="1" t="s">
        <v>1</v>
      </c>
    </row>
    <row r="260" spans="1:7">
      <c r="A260" t="s">
        <v>259</v>
      </c>
      <c r="B260">
        <v>0.93600000000000005</v>
      </c>
      <c r="C260" s="1" t="s">
        <v>1</v>
      </c>
      <c r="D260" s="1" t="s">
        <v>1</v>
      </c>
      <c r="F260" s="1" t="s">
        <v>1869</v>
      </c>
      <c r="G260" s="1" t="s">
        <v>1</v>
      </c>
    </row>
    <row r="261" spans="1:7">
      <c r="A261" t="s">
        <v>260</v>
      </c>
      <c r="B261">
        <v>0.85599999999999998</v>
      </c>
      <c r="C261" s="1" t="s">
        <v>1</v>
      </c>
      <c r="D261" s="1" t="s">
        <v>1</v>
      </c>
      <c r="F261" s="1" t="s">
        <v>1869</v>
      </c>
      <c r="G261" s="1" t="s">
        <v>1</v>
      </c>
    </row>
    <row r="262" spans="1:7">
      <c r="A262" t="s">
        <v>261</v>
      </c>
      <c r="B262">
        <v>0.84199999999999997</v>
      </c>
      <c r="C262" s="1" t="s">
        <v>1</v>
      </c>
      <c r="D262" s="1" t="s">
        <v>1</v>
      </c>
      <c r="F262" s="1" t="s">
        <v>1869</v>
      </c>
      <c r="G262" s="1" t="s">
        <v>1</v>
      </c>
    </row>
    <row r="263" spans="1:7">
      <c r="A263" t="s">
        <v>262</v>
      </c>
      <c r="B263">
        <v>0.85799999999999998</v>
      </c>
      <c r="C263" s="1" t="s">
        <v>1</v>
      </c>
      <c r="D263" s="1" t="s">
        <v>1</v>
      </c>
      <c r="F263" s="1" t="s">
        <v>1869</v>
      </c>
      <c r="G263" s="1" t="s">
        <v>1</v>
      </c>
    </row>
    <row r="264" spans="1:7">
      <c r="A264" t="s">
        <v>263</v>
      </c>
      <c r="B264">
        <v>0.92800000000000005</v>
      </c>
      <c r="C264" s="1" t="s">
        <v>1</v>
      </c>
      <c r="D264" s="1" t="s">
        <v>1</v>
      </c>
      <c r="F264" s="1" t="s">
        <v>1869</v>
      </c>
      <c r="G264" s="1" t="s">
        <v>1</v>
      </c>
    </row>
    <row r="265" spans="1:7">
      <c r="A265" t="s">
        <v>264</v>
      </c>
      <c r="B265">
        <v>0.95799999999999996</v>
      </c>
      <c r="C265" s="1" t="s">
        <v>1</v>
      </c>
      <c r="D265" s="1" t="s">
        <v>1</v>
      </c>
      <c r="F265" s="1" t="s">
        <v>1869</v>
      </c>
      <c r="G265" s="1" t="s">
        <v>1</v>
      </c>
    </row>
    <row r="266" spans="1:7">
      <c r="A266" t="s">
        <v>265</v>
      </c>
      <c r="B266">
        <v>0.93899999999999995</v>
      </c>
      <c r="C266" s="1" t="s">
        <v>1</v>
      </c>
      <c r="D266" s="1" t="s">
        <v>1</v>
      </c>
      <c r="F266" s="1" t="s">
        <v>1869</v>
      </c>
      <c r="G266" s="1" t="s">
        <v>1</v>
      </c>
    </row>
    <row r="267" spans="1:7">
      <c r="A267" t="s">
        <v>266</v>
      </c>
      <c r="B267">
        <v>0.89700000000000002</v>
      </c>
      <c r="C267" s="1" t="s">
        <v>1</v>
      </c>
      <c r="D267" s="1" t="s">
        <v>1</v>
      </c>
      <c r="F267" s="1" t="s">
        <v>1869</v>
      </c>
      <c r="G267" s="1" t="s">
        <v>1</v>
      </c>
    </row>
    <row r="268" spans="1:7">
      <c r="A268" t="s">
        <v>267</v>
      </c>
      <c r="B268">
        <v>0.91700000000000004</v>
      </c>
      <c r="C268" s="1" t="s">
        <v>1</v>
      </c>
      <c r="D268" s="1" t="s">
        <v>1</v>
      </c>
      <c r="F268" s="1" t="s">
        <v>1869</v>
      </c>
      <c r="G268" s="1" t="s">
        <v>1</v>
      </c>
    </row>
    <row r="269" spans="1:7">
      <c r="A269" t="s">
        <v>268</v>
      </c>
      <c r="B269">
        <v>0.91700000000000004</v>
      </c>
      <c r="C269" s="1" t="s">
        <v>1</v>
      </c>
      <c r="D269" s="1" t="s">
        <v>1</v>
      </c>
      <c r="F269" s="1" t="s">
        <v>1869</v>
      </c>
      <c r="G269" s="1" t="s">
        <v>1</v>
      </c>
    </row>
    <row r="270" spans="1:7">
      <c r="A270" t="s">
        <v>269</v>
      </c>
      <c r="B270">
        <v>0.92800000000000005</v>
      </c>
      <c r="C270" s="1" t="s">
        <v>1</v>
      </c>
      <c r="D270" s="1" t="s">
        <v>1</v>
      </c>
      <c r="F270" s="1" t="s">
        <v>1869</v>
      </c>
      <c r="G270" s="1" t="s">
        <v>1</v>
      </c>
    </row>
    <row r="271" spans="1:7">
      <c r="A271" t="s">
        <v>270</v>
      </c>
      <c r="B271">
        <v>0.90600000000000003</v>
      </c>
      <c r="C271" s="1" t="s">
        <v>1</v>
      </c>
      <c r="D271" s="1" t="s">
        <v>1</v>
      </c>
      <c r="F271" s="1" t="s">
        <v>1869</v>
      </c>
      <c r="G271" s="1" t="s">
        <v>1</v>
      </c>
    </row>
    <row r="272" spans="1:7">
      <c r="A272" t="s">
        <v>271</v>
      </c>
      <c r="B272">
        <v>0.95599999999999996</v>
      </c>
      <c r="C272" s="1" t="s">
        <v>1</v>
      </c>
      <c r="D272" s="1" t="s">
        <v>1</v>
      </c>
      <c r="F272" s="1" t="s">
        <v>1869</v>
      </c>
      <c r="G272" s="1" t="s">
        <v>1</v>
      </c>
    </row>
    <row r="273" spans="1:7">
      <c r="A273" t="s">
        <v>272</v>
      </c>
      <c r="B273">
        <v>0.94699999999999995</v>
      </c>
      <c r="C273" s="1" t="s">
        <v>1</v>
      </c>
      <c r="D273" s="1" t="s">
        <v>1</v>
      </c>
      <c r="F273" s="1" t="s">
        <v>1869</v>
      </c>
      <c r="G273" s="1" t="s">
        <v>1</v>
      </c>
    </row>
    <row r="274" spans="1:7">
      <c r="A274" t="s">
        <v>273</v>
      </c>
      <c r="B274">
        <v>0.85799999999999998</v>
      </c>
      <c r="C274" s="1" t="s">
        <v>1</v>
      </c>
      <c r="D274" s="1" t="s">
        <v>1</v>
      </c>
      <c r="F274" s="1" t="s">
        <v>1869</v>
      </c>
      <c r="G274" s="1" t="s">
        <v>1</v>
      </c>
    </row>
    <row r="275" spans="1:7">
      <c r="A275" t="s">
        <v>274</v>
      </c>
      <c r="B275">
        <v>0.85599999999999998</v>
      </c>
      <c r="C275" s="1" t="s">
        <v>1</v>
      </c>
      <c r="D275" s="1" t="s">
        <v>1</v>
      </c>
      <c r="F275" s="1" t="s">
        <v>1869</v>
      </c>
      <c r="G275" s="1" t="s">
        <v>1</v>
      </c>
    </row>
    <row r="276" spans="1:7">
      <c r="A276" t="s">
        <v>275</v>
      </c>
      <c r="B276">
        <v>0.93600000000000005</v>
      </c>
      <c r="C276" s="1" t="s">
        <v>1</v>
      </c>
      <c r="D276" s="1" t="s">
        <v>1</v>
      </c>
      <c r="F276" s="1" t="s">
        <v>1869</v>
      </c>
      <c r="G276" s="1" t="s">
        <v>1</v>
      </c>
    </row>
    <row r="277" spans="1:7">
      <c r="A277" t="s">
        <v>276</v>
      </c>
      <c r="B277">
        <v>0.96099999999999997</v>
      </c>
      <c r="C277" s="1" t="s">
        <v>1</v>
      </c>
      <c r="D277" s="1" t="s">
        <v>1</v>
      </c>
      <c r="F277" s="1" t="s">
        <v>1869</v>
      </c>
      <c r="G277" s="1" t="s">
        <v>1</v>
      </c>
    </row>
    <row r="278" spans="1:7">
      <c r="A278" t="s">
        <v>277</v>
      </c>
      <c r="B278">
        <v>0.92800000000000005</v>
      </c>
      <c r="C278" s="1" t="s">
        <v>1</v>
      </c>
      <c r="D278" s="1" t="s">
        <v>1</v>
      </c>
      <c r="F278" s="1" t="s">
        <v>1869</v>
      </c>
      <c r="G278" s="1" t="s">
        <v>1</v>
      </c>
    </row>
    <row r="279" spans="1:7">
      <c r="A279" t="s">
        <v>278</v>
      </c>
      <c r="B279">
        <v>0.878</v>
      </c>
      <c r="C279" s="1" t="s">
        <v>1</v>
      </c>
      <c r="D279" s="1" t="s">
        <v>1</v>
      </c>
      <c r="F279" s="1" t="s">
        <v>1869</v>
      </c>
      <c r="G279" s="1" t="s">
        <v>1</v>
      </c>
    </row>
    <row r="280" spans="1:7">
      <c r="A280" t="s">
        <v>279</v>
      </c>
      <c r="B280">
        <v>0.84399999999999997</v>
      </c>
      <c r="C280" s="1" t="s">
        <v>1</v>
      </c>
      <c r="D280" s="1" t="s">
        <v>1</v>
      </c>
      <c r="F280" s="1" t="s">
        <v>1869</v>
      </c>
      <c r="G280" s="1" t="s">
        <v>1</v>
      </c>
    </row>
    <row r="281" spans="1:7">
      <c r="A281" t="s">
        <v>280</v>
      </c>
      <c r="B281">
        <v>0.86399999999999999</v>
      </c>
      <c r="C281" s="1" t="s">
        <v>1</v>
      </c>
      <c r="D281" s="1" t="s">
        <v>1</v>
      </c>
      <c r="F281" s="1" t="s">
        <v>1869</v>
      </c>
      <c r="G281" s="1" t="s">
        <v>1</v>
      </c>
    </row>
    <row r="282" spans="1:7">
      <c r="A282" t="s">
        <v>281</v>
      </c>
      <c r="B282">
        <v>0.85799999999999998</v>
      </c>
      <c r="C282" s="1" t="s">
        <v>1</v>
      </c>
      <c r="D282" s="1" t="s">
        <v>1</v>
      </c>
      <c r="F282" s="1" t="s">
        <v>1869</v>
      </c>
      <c r="G282" s="1" t="s">
        <v>1</v>
      </c>
    </row>
    <row r="283" spans="1:7">
      <c r="A283" t="s">
        <v>282</v>
      </c>
      <c r="B283">
        <v>0.86899999999999999</v>
      </c>
      <c r="C283" s="1" t="s">
        <v>1</v>
      </c>
      <c r="D283" s="1" t="s">
        <v>1</v>
      </c>
      <c r="F283" s="1" t="s">
        <v>1869</v>
      </c>
      <c r="G283" s="1" t="s">
        <v>1</v>
      </c>
    </row>
    <row r="284" spans="1:7">
      <c r="A284" t="s">
        <v>283</v>
      </c>
      <c r="B284">
        <v>0.96899999999999997</v>
      </c>
      <c r="C284" s="1" t="s">
        <v>1</v>
      </c>
      <c r="D284" s="1" t="s">
        <v>1</v>
      </c>
      <c r="F284" s="1" t="s">
        <v>1869</v>
      </c>
      <c r="G284" s="1" t="s">
        <v>1</v>
      </c>
    </row>
    <row r="285" spans="1:7">
      <c r="A285" t="s">
        <v>284</v>
      </c>
      <c r="B285">
        <v>0.96099999999999997</v>
      </c>
      <c r="C285" s="1" t="s">
        <v>1</v>
      </c>
      <c r="D285" s="1" t="s">
        <v>1</v>
      </c>
      <c r="F285" s="1" t="s">
        <v>1869</v>
      </c>
      <c r="G285" s="1" t="s">
        <v>1</v>
      </c>
    </row>
    <row r="286" spans="1:7">
      <c r="A286" t="s">
        <v>285</v>
      </c>
      <c r="B286">
        <v>0.93899999999999995</v>
      </c>
      <c r="C286" s="1" t="s">
        <v>1</v>
      </c>
      <c r="D286" s="1" t="s">
        <v>1</v>
      </c>
      <c r="F286" s="1" t="s">
        <v>1869</v>
      </c>
      <c r="G286" s="1" t="s">
        <v>1</v>
      </c>
    </row>
    <row r="287" spans="1:7">
      <c r="A287" t="s">
        <v>286</v>
      </c>
      <c r="B287">
        <v>0.91400000000000003</v>
      </c>
      <c r="C287" s="1" t="s">
        <v>1</v>
      </c>
      <c r="D287" s="1" t="s">
        <v>1</v>
      </c>
      <c r="F287" s="1" t="s">
        <v>1869</v>
      </c>
      <c r="G287" s="1" t="s">
        <v>1</v>
      </c>
    </row>
    <row r="288" spans="1:7">
      <c r="A288" t="s">
        <v>287</v>
      </c>
      <c r="B288">
        <v>0.92200000000000004</v>
      </c>
      <c r="C288" s="1" t="s">
        <v>1</v>
      </c>
      <c r="D288" s="1" t="s">
        <v>1</v>
      </c>
      <c r="F288" s="1" t="s">
        <v>1869</v>
      </c>
      <c r="G288" s="1" t="s">
        <v>1</v>
      </c>
    </row>
    <row r="289" spans="1:7">
      <c r="A289" t="s">
        <v>288</v>
      </c>
      <c r="B289">
        <v>0.96099999999999997</v>
      </c>
      <c r="C289" s="1" t="s">
        <v>1</v>
      </c>
      <c r="D289" s="1" t="s">
        <v>1</v>
      </c>
      <c r="F289" s="1" t="s">
        <v>1869</v>
      </c>
      <c r="G289" s="1" t="s">
        <v>1</v>
      </c>
    </row>
    <row r="290" spans="1:7">
      <c r="A290" t="s">
        <v>289</v>
      </c>
      <c r="B290">
        <v>0.98299999999999998</v>
      </c>
      <c r="C290" s="1" t="s">
        <v>1</v>
      </c>
      <c r="D290" s="1" t="s">
        <v>1</v>
      </c>
      <c r="F290" s="1" t="s">
        <v>1869</v>
      </c>
      <c r="G290" s="1" t="s">
        <v>1</v>
      </c>
    </row>
    <row r="291" spans="1:7">
      <c r="A291" t="s">
        <v>290</v>
      </c>
      <c r="B291">
        <v>1.0029999999999999</v>
      </c>
      <c r="C291" s="1" t="s">
        <v>1</v>
      </c>
      <c r="D291" s="1" t="s">
        <v>1</v>
      </c>
      <c r="F291" s="1" t="s">
        <v>1869</v>
      </c>
      <c r="G291" s="1" t="s">
        <v>1</v>
      </c>
    </row>
    <row r="292" spans="1:7">
      <c r="A292" t="s">
        <v>291</v>
      </c>
      <c r="B292">
        <v>0.94199999999999995</v>
      </c>
      <c r="C292" s="1" t="s">
        <v>1</v>
      </c>
      <c r="D292" s="1" t="s">
        <v>1</v>
      </c>
      <c r="F292" s="1" t="s">
        <v>1869</v>
      </c>
      <c r="G292" s="1" t="s">
        <v>1</v>
      </c>
    </row>
    <row r="293" spans="1:7">
      <c r="A293" t="s">
        <v>292</v>
      </c>
      <c r="B293">
        <v>0.93899999999999995</v>
      </c>
      <c r="C293" s="1" t="s">
        <v>1</v>
      </c>
      <c r="D293" s="1" t="s">
        <v>1</v>
      </c>
      <c r="F293" s="1" t="s">
        <v>1869</v>
      </c>
      <c r="G293" s="1" t="s">
        <v>1</v>
      </c>
    </row>
    <row r="294" spans="1:7">
      <c r="A294" t="s">
        <v>293</v>
      </c>
      <c r="B294">
        <v>0.92200000000000004</v>
      </c>
      <c r="C294" s="1" t="s">
        <v>1</v>
      </c>
      <c r="D294" s="1" t="s">
        <v>1</v>
      </c>
      <c r="F294" s="1" t="s">
        <v>1869</v>
      </c>
      <c r="G294" s="1" t="s">
        <v>1</v>
      </c>
    </row>
    <row r="295" spans="1:7">
      <c r="A295" t="s">
        <v>294</v>
      </c>
      <c r="B295">
        <v>0.91100000000000003</v>
      </c>
      <c r="C295" s="1" t="s">
        <v>1</v>
      </c>
      <c r="D295" s="1" t="s">
        <v>1</v>
      </c>
      <c r="F295" s="1" t="s">
        <v>1869</v>
      </c>
      <c r="G295" s="1" t="s">
        <v>1</v>
      </c>
    </row>
    <row r="296" spans="1:7">
      <c r="A296" t="s">
        <v>295</v>
      </c>
      <c r="B296">
        <v>0.96099999999999997</v>
      </c>
      <c r="C296" s="1" t="s">
        <v>1</v>
      </c>
      <c r="D296" s="1" t="s">
        <v>1</v>
      </c>
      <c r="F296" s="1" t="s">
        <v>1869</v>
      </c>
      <c r="G296" s="1" t="s">
        <v>1</v>
      </c>
    </row>
    <row r="297" spans="1:7">
      <c r="A297" t="s">
        <v>296</v>
      </c>
      <c r="B297">
        <v>0.97499999999999998</v>
      </c>
      <c r="C297" s="1" t="s">
        <v>1</v>
      </c>
      <c r="D297" s="1" t="s">
        <v>1</v>
      </c>
      <c r="F297" s="1" t="s">
        <v>1869</v>
      </c>
      <c r="G297" s="1" t="s">
        <v>1</v>
      </c>
    </row>
    <row r="298" spans="1:7">
      <c r="A298" t="s">
        <v>297</v>
      </c>
      <c r="B298">
        <v>0.98299999999999998</v>
      </c>
      <c r="C298" s="1" t="s">
        <v>1</v>
      </c>
      <c r="D298" s="1" t="s">
        <v>1</v>
      </c>
      <c r="F298" s="1" t="s">
        <v>1869</v>
      </c>
      <c r="G298" s="1" t="s">
        <v>1</v>
      </c>
    </row>
    <row r="299" spans="1:7">
      <c r="A299" t="s">
        <v>298</v>
      </c>
      <c r="B299">
        <v>0.95299999999999996</v>
      </c>
      <c r="C299" s="1" t="s">
        <v>1</v>
      </c>
      <c r="D299" s="1" t="s">
        <v>1</v>
      </c>
      <c r="F299" s="1" t="s">
        <v>1869</v>
      </c>
      <c r="G299" s="1" t="s">
        <v>1</v>
      </c>
    </row>
    <row r="300" spans="1:7">
      <c r="A300" t="s">
        <v>299</v>
      </c>
      <c r="B300">
        <v>0.94399999999999995</v>
      </c>
      <c r="C300" s="1" t="s">
        <v>1</v>
      </c>
      <c r="D300" s="1" t="s">
        <v>1</v>
      </c>
      <c r="F300" s="1" t="s">
        <v>1869</v>
      </c>
      <c r="G300" s="1" t="s">
        <v>1</v>
      </c>
    </row>
    <row r="301" spans="1:7">
      <c r="A301" t="s">
        <v>300</v>
      </c>
      <c r="B301">
        <v>0.94399999999999995</v>
      </c>
      <c r="C301" s="1" t="s">
        <v>1</v>
      </c>
      <c r="D301" s="1" t="s">
        <v>1</v>
      </c>
      <c r="F301" s="1" t="s">
        <v>1869</v>
      </c>
      <c r="G301" s="1" t="s">
        <v>1</v>
      </c>
    </row>
    <row r="302" spans="1:7">
      <c r="A302" t="s">
        <v>301</v>
      </c>
      <c r="B302">
        <v>0.96099999999999997</v>
      </c>
      <c r="C302" s="1" t="s">
        <v>1</v>
      </c>
      <c r="D302" s="1" t="s">
        <v>1</v>
      </c>
      <c r="F302" s="1" t="s">
        <v>1869</v>
      </c>
      <c r="G302" s="1" t="s">
        <v>1</v>
      </c>
    </row>
    <row r="303" spans="1:7">
      <c r="A303" t="s">
        <v>302</v>
      </c>
      <c r="B303">
        <v>0.94399999999999995</v>
      </c>
      <c r="C303" s="1" t="s">
        <v>1</v>
      </c>
      <c r="D303" s="1" t="s">
        <v>1</v>
      </c>
      <c r="F303" s="1" t="s">
        <v>1869</v>
      </c>
      <c r="G303" s="1" t="s">
        <v>1</v>
      </c>
    </row>
    <row r="304" spans="1:7">
      <c r="A304" t="s">
        <v>303</v>
      </c>
      <c r="B304">
        <v>1</v>
      </c>
      <c r="C304" s="1" t="s">
        <v>1</v>
      </c>
      <c r="D304" s="1" t="s">
        <v>1</v>
      </c>
      <c r="F304" s="1" t="s">
        <v>1869</v>
      </c>
      <c r="G304" s="1" t="s">
        <v>1</v>
      </c>
    </row>
    <row r="305" spans="1:7">
      <c r="A305" t="s">
        <v>304</v>
      </c>
      <c r="B305">
        <v>0.97799999999999998</v>
      </c>
      <c r="C305" s="1" t="s">
        <v>1</v>
      </c>
      <c r="D305" s="1" t="s">
        <v>1</v>
      </c>
      <c r="F305" s="1" t="s">
        <v>1869</v>
      </c>
      <c r="G305" s="1" t="s">
        <v>1</v>
      </c>
    </row>
    <row r="306" spans="1:7">
      <c r="A306" t="s">
        <v>305</v>
      </c>
      <c r="B306">
        <v>0.91700000000000004</v>
      </c>
      <c r="C306" s="1" t="s">
        <v>1</v>
      </c>
      <c r="D306" s="1" t="s">
        <v>1</v>
      </c>
      <c r="F306" s="1" t="s">
        <v>1869</v>
      </c>
      <c r="G306" s="1" t="s">
        <v>1</v>
      </c>
    </row>
    <row r="307" spans="1:7">
      <c r="A307" t="s">
        <v>306</v>
      </c>
      <c r="B307">
        <v>0.91400000000000003</v>
      </c>
      <c r="C307" s="1" t="s">
        <v>1</v>
      </c>
      <c r="D307" s="1" t="s">
        <v>1</v>
      </c>
      <c r="F307" s="1" t="s">
        <v>1869</v>
      </c>
      <c r="G307" s="1" t="s">
        <v>1</v>
      </c>
    </row>
    <row r="308" spans="1:7">
      <c r="A308" t="s">
        <v>307</v>
      </c>
      <c r="B308">
        <v>0.93300000000000005</v>
      </c>
      <c r="C308" s="1" t="s">
        <v>1</v>
      </c>
      <c r="D308" s="1" t="s">
        <v>1</v>
      </c>
      <c r="F308" s="1" t="s">
        <v>1869</v>
      </c>
      <c r="G308" s="1" t="s">
        <v>1</v>
      </c>
    </row>
    <row r="309" spans="1:7">
      <c r="A309" t="s">
        <v>308</v>
      </c>
      <c r="B309">
        <v>1.008</v>
      </c>
      <c r="C309" s="1" t="s">
        <v>1</v>
      </c>
      <c r="D309" s="1" t="s">
        <v>1</v>
      </c>
      <c r="F309" s="1" t="s">
        <v>1869</v>
      </c>
      <c r="G309" s="1" t="s">
        <v>1</v>
      </c>
    </row>
    <row r="310" spans="1:7">
      <c r="A310" t="s">
        <v>309</v>
      </c>
      <c r="B310">
        <v>1.006</v>
      </c>
      <c r="C310" s="1" t="s">
        <v>1</v>
      </c>
      <c r="D310" s="1" t="s">
        <v>1</v>
      </c>
      <c r="F310" s="1" t="s">
        <v>1869</v>
      </c>
      <c r="G310" s="1" t="s">
        <v>1</v>
      </c>
    </row>
    <row r="311" spans="1:7">
      <c r="A311" t="s">
        <v>310</v>
      </c>
      <c r="B311">
        <v>0.97799999999999998</v>
      </c>
      <c r="C311" s="1" t="s">
        <v>1</v>
      </c>
      <c r="D311" s="1" t="s">
        <v>1</v>
      </c>
      <c r="F311" s="1" t="s">
        <v>1869</v>
      </c>
      <c r="G311" s="1" t="s">
        <v>1</v>
      </c>
    </row>
    <row r="312" spans="1:7">
      <c r="A312" t="s">
        <v>311</v>
      </c>
      <c r="B312">
        <v>0.95299999999999996</v>
      </c>
      <c r="C312" s="1" t="s">
        <v>1</v>
      </c>
      <c r="D312" s="1" t="s">
        <v>1</v>
      </c>
      <c r="F312" s="1" t="s">
        <v>1869</v>
      </c>
      <c r="G312" s="1" t="s">
        <v>1</v>
      </c>
    </row>
    <row r="313" spans="1:7">
      <c r="A313" t="s">
        <v>312</v>
      </c>
      <c r="B313">
        <v>0.91100000000000003</v>
      </c>
      <c r="C313" s="1" t="s">
        <v>1</v>
      </c>
      <c r="D313" s="1" t="s">
        <v>1</v>
      </c>
      <c r="F313" s="1" t="s">
        <v>1869</v>
      </c>
      <c r="G313" s="1" t="s">
        <v>1</v>
      </c>
    </row>
    <row r="314" spans="1:7">
      <c r="A314" t="s">
        <v>313</v>
      </c>
      <c r="B314">
        <v>0.93899999999999995</v>
      </c>
      <c r="C314" s="1" t="s">
        <v>1</v>
      </c>
      <c r="D314" s="1" t="s">
        <v>1</v>
      </c>
      <c r="F314" s="1" t="s">
        <v>1869</v>
      </c>
      <c r="G314" s="1" t="s">
        <v>1</v>
      </c>
    </row>
    <row r="315" spans="1:7">
      <c r="A315" t="s">
        <v>314</v>
      </c>
      <c r="B315">
        <v>0.94399999999999995</v>
      </c>
      <c r="C315" s="1" t="s">
        <v>1</v>
      </c>
      <c r="D315" s="1" t="s">
        <v>1</v>
      </c>
      <c r="F315" s="1" t="s">
        <v>1869</v>
      </c>
      <c r="G315" s="1" t="s">
        <v>1</v>
      </c>
    </row>
    <row r="316" spans="1:7">
      <c r="A316" t="s">
        <v>315</v>
      </c>
      <c r="B316">
        <v>0.99199999999999999</v>
      </c>
      <c r="C316" s="1" t="s">
        <v>1</v>
      </c>
      <c r="D316" s="1" t="s">
        <v>1</v>
      </c>
      <c r="F316" s="1" t="s">
        <v>1869</v>
      </c>
      <c r="G316" s="1" t="s">
        <v>1</v>
      </c>
    </row>
    <row r="317" spans="1:7">
      <c r="A317" t="s">
        <v>316</v>
      </c>
      <c r="B317">
        <v>1.014</v>
      </c>
      <c r="C317" s="1" t="s">
        <v>1</v>
      </c>
      <c r="D317" s="1" t="s">
        <v>1</v>
      </c>
      <c r="F317" s="1" t="s">
        <v>1869</v>
      </c>
      <c r="G317" s="1" t="s">
        <v>1</v>
      </c>
    </row>
    <row r="318" spans="1:7">
      <c r="A318" t="s">
        <v>317</v>
      </c>
      <c r="B318">
        <v>0.96099999999999997</v>
      </c>
      <c r="C318" s="1" t="s">
        <v>1</v>
      </c>
      <c r="D318" s="1" t="s">
        <v>1</v>
      </c>
      <c r="F318" s="1" t="s">
        <v>1869</v>
      </c>
      <c r="G318" s="1" t="s">
        <v>1</v>
      </c>
    </row>
    <row r="319" spans="1:7">
      <c r="A319" t="s">
        <v>318</v>
      </c>
      <c r="B319">
        <v>0.92800000000000005</v>
      </c>
      <c r="C319" s="1" t="s">
        <v>1</v>
      </c>
      <c r="D319" s="1" t="s">
        <v>1</v>
      </c>
      <c r="F319" s="1" t="s">
        <v>1869</v>
      </c>
      <c r="G319" s="1" t="s">
        <v>1</v>
      </c>
    </row>
    <row r="320" spans="1:7">
      <c r="A320" t="s">
        <v>319</v>
      </c>
      <c r="B320">
        <v>0.9</v>
      </c>
      <c r="C320" s="1" t="s">
        <v>1</v>
      </c>
      <c r="D320" s="1" t="s">
        <v>1</v>
      </c>
      <c r="F320" s="1" t="s">
        <v>1869</v>
      </c>
      <c r="G320" s="1" t="s">
        <v>1</v>
      </c>
    </row>
    <row r="321" spans="1:7">
      <c r="A321" t="s">
        <v>320</v>
      </c>
      <c r="B321">
        <v>0.95799999999999996</v>
      </c>
      <c r="C321" s="1" t="s">
        <v>1</v>
      </c>
      <c r="D321" s="1" t="s">
        <v>1</v>
      </c>
      <c r="F321" s="1" t="s">
        <v>1869</v>
      </c>
      <c r="G321" s="1" t="s">
        <v>1</v>
      </c>
    </row>
    <row r="322" spans="1:7">
      <c r="A322" t="s">
        <v>321</v>
      </c>
      <c r="B322">
        <v>1.0029999999999999</v>
      </c>
      <c r="C322" s="1" t="s">
        <v>1</v>
      </c>
      <c r="D322" s="1" t="s">
        <v>1</v>
      </c>
      <c r="F322" s="1" t="s">
        <v>1869</v>
      </c>
      <c r="G322" s="1" t="s">
        <v>1</v>
      </c>
    </row>
    <row r="323" spans="1:7">
      <c r="A323" t="s">
        <v>322</v>
      </c>
      <c r="B323">
        <v>1.0109999999999999</v>
      </c>
      <c r="C323" s="1" t="s">
        <v>1</v>
      </c>
      <c r="D323" s="1" t="s">
        <v>1</v>
      </c>
      <c r="F323" s="1" t="s">
        <v>1869</v>
      </c>
      <c r="G323" s="1" t="s">
        <v>1</v>
      </c>
    </row>
    <row r="324" spans="1:7">
      <c r="A324" t="s">
        <v>323</v>
      </c>
      <c r="B324">
        <v>0.94399999999999995</v>
      </c>
      <c r="C324" s="1" t="s">
        <v>1</v>
      </c>
      <c r="D324" s="1" t="s">
        <v>1</v>
      </c>
      <c r="F324" s="1" t="s">
        <v>1869</v>
      </c>
      <c r="G324" s="1" t="s">
        <v>1</v>
      </c>
    </row>
    <row r="325" spans="1:7">
      <c r="A325" t="s">
        <v>324</v>
      </c>
      <c r="B325">
        <v>0.95799999999999996</v>
      </c>
      <c r="C325" s="1" t="s">
        <v>1</v>
      </c>
      <c r="D325" s="1" t="s">
        <v>1</v>
      </c>
      <c r="F325" s="1" t="s">
        <v>1869</v>
      </c>
      <c r="G325" s="1" t="s">
        <v>1</v>
      </c>
    </row>
    <row r="326" spans="1:7">
      <c r="A326" t="s">
        <v>325</v>
      </c>
      <c r="B326">
        <v>0.95</v>
      </c>
      <c r="C326" s="1" t="s">
        <v>1</v>
      </c>
      <c r="D326" s="1" t="s">
        <v>1</v>
      </c>
      <c r="F326" s="1" t="s">
        <v>1869</v>
      </c>
      <c r="G326" s="1" t="s">
        <v>1</v>
      </c>
    </row>
    <row r="327" spans="1:7">
      <c r="A327" t="s">
        <v>326</v>
      </c>
      <c r="B327">
        <v>0.95299999999999996</v>
      </c>
      <c r="C327" s="1" t="s">
        <v>1</v>
      </c>
      <c r="D327" s="1" t="s">
        <v>1</v>
      </c>
      <c r="F327" s="1" t="s">
        <v>1869</v>
      </c>
      <c r="G327" s="1" t="s">
        <v>1</v>
      </c>
    </row>
    <row r="328" spans="1:7">
      <c r="A328" t="s">
        <v>327</v>
      </c>
      <c r="B328">
        <v>1.0249999999999999</v>
      </c>
      <c r="C328" s="1" t="s">
        <v>1</v>
      </c>
      <c r="D328" s="1" t="s">
        <v>1</v>
      </c>
      <c r="F328" s="1" t="s">
        <v>1869</v>
      </c>
      <c r="G328" s="1" t="s">
        <v>1</v>
      </c>
    </row>
    <row r="329" spans="1:7">
      <c r="A329" t="s">
        <v>328</v>
      </c>
      <c r="B329">
        <v>1.0329999999999999</v>
      </c>
      <c r="C329" s="1" t="s">
        <v>1</v>
      </c>
      <c r="D329" s="1" t="s">
        <v>1</v>
      </c>
      <c r="F329" s="1" t="s">
        <v>1869</v>
      </c>
      <c r="G329" s="1" t="s">
        <v>1</v>
      </c>
    </row>
    <row r="330" spans="1:7">
      <c r="A330" t="s">
        <v>329</v>
      </c>
      <c r="B330">
        <v>0.99399999999999999</v>
      </c>
      <c r="C330" s="1" t="s">
        <v>1</v>
      </c>
      <c r="D330" s="1" t="s">
        <v>1</v>
      </c>
      <c r="F330" s="1" t="s">
        <v>1869</v>
      </c>
      <c r="G330" s="1" t="s">
        <v>1</v>
      </c>
    </row>
    <row r="331" spans="1:7">
      <c r="A331" t="s">
        <v>330</v>
      </c>
      <c r="B331">
        <v>0.90600000000000003</v>
      </c>
      <c r="C331" s="1" t="s">
        <v>1</v>
      </c>
      <c r="D331" s="1" t="s">
        <v>1</v>
      </c>
      <c r="F331" s="1" t="s">
        <v>1869</v>
      </c>
      <c r="G331" s="1" t="s">
        <v>1</v>
      </c>
    </row>
    <row r="332" spans="1:7">
      <c r="A332" t="s">
        <v>331</v>
      </c>
      <c r="B332">
        <v>0.91400000000000003</v>
      </c>
      <c r="C332" s="1" t="s">
        <v>1</v>
      </c>
      <c r="D332" s="1" t="s">
        <v>1</v>
      </c>
      <c r="F332" s="1" t="s">
        <v>1869</v>
      </c>
      <c r="G332" s="1" t="s">
        <v>1</v>
      </c>
    </row>
    <row r="333" spans="1:7">
      <c r="A333" t="s">
        <v>332</v>
      </c>
      <c r="B333">
        <v>0.93899999999999995</v>
      </c>
      <c r="C333" s="1" t="s">
        <v>1</v>
      </c>
      <c r="D333" s="1" t="s">
        <v>1</v>
      </c>
      <c r="F333" s="1" t="s">
        <v>1869</v>
      </c>
      <c r="G333" s="1" t="s">
        <v>1</v>
      </c>
    </row>
    <row r="334" spans="1:7">
      <c r="A334" t="s">
        <v>333</v>
      </c>
      <c r="B334">
        <v>0.93100000000000005</v>
      </c>
      <c r="C334" s="1" t="s">
        <v>1</v>
      </c>
      <c r="D334" s="1" t="s">
        <v>1</v>
      </c>
      <c r="F334" s="1" t="s">
        <v>1869</v>
      </c>
      <c r="G334" s="1" t="s">
        <v>1</v>
      </c>
    </row>
    <row r="335" spans="1:7">
      <c r="A335" t="s">
        <v>334</v>
      </c>
      <c r="B335">
        <v>0.878</v>
      </c>
      <c r="C335" s="1" t="s">
        <v>1</v>
      </c>
      <c r="D335" s="1" t="s">
        <v>1</v>
      </c>
      <c r="F335" s="1" t="s">
        <v>1869</v>
      </c>
      <c r="G335" s="1" t="s">
        <v>1</v>
      </c>
    </row>
    <row r="336" spans="1:7">
      <c r="A336" t="s">
        <v>335</v>
      </c>
      <c r="B336">
        <v>0.92500000000000004</v>
      </c>
      <c r="C336" s="1" t="s">
        <v>1</v>
      </c>
      <c r="D336" s="1" t="s">
        <v>1</v>
      </c>
      <c r="F336" s="1" t="s">
        <v>1869</v>
      </c>
      <c r="G336" s="1" t="s">
        <v>1</v>
      </c>
    </row>
    <row r="337" spans="1:7">
      <c r="A337" t="s">
        <v>336</v>
      </c>
      <c r="B337">
        <v>0.88900000000000001</v>
      </c>
      <c r="C337" s="1" t="s">
        <v>1</v>
      </c>
      <c r="D337" s="1" t="s">
        <v>1</v>
      </c>
      <c r="F337" s="1" t="s">
        <v>1869</v>
      </c>
      <c r="G337" s="1" t="s">
        <v>1</v>
      </c>
    </row>
    <row r="338" spans="1:7">
      <c r="A338" t="s">
        <v>337</v>
      </c>
      <c r="B338">
        <v>0.91700000000000004</v>
      </c>
      <c r="C338" s="1" t="s">
        <v>1</v>
      </c>
      <c r="D338" s="1" t="s">
        <v>1</v>
      </c>
      <c r="F338" s="1" t="s">
        <v>1869</v>
      </c>
      <c r="G338" s="1" t="s">
        <v>1</v>
      </c>
    </row>
    <row r="339" spans="1:7">
      <c r="A339" t="s">
        <v>338</v>
      </c>
      <c r="B339">
        <v>0.89700000000000002</v>
      </c>
      <c r="C339" s="1" t="s">
        <v>1</v>
      </c>
      <c r="D339" s="1" t="s">
        <v>1</v>
      </c>
      <c r="F339" s="1" t="s">
        <v>1869</v>
      </c>
      <c r="G339" s="1" t="s">
        <v>1</v>
      </c>
    </row>
    <row r="340" spans="1:7">
      <c r="A340" t="s">
        <v>339</v>
      </c>
      <c r="B340">
        <v>0.93600000000000005</v>
      </c>
      <c r="C340" s="1" t="s">
        <v>1</v>
      </c>
      <c r="D340" s="1" t="s">
        <v>1</v>
      </c>
      <c r="F340" s="1" t="s">
        <v>1869</v>
      </c>
      <c r="G340" s="1" t="s">
        <v>1</v>
      </c>
    </row>
    <row r="341" spans="1:7">
      <c r="A341" t="s">
        <v>340</v>
      </c>
      <c r="B341">
        <v>1.0169999999999999</v>
      </c>
      <c r="C341" s="1" t="s">
        <v>1</v>
      </c>
      <c r="D341" s="1" t="s">
        <v>1</v>
      </c>
      <c r="F341" s="1" t="s">
        <v>1869</v>
      </c>
      <c r="G341" s="1" t="s">
        <v>1</v>
      </c>
    </row>
    <row r="342" spans="1:7">
      <c r="A342" t="s">
        <v>341</v>
      </c>
      <c r="B342">
        <v>0.997</v>
      </c>
      <c r="C342" s="1" t="s">
        <v>1</v>
      </c>
      <c r="D342" s="1" t="s">
        <v>1</v>
      </c>
      <c r="F342" s="1" t="s">
        <v>1869</v>
      </c>
      <c r="G342" s="1" t="s">
        <v>1</v>
      </c>
    </row>
    <row r="343" spans="1:7">
      <c r="A343" t="s">
        <v>342</v>
      </c>
      <c r="B343">
        <v>0.97499999999999998</v>
      </c>
      <c r="C343" s="1" t="s">
        <v>1</v>
      </c>
      <c r="D343" s="1" t="s">
        <v>1</v>
      </c>
      <c r="F343" s="1" t="s">
        <v>1869</v>
      </c>
      <c r="G343" s="1" t="s">
        <v>1</v>
      </c>
    </row>
    <row r="344" spans="1:7">
      <c r="A344" t="s">
        <v>343</v>
      </c>
      <c r="B344">
        <v>0.93100000000000005</v>
      </c>
      <c r="C344" s="1" t="s">
        <v>1</v>
      </c>
      <c r="D344" s="1" t="s">
        <v>1</v>
      </c>
      <c r="F344" s="1" t="s">
        <v>1869</v>
      </c>
      <c r="G344" s="1" t="s">
        <v>1</v>
      </c>
    </row>
    <row r="345" spans="1:7">
      <c r="A345" t="s">
        <v>344</v>
      </c>
      <c r="B345">
        <v>0.89200000000000002</v>
      </c>
      <c r="C345" s="1" t="s">
        <v>1</v>
      </c>
      <c r="D345" s="1" t="s">
        <v>1</v>
      </c>
      <c r="F345" s="1" t="s">
        <v>1869</v>
      </c>
      <c r="G345" s="1" t="s">
        <v>1</v>
      </c>
    </row>
    <row r="346" spans="1:7">
      <c r="A346" t="s">
        <v>345</v>
      </c>
      <c r="B346">
        <v>0.95599999999999996</v>
      </c>
      <c r="C346" s="1" t="s">
        <v>1</v>
      </c>
      <c r="D346" s="1" t="s">
        <v>1</v>
      </c>
      <c r="F346" s="1" t="s">
        <v>1869</v>
      </c>
      <c r="G346" s="1" t="s">
        <v>1</v>
      </c>
    </row>
    <row r="347" spans="1:7">
      <c r="A347" t="s">
        <v>346</v>
      </c>
      <c r="B347">
        <v>0.98899999999999999</v>
      </c>
      <c r="C347" s="1" t="s">
        <v>1</v>
      </c>
      <c r="D347" s="1" t="s">
        <v>1</v>
      </c>
      <c r="F347" s="1" t="s">
        <v>1869</v>
      </c>
      <c r="G347" s="1" t="s">
        <v>1</v>
      </c>
    </row>
    <row r="348" spans="1:7">
      <c r="A348" t="s">
        <v>347</v>
      </c>
      <c r="B348">
        <v>1</v>
      </c>
      <c r="C348" s="1" t="s">
        <v>1</v>
      </c>
      <c r="D348" s="1" t="s">
        <v>1</v>
      </c>
      <c r="F348" s="1" t="s">
        <v>1869</v>
      </c>
      <c r="G348" s="1" t="s">
        <v>1</v>
      </c>
    </row>
    <row r="349" spans="1:7">
      <c r="A349" t="s">
        <v>348</v>
      </c>
      <c r="B349">
        <v>1.0109999999999999</v>
      </c>
      <c r="C349" s="1" t="s">
        <v>1</v>
      </c>
      <c r="D349" s="1" t="s">
        <v>1</v>
      </c>
      <c r="F349" s="1" t="s">
        <v>1869</v>
      </c>
      <c r="G349" s="1" t="s">
        <v>1</v>
      </c>
    </row>
    <row r="350" spans="1:7">
      <c r="A350" t="s">
        <v>349</v>
      </c>
      <c r="B350">
        <v>0.96699999999999997</v>
      </c>
      <c r="C350" s="1" t="s">
        <v>1</v>
      </c>
      <c r="D350" s="1" t="s">
        <v>1</v>
      </c>
      <c r="F350" s="1" t="s">
        <v>1869</v>
      </c>
      <c r="G350" s="1" t="s">
        <v>1</v>
      </c>
    </row>
    <row r="351" spans="1:7">
      <c r="A351" t="s">
        <v>350</v>
      </c>
      <c r="B351">
        <v>0.95799999999999996</v>
      </c>
      <c r="C351" s="1" t="s">
        <v>1</v>
      </c>
      <c r="D351" s="1" t="s">
        <v>1</v>
      </c>
      <c r="F351" s="1" t="s">
        <v>1869</v>
      </c>
      <c r="G351" s="1" t="s">
        <v>1</v>
      </c>
    </row>
    <row r="352" spans="1:7">
      <c r="A352" t="s">
        <v>351</v>
      </c>
      <c r="B352">
        <v>0.98899999999999999</v>
      </c>
      <c r="C352" s="1" t="s">
        <v>1</v>
      </c>
      <c r="D352" s="1" t="s">
        <v>1</v>
      </c>
      <c r="F352" s="1" t="s">
        <v>1869</v>
      </c>
      <c r="G352" s="1" t="s">
        <v>1</v>
      </c>
    </row>
    <row r="353" spans="1:7">
      <c r="A353" t="s">
        <v>352</v>
      </c>
      <c r="B353">
        <v>1.008</v>
      </c>
      <c r="C353" s="1" t="s">
        <v>1</v>
      </c>
      <c r="D353" s="1" t="s">
        <v>1</v>
      </c>
      <c r="F353" s="1" t="s">
        <v>1869</v>
      </c>
      <c r="G353" s="1" t="s">
        <v>1</v>
      </c>
    </row>
    <row r="354" spans="1:7">
      <c r="A354" t="s">
        <v>353</v>
      </c>
      <c r="B354">
        <v>1.0580000000000001</v>
      </c>
      <c r="C354" s="1" t="s">
        <v>1</v>
      </c>
      <c r="D354" s="1" t="s">
        <v>1</v>
      </c>
      <c r="F354" s="1" t="s">
        <v>1869</v>
      </c>
      <c r="G354" s="1" t="s">
        <v>1</v>
      </c>
    </row>
    <row r="355" spans="1:7">
      <c r="A355" t="s">
        <v>354</v>
      </c>
      <c r="B355">
        <v>1.0389999999999999</v>
      </c>
      <c r="C355" s="1" t="s">
        <v>1</v>
      </c>
      <c r="D355" s="1" t="s">
        <v>1</v>
      </c>
      <c r="F355" s="1" t="s">
        <v>1869</v>
      </c>
      <c r="G355" s="1" t="s">
        <v>1</v>
      </c>
    </row>
    <row r="356" spans="1:7">
      <c r="A356" t="s">
        <v>355</v>
      </c>
      <c r="B356">
        <v>0.99199999999999999</v>
      </c>
      <c r="C356" s="1" t="s">
        <v>1</v>
      </c>
      <c r="D356" s="1" t="s">
        <v>1</v>
      </c>
      <c r="F356" s="1" t="s">
        <v>1869</v>
      </c>
      <c r="G356" s="1" t="s">
        <v>1</v>
      </c>
    </row>
    <row r="357" spans="1:7">
      <c r="A357" t="s">
        <v>356</v>
      </c>
      <c r="B357">
        <v>0.99399999999999999</v>
      </c>
      <c r="C357" s="1" t="s">
        <v>1</v>
      </c>
      <c r="D357" s="1" t="s">
        <v>1</v>
      </c>
      <c r="F357" s="1" t="s">
        <v>1869</v>
      </c>
      <c r="G357" s="1" t="s">
        <v>1</v>
      </c>
    </row>
    <row r="358" spans="1:7">
      <c r="A358" t="s">
        <v>357</v>
      </c>
      <c r="B358">
        <v>1.014</v>
      </c>
      <c r="C358" s="1" t="s">
        <v>1</v>
      </c>
      <c r="D358" s="1" t="s">
        <v>1</v>
      </c>
      <c r="F358" s="1" t="s">
        <v>1869</v>
      </c>
      <c r="G358" s="1" t="s">
        <v>1</v>
      </c>
    </row>
    <row r="359" spans="1:7">
      <c r="A359" t="s">
        <v>358</v>
      </c>
      <c r="B359">
        <v>1.028</v>
      </c>
      <c r="C359" s="1" t="s">
        <v>1</v>
      </c>
      <c r="D359" s="1" t="s">
        <v>1</v>
      </c>
      <c r="F359" s="1" t="s">
        <v>1869</v>
      </c>
      <c r="G359" s="1" t="s">
        <v>1</v>
      </c>
    </row>
    <row r="360" spans="1:7">
      <c r="A360" t="s">
        <v>359</v>
      </c>
      <c r="B360">
        <v>1.028</v>
      </c>
      <c r="C360" s="1" t="s">
        <v>1</v>
      </c>
      <c r="D360" s="1" t="s">
        <v>1</v>
      </c>
      <c r="F360" s="1" t="s">
        <v>1869</v>
      </c>
      <c r="G360" s="1" t="s">
        <v>1</v>
      </c>
    </row>
    <row r="361" spans="1:7">
      <c r="A361" t="s">
        <v>360</v>
      </c>
      <c r="B361">
        <v>1.0249999999999999</v>
      </c>
      <c r="C361" s="1" t="s">
        <v>1</v>
      </c>
      <c r="D361" s="1" t="s">
        <v>1</v>
      </c>
      <c r="F361" s="1" t="s">
        <v>1869</v>
      </c>
      <c r="G361" s="1" t="s">
        <v>1</v>
      </c>
    </row>
    <row r="362" spans="1:7">
      <c r="A362" t="s">
        <v>361</v>
      </c>
      <c r="B362">
        <v>0.97499999999999998</v>
      </c>
      <c r="C362" s="1" t="s">
        <v>362</v>
      </c>
      <c r="D362" s="1" t="s">
        <v>1</v>
      </c>
      <c r="F362" s="1" t="s">
        <v>1869</v>
      </c>
      <c r="G362" s="1" t="s">
        <v>1</v>
      </c>
    </row>
    <row r="363" spans="1:7">
      <c r="A363" t="s">
        <v>363</v>
      </c>
      <c r="B363">
        <v>0.99199999999999999</v>
      </c>
      <c r="C363" s="1" t="s">
        <v>1</v>
      </c>
      <c r="D363" s="1" t="s">
        <v>1</v>
      </c>
      <c r="F363" s="1" t="s">
        <v>1869</v>
      </c>
      <c r="G363" s="1" t="s">
        <v>1</v>
      </c>
    </row>
    <row r="364" spans="1:7">
      <c r="A364" t="s">
        <v>364</v>
      </c>
      <c r="B364">
        <v>1.889</v>
      </c>
      <c r="C364" s="1" t="s">
        <v>1</v>
      </c>
      <c r="D364" s="1" t="s">
        <v>1</v>
      </c>
      <c r="F364" s="1" t="s">
        <v>1869</v>
      </c>
      <c r="G364" s="1" t="s">
        <v>1</v>
      </c>
    </row>
    <row r="365" spans="1:7">
      <c r="A365" t="s">
        <v>365</v>
      </c>
      <c r="B365">
        <v>0.96899999999999997</v>
      </c>
      <c r="C365" s="1" t="s">
        <v>1</v>
      </c>
      <c r="D365" s="1" t="s">
        <v>1</v>
      </c>
      <c r="F365" s="1" t="s">
        <v>1869</v>
      </c>
      <c r="G365" s="1" t="s">
        <v>1</v>
      </c>
    </row>
    <row r="366" spans="1:7">
      <c r="A366" t="s">
        <v>366</v>
      </c>
      <c r="B366">
        <v>0.95799999999999996</v>
      </c>
      <c r="C366" s="1" t="s">
        <v>1</v>
      </c>
      <c r="D366" s="1" t="s">
        <v>1</v>
      </c>
      <c r="F366" s="1" t="s">
        <v>1869</v>
      </c>
      <c r="G366" s="1" t="s">
        <v>1</v>
      </c>
    </row>
    <row r="367" spans="1:7">
      <c r="A367" t="s">
        <v>367</v>
      </c>
      <c r="B367">
        <v>0.92500000000000004</v>
      </c>
      <c r="C367" s="1" t="s">
        <v>1</v>
      </c>
      <c r="D367" s="1" t="s">
        <v>1</v>
      </c>
      <c r="F367" s="1" t="s">
        <v>1869</v>
      </c>
      <c r="G367" s="1" t="s">
        <v>1</v>
      </c>
    </row>
    <row r="368" spans="1:7">
      <c r="A368" t="s">
        <v>368</v>
      </c>
      <c r="B368">
        <v>0.91400000000000003</v>
      </c>
      <c r="C368" s="1" t="s">
        <v>1</v>
      </c>
      <c r="D368" s="1" t="s">
        <v>1</v>
      </c>
      <c r="F368" s="1" t="s">
        <v>1869</v>
      </c>
      <c r="G368" s="1" t="s">
        <v>1</v>
      </c>
    </row>
    <row r="369" spans="1:7">
      <c r="A369" t="s">
        <v>369</v>
      </c>
      <c r="B369">
        <v>0.93100000000000005</v>
      </c>
      <c r="C369" s="1" t="s">
        <v>1</v>
      </c>
      <c r="D369" s="1" t="s">
        <v>1</v>
      </c>
      <c r="F369" s="1" t="s">
        <v>1869</v>
      </c>
      <c r="G369" s="1" t="s">
        <v>1</v>
      </c>
    </row>
    <row r="370" spans="1:7">
      <c r="A370" t="s">
        <v>370</v>
      </c>
      <c r="B370">
        <v>0.96099999999999997</v>
      </c>
      <c r="C370" s="1" t="s">
        <v>1</v>
      </c>
      <c r="D370" s="1" t="s">
        <v>1</v>
      </c>
      <c r="F370" s="1" t="s">
        <v>1869</v>
      </c>
      <c r="G370" s="1" t="s">
        <v>1</v>
      </c>
    </row>
    <row r="371" spans="1:7">
      <c r="A371" t="s">
        <v>371</v>
      </c>
      <c r="B371">
        <v>1.014</v>
      </c>
      <c r="C371" s="1" t="s">
        <v>1</v>
      </c>
      <c r="D371" s="1" t="s">
        <v>1</v>
      </c>
      <c r="F371" s="1" t="s">
        <v>1869</v>
      </c>
      <c r="G371" s="1" t="s">
        <v>1</v>
      </c>
    </row>
    <row r="372" spans="1:7">
      <c r="A372" t="s">
        <v>372</v>
      </c>
      <c r="B372">
        <v>1.022</v>
      </c>
      <c r="C372" s="1" t="s">
        <v>1</v>
      </c>
      <c r="D372" s="1" t="s">
        <v>1</v>
      </c>
      <c r="F372" s="1" t="s">
        <v>1869</v>
      </c>
      <c r="G372" s="1" t="s">
        <v>1</v>
      </c>
    </row>
    <row r="373" spans="1:7">
      <c r="A373" t="s">
        <v>373</v>
      </c>
      <c r="B373">
        <v>0.94699999999999995</v>
      </c>
      <c r="C373" s="1" t="s">
        <v>1</v>
      </c>
      <c r="D373" s="1" t="s">
        <v>1</v>
      </c>
      <c r="F373" s="1" t="s">
        <v>1869</v>
      </c>
      <c r="G373" s="1" t="s">
        <v>1</v>
      </c>
    </row>
    <row r="374" spans="1:7">
      <c r="A374" t="s">
        <v>374</v>
      </c>
      <c r="B374">
        <v>0.9</v>
      </c>
      <c r="C374" s="1" t="s">
        <v>1</v>
      </c>
      <c r="D374" s="1" t="s">
        <v>1</v>
      </c>
      <c r="F374" s="1" t="s">
        <v>1869</v>
      </c>
      <c r="G374" s="1" t="s">
        <v>1</v>
      </c>
    </row>
    <row r="375" spans="1:7">
      <c r="A375" t="s">
        <v>375</v>
      </c>
      <c r="B375">
        <v>0.93100000000000005</v>
      </c>
      <c r="C375" s="1" t="s">
        <v>1</v>
      </c>
      <c r="D375" s="1" t="s">
        <v>1</v>
      </c>
      <c r="F375" s="1" t="s">
        <v>1869</v>
      </c>
      <c r="G375" s="1" t="s">
        <v>1</v>
      </c>
    </row>
    <row r="376" spans="1:7">
      <c r="A376" t="s">
        <v>376</v>
      </c>
      <c r="B376">
        <v>0.92500000000000004</v>
      </c>
      <c r="C376" s="1" t="s">
        <v>1</v>
      </c>
      <c r="D376" s="1" t="s">
        <v>1</v>
      </c>
      <c r="F376" s="1" t="s">
        <v>1869</v>
      </c>
      <c r="G376" s="1" t="s">
        <v>1</v>
      </c>
    </row>
    <row r="377" spans="1:7">
      <c r="A377" t="s">
        <v>377</v>
      </c>
      <c r="B377">
        <v>0.90600000000000003</v>
      </c>
      <c r="C377" s="1" t="s">
        <v>1</v>
      </c>
      <c r="D377" s="1" t="s">
        <v>1</v>
      </c>
      <c r="F377" s="1" t="s">
        <v>1869</v>
      </c>
      <c r="G377" s="1" t="s">
        <v>1</v>
      </c>
    </row>
    <row r="378" spans="1:7">
      <c r="A378" t="s">
        <v>378</v>
      </c>
      <c r="B378">
        <v>0.91900000000000004</v>
      </c>
      <c r="C378" s="1" t="s">
        <v>1</v>
      </c>
      <c r="D378" s="1" t="s">
        <v>1</v>
      </c>
      <c r="F378" s="1" t="s">
        <v>1869</v>
      </c>
      <c r="G378" s="1" t="s">
        <v>1</v>
      </c>
    </row>
    <row r="379" spans="1:7">
      <c r="A379" t="s">
        <v>379</v>
      </c>
      <c r="B379">
        <v>0.89200000000000002</v>
      </c>
      <c r="C379" s="1" t="s">
        <v>1</v>
      </c>
      <c r="D379" s="1" t="s">
        <v>1</v>
      </c>
      <c r="F379" s="1" t="s">
        <v>1869</v>
      </c>
      <c r="G379" s="1" t="s">
        <v>1</v>
      </c>
    </row>
    <row r="380" spans="1:7">
      <c r="A380" t="s">
        <v>380</v>
      </c>
      <c r="B380">
        <v>0.90300000000000002</v>
      </c>
      <c r="C380" s="1" t="s">
        <v>1</v>
      </c>
      <c r="D380" s="1" t="s">
        <v>1</v>
      </c>
      <c r="F380" s="1" t="s">
        <v>1869</v>
      </c>
      <c r="G380" s="1" t="s">
        <v>1</v>
      </c>
    </row>
    <row r="381" spans="1:7">
      <c r="A381" t="s">
        <v>381</v>
      </c>
      <c r="B381">
        <v>0.86099999999999999</v>
      </c>
      <c r="C381" s="1" t="s">
        <v>1</v>
      </c>
      <c r="D381" s="1" t="s">
        <v>1</v>
      </c>
      <c r="F381" s="1" t="s">
        <v>1869</v>
      </c>
      <c r="G381" s="1" t="s">
        <v>1</v>
      </c>
    </row>
    <row r="382" spans="1:7">
      <c r="A382" t="s">
        <v>382</v>
      </c>
      <c r="B382">
        <v>0.83899999999999997</v>
      </c>
      <c r="C382" s="1" t="s">
        <v>1</v>
      </c>
      <c r="D382" s="1" t="s">
        <v>1</v>
      </c>
      <c r="F382" s="1" t="s">
        <v>1869</v>
      </c>
      <c r="G382" s="1" t="s">
        <v>1</v>
      </c>
    </row>
    <row r="383" spans="1:7">
      <c r="A383" t="s">
        <v>383</v>
      </c>
      <c r="B383">
        <v>0.91900000000000004</v>
      </c>
      <c r="C383" s="1" t="s">
        <v>1</v>
      </c>
      <c r="D383" s="1" t="s">
        <v>1</v>
      </c>
      <c r="F383" s="1" t="s">
        <v>1869</v>
      </c>
      <c r="G383" s="1" t="s">
        <v>1</v>
      </c>
    </row>
    <row r="384" spans="1:7">
      <c r="A384" t="s">
        <v>384</v>
      </c>
      <c r="B384">
        <v>0.98599999999999999</v>
      </c>
      <c r="C384" s="1" t="s">
        <v>1</v>
      </c>
      <c r="D384" s="1" t="s">
        <v>1</v>
      </c>
      <c r="F384" s="1" t="s">
        <v>1869</v>
      </c>
      <c r="G384" s="1" t="s">
        <v>1</v>
      </c>
    </row>
    <row r="385" spans="1:7">
      <c r="A385" t="s">
        <v>385</v>
      </c>
      <c r="B385">
        <v>0.98899999999999999</v>
      </c>
      <c r="C385" s="1" t="s">
        <v>1</v>
      </c>
      <c r="D385" s="1" t="s">
        <v>1</v>
      </c>
      <c r="F385" s="1" t="s">
        <v>1869</v>
      </c>
      <c r="G385" s="1" t="s">
        <v>1</v>
      </c>
    </row>
    <row r="386" spans="1:7">
      <c r="A386" t="s">
        <v>386</v>
      </c>
      <c r="B386">
        <v>0.95299999999999996</v>
      </c>
      <c r="C386" s="1" t="s">
        <v>1</v>
      </c>
      <c r="D386" s="1" t="s">
        <v>1</v>
      </c>
      <c r="F386" s="1" t="s">
        <v>1869</v>
      </c>
      <c r="G386" s="1" t="s">
        <v>1</v>
      </c>
    </row>
    <row r="387" spans="1:7">
      <c r="A387" t="s">
        <v>387</v>
      </c>
      <c r="B387">
        <v>0.91700000000000004</v>
      </c>
      <c r="C387" s="1" t="s">
        <v>1</v>
      </c>
      <c r="D387" s="1" t="s">
        <v>1</v>
      </c>
      <c r="F387" s="1" t="s">
        <v>1869</v>
      </c>
      <c r="G387" s="1" t="s">
        <v>1</v>
      </c>
    </row>
    <row r="388" spans="1:7">
      <c r="A388" t="s">
        <v>388</v>
      </c>
      <c r="B388">
        <v>0.96699999999999997</v>
      </c>
      <c r="C388" s="1" t="s">
        <v>1</v>
      </c>
      <c r="D388" s="1" t="s">
        <v>1</v>
      </c>
      <c r="F388" s="1" t="s">
        <v>1869</v>
      </c>
      <c r="G388" s="1" t="s">
        <v>1</v>
      </c>
    </row>
    <row r="389" spans="1:7">
      <c r="A389" t="s">
        <v>389</v>
      </c>
      <c r="B389">
        <v>0.98899999999999999</v>
      </c>
      <c r="C389" s="1" t="s">
        <v>1</v>
      </c>
      <c r="D389" s="1" t="s">
        <v>1</v>
      </c>
      <c r="F389" s="1" t="s">
        <v>1869</v>
      </c>
      <c r="G389" s="1" t="s">
        <v>1</v>
      </c>
    </row>
    <row r="390" spans="1:7">
      <c r="A390" t="s">
        <v>390</v>
      </c>
      <c r="B390">
        <v>0.99199999999999999</v>
      </c>
      <c r="C390" s="1" t="s">
        <v>1</v>
      </c>
      <c r="D390" s="1" t="s">
        <v>1</v>
      </c>
      <c r="F390" s="1" t="s">
        <v>1869</v>
      </c>
      <c r="G390" s="1" t="s">
        <v>1</v>
      </c>
    </row>
    <row r="391" spans="1:7">
      <c r="A391" t="s">
        <v>391</v>
      </c>
      <c r="B391">
        <v>0.99199999999999999</v>
      </c>
      <c r="C391" s="1" t="s">
        <v>1</v>
      </c>
      <c r="D391" s="1" t="s">
        <v>1</v>
      </c>
      <c r="F391" s="1" t="s">
        <v>1869</v>
      </c>
      <c r="G391" s="1" t="s">
        <v>1</v>
      </c>
    </row>
    <row r="392" spans="1:7">
      <c r="A392" t="s">
        <v>392</v>
      </c>
      <c r="B392">
        <v>0.94399999999999995</v>
      </c>
      <c r="C392" s="1" t="s">
        <v>1</v>
      </c>
      <c r="D392" s="1" t="s">
        <v>1</v>
      </c>
      <c r="F392" s="1" t="s">
        <v>1869</v>
      </c>
      <c r="G392" s="1" t="s">
        <v>1</v>
      </c>
    </row>
    <row r="393" spans="1:7">
      <c r="A393" t="s">
        <v>393</v>
      </c>
      <c r="B393">
        <v>0.91700000000000004</v>
      </c>
      <c r="C393" s="1" t="s">
        <v>1</v>
      </c>
      <c r="D393" s="1" t="s">
        <v>1</v>
      </c>
      <c r="F393" s="1" t="s">
        <v>1869</v>
      </c>
      <c r="G393" s="1" t="s">
        <v>1</v>
      </c>
    </row>
    <row r="394" spans="1:7">
      <c r="A394" t="s">
        <v>394</v>
      </c>
      <c r="B394">
        <v>0.90600000000000003</v>
      </c>
      <c r="C394" s="1" t="s">
        <v>1</v>
      </c>
      <c r="D394" s="1" t="s">
        <v>1</v>
      </c>
      <c r="F394" s="1" t="s">
        <v>1869</v>
      </c>
      <c r="G394" s="1" t="s">
        <v>1</v>
      </c>
    </row>
    <row r="395" spans="1:7">
      <c r="A395" t="s">
        <v>395</v>
      </c>
      <c r="B395">
        <v>0.93899999999999995</v>
      </c>
      <c r="C395" s="1" t="s">
        <v>1</v>
      </c>
      <c r="D395" s="1" t="s">
        <v>1</v>
      </c>
      <c r="F395" s="1" t="s">
        <v>1869</v>
      </c>
      <c r="G395" s="1" t="s">
        <v>1</v>
      </c>
    </row>
    <row r="396" spans="1:7">
      <c r="A396" t="s">
        <v>396</v>
      </c>
      <c r="B396">
        <v>1.014</v>
      </c>
      <c r="C396" s="1" t="s">
        <v>1</v>
      </c>
      <c r="D396" s="1" t="s">
        <v>1</v>
      </c>
      <c r="F396" s="1" t="s">
        <v>1869</v>
      </c>
      <c r="G396" s="1" t="s">
        <v>1</v>
      </c>
    </row>
    <row r="397" spans="1:7">
      <c r="A397" t="s">
        <v>397</v>
      </c>
      <c r="B397">
        <v>1.0029999999999999</v>
      </c>
      <c r="C397" s="1" t="s">
        <v>1</v>
      </c>
      <c r="D397" s="1" t="s">
        <v>1</v>
      </c>
      <c r="F397" s="1" t="s">
        <v>1869</v>
      </c>
      <c r="G397" s="1" t="s">
        <v>1</v>
      </c>
    </row>
    <row r="398" spans="1:7">
      <c r="A398" t="s">
        <v>398</v>
      </c>
      <c r="B398">
        <v>0.95799999999999996</v>
      </c>
      <c r="C398" s="1" t="s">
        <v>1</v>
      </c>
      <c r="D398" s="1" t="s">
        <v>1</v>
      </c>
      <c r="F398" s="1" t="s">
        <v>1869</v>
      </c>
      <c r="G398" s="1" t="s">
        <v>1</v>
      </c>
    </row>
    <row r="399" spans="1:7">
      <c r="A399" t="s">
        <v>399</v>
      </c>
      <c r="B399">
        <v>0.93899999999999995</v>
      </c>
      <c r="C399" s="1" t="s">
        <v>1</v>
      </c>
      <c r="D399" s="1" t="s">
        <v>1</v>
      </c>
      <c r="F399" s="1" t="s">
        <v>1869</v>
      </c>
      <c r="G399" s="1" t="s">
        <v>1</v>
      </c>
    </row>
    <row r="400" spans="1:7">
      <c r="A400" t="s">
        <v>400</v>
      </c>
      <c r="B400">
        <v>0.92200000000000004</v>
      </c>
      <c r="C400" s="1" t="s">
        <v>1</v>
      </c>
      <c r="D400" s="1" t="s">
        <v>1</v>
      </c>
      <c r="F400" s="1" t="s">
        <v>1869</v>
      </c>
      <c r="G400" s="1" t="s">
        <v>1</v>
      </c>
    </row>
    <row r="401" spans="1:7">
      <c r="A401" t="s">
        <v>401</v>
      </c>
      <c r="B401">
        <v>0.89400000000000002</v>
      </c>
      <c r="C401" s="1" t="s">
        <v>1</v>
      </c>
      <c r="D401" s="1" t="s">
        <v>1</v>
      </c>
      <c r="F401" s="1" t="s">
        <v>1869</v>
      </c>
      <c r="G401" s="1" t="s">
        <v>1</v>
      </c>
    </row>
    <row r="402" spans="1:7">
      <c r="A402" t="s">
        <v>402</v>
      </c>
      <c r="B402">
        <v>0.94699999999999995</v>
      </c>
      <c r="C402" s="1" t="s">
        <v>1</v>
      </c>
      <c r="D402" s="1" t="s">
        <v>1</v>
      </c>
      <c r="F402" s="1" t="s">
        <v>1869</v>
      </c>
      <c r="G402" s="1" t="s">
        <v>1</v>
      </c>
    </row>
    <row r="403" spans="1:7">
      <c r="A403" t="s">
        <v>403</v>
      </c>
      <c r="B403">
        <v>0.98299999999999998</v>
      </c>
      <c r="C403" s="1" t="s">
        <v>1</v>
      </c>
      <c r="D403" s="1" t="s">
        <v>1</v>
      </c>
      <c r="F403" s="1" t="s">
        <v>1869</v>
      </c>
      <c r="G403" s="1" t="s">
        <v>1</v>
      </c>
    </row>
    <row r="404" spans="1:7">
      <c r="A404" t="s">
        <v>404</v>
      </c>
      <c r="B404">
        <v>1.0189999999999999</v>
      </c>
      <c r="C404" s="1" t="s">
        <v>1</v>
      </c>
      <c r="D404" s="1" t="s">
        <v>1</v>
      </c>
      <c r="F404" s="1" t="s">
        <v>1869</v>
      </c>
      <c r="G404" s="1" t="s">
        <v>1</v>
      </c>
    </row>
    <row r="405" spans="1:7">
      <c r="A405" t="s">
        <v>405</v>
      </c>
      <c r="B405">
        <v>0.95</v>
      </c>
      <c r="C405" s="1" t="s">
        <v>1</v>
      </c>
      <c r="D405" s="1" t="s">
        <v>1</v>
      </c>
      <c r="F405" s="1" t="s">
        <v>1869</v>
      </c>
      <c r="G405" s="1" t="s">
        <v>1</v>
      </c>
    </row>
    <row r="406" spans="1:7">
      <c r="A406" t="s">
        <v>406</v>
      </c>
      <c r="B406">
        <v>0.86899999999999999</v>
      </c>
      <c r="C406" s="1" t="s">
        <v>1</v>
      </c>
      <c r="D406" s="1" t="s">
        <v>1</v>
      </c>
      <c r="F406" s="1" t="s">
        <v>1869</v>
      </c>
      <c r="G406" s="1" t="s">
        <v>1</v>
      </c>
    </row>
    <row r="407" spans="1:7">
      <c r="A407" t="s">
        <v>407</v>
      </c>
      <c r="B407">
        <v>0.90600000000000003</v>
      </c>
      <c r="C407" s="1" t="s">
        <v>1</v>
      </c>
      <c r="D407" s="1" t="s">
        <v>1</v>
      </c>
      <c r="F407" s="1" t="s">
        <v>1869</v>
      </c>
      <c r="G407" s="1" t="s">
        <v>1</v>
      </c>
    </row>
    <row r="408" spans="1:7">
      <c r="A408" t="s">
        <v>408</v>
      </c>
      <c r="B408">
        <v>0.878</v>
      </c>
      <c r="C408" s="1" t="s">
        <v>1</v>
      </c>
      <c r="D408" s="1" t="s">
        <v>1</v>
      </c>
      <c r="F408" s="1" t="s">
        <v>1869</v>
      </c>
      <c r="G408" s="1" t="s">
        <v>1</v>
      </c>
    </row>
    <row r="409" spans="1:7">
      <c r="A409" t="s">
        <v>409</v>
      </c>
      <c r="B409">
        <v>0.94399999999999995</v>
      </c>
      <c r="C409" s="1" t="s">
        <v>1</v>
      </c>
      <c r="D409" s="1" t="s">
        <v>1</v>
      </c>
      <c r="F409" s="1" t="s">
        <v>1869</v>
      </c>
      <c r="G409" s="1" t="s">
        <v>1</v>
      </c>
    </row>
    <row r="410" spans="1:7">
      <c r="A410" t="s">
        <v>410</v>
      </c>
      <c r="B410">
        <v>0.91700000000000004</v>
      </c>
      <c r="C410" s="1" t="s">
        <v>1</v>
      </c>
      <c r="D410" s="1" t="s">
        <v>1</v>
      </c>
      <c r="F410" s="1" t="s">
        <v>1869</v>
      </c>
      <c r="G410" s="1" t="s">
        <v>1</v>
      </c>
    </row>
    <row r="411" spans="1:7">
      <c r="A411" t="s">
        <v>411</v>
      </c>
      <c r="B411">
        <v>0.91100000000000003</v>
      </c>
      <c r="C411" s="1" t="s">
        <v>1</v>
      </c>
      <c r="D411" s="1" t="s">
        <v>1</v>
      </c>
      <c r="F411" s="1" t="s">
        <v>1869</v>
      </c>
      <c r="G411" s="1" t="s">
        <v>1</v>
      </c>
    </row>
    <row r="412" spans="1:7">
      <c r="A412" t="s">
        <v>412</v>
      </c>
      <c r="B412">
        <v>0.86099999999999999</v>
      </c>
      <c r="C412" s="1" t="s">
        <v>1</v>
      </c>
      <c r="D412" s="1" t="s">
        <v>1</v>
      </c>
      <c r="F412" s="1" t="s">
        <v>1869</v>
      </c>
      <c r="G412" s="1" t="s">
        <v>1</v>
      </c>
    </row>
    <row r="413" spans="1:7">
      <c r="A413" t="s">
        <v>413</v>
      </c>
      <c r="B413">
        <v>0.85799999999999998</v>
      </c>
      <c r="C413" s="1" t="s">
        <v>1</v>
      </c>
      <c r="D413" s="1" t="s">
        <v>1</v>
      </c>
      <c r="F413" s="1" t="s">
        <v>1869</v>
      </c>
      <c r="G413" s="1" t="s">
        <v>1</v>
      </c>
    </row>
    <row r="414" spans="1:7">
      <c r="A414" t="s">
        <v>414</v>
      </c>
      <c r="B414">
        <v>0.86099999999999999</v>
      </c>
      <c r="C414" s="1" t="s">
        <v>1</v>
      </c>
      <c r="D414" s="1" t="s">
        <v>1</v>
      </c>
      <c r="F414" s="1" t="s">
        <v>1869</v>
      </c>
      <c r="G414" s="1" t="s">
        <v>1</v>
      </c>
    </row>
    <row r="415" spans="1:7">
      <c r="A415" t="s">
        <v>415</v>
      </c>
      <c r="B415">
        <v>0.93100000000000005</v>
      </c>
      <c r="C415" s="1" t="s">
        <v>1</v>
      </c>
      <c r="D415" s="1" t="s">
        <v>1</v>
      </c>
      <c r="F415" s="1" t="s">
        <v>1869</v>
      </c>
      <c r="G415" s="1" t="s">
        <v>1</v>
      </c>
    </row>
    <row r="416" spans="1:7">
      <c r="A416" t="s">
        <v>416</v>
      </c>
      <c r="B416">
        <v>1.006</v>
      </c>
      <c r="C416" s="1" t="s">
        <v>1</v>
      </c>
      <c r="D416" s="1" t="s">
        <v>1</v>
      </c>
      <c r="F416" s="1" t="s">
        <v>1869</v>
      </c>
      <c r="G416" s="1" t="s">
        <v>1</v>
      </c>
    </row>
    <row r="417" spans="1:7">
      <c r="A417" t="s">
        <v>417</v>
      </c>
      <c r="B417">
        <v>1.044</v>
      </c>
      <c r="C417" s="1" t="s">
        <v>1</v>
      </c>
      <c r="D417" s="1" t="s">
        <v>1</v>
      </c>
      <c r="F417" s="1" t="s">
        <v>1869</v>
      </c>
      <c r="G417" s="1" t="s">
        <v>1</v>
      </c>
    </row>
    <row r="418" spans="1:7">
      <c r="A418" t="s">
        <v>418</v>
      </c>
      <c r="B418">
        <v>1.0249999999999999</v>
      </c>
      <c r="C418" s="1" t="s">
        <v>1</v>
      </c>
      <c r="D418" s="1" t="s">
        <v>1</v>
      </c>
      <c r="F418" s="1" t="s">
        <v>1869</v>
      </c>
      <c r="G418" s="1" t="s">
        <v>1</v>
      </c>
    </row>
    <row r="419" spans="1:7">
      <c r="A419" t="s">
        <v>419</v>
      </c>
      <c r="B419">
        <v>0.96399999999999997</v>
      </c>
      <c r="C419" s="1" t="s">
        <v>1</v>
      </c>
      <c r="D419" s="1" t="s">
        <v>1</v>
      </c>
      <c r="F419" s="1" t="s">
        <v>1869</v>
      </c>
      <c r="G419" s="1" t="s">
        <v>1</v>
      </c>
    </row>
    <row r="420" spans="1:7">
      <c r="A420" t="s">
        <v>420</v>
      </c>
      <c r="B420">
        <v>0.98899999999999999</v>
      </c>
      <c r="C420" s="1" t="s">
        <v>1</v>
      </c>
      <c r="D420" s="1" t="s">
        <v>1</v>
      </c>
      <c r="F420" s="1" t="s">
        <v>1869</v>
      </c>
      <c r="G420" s="1" t="s">
        <v>1</v>
      </c>
    </row>
    <row r="421" spans="1:7">
      <c r="A421" t="s">
        <v>421</v>
      </c>
      <c r="B421">
        <v>1.0669999999999999</v>
      </c>
      <c r="C421" s="1" t="s">
        <v>1</v>
      </c>
      <c r="D421" s="1" t="s">
        <v>1</v>
      </c>
      <c r="F421" s="1" t="s">
        <v>1869</v>
      </c>
      <c r="G421" s="1" t="s">
        <v>1</v>
      </c>
    </row>
    <row r="422" spans="1:7">
      <c r="A422" t="s">
        <v>422</v>
      </c>
      <c r="B422">
        <v>0.53900000000000003</v>
      </c>
      <c r="C422" s="1" t="s">
        <v>423</v>
      </c>
      <c r="D422" s="1" t="s">
        <v>424</v>
      </c>
      <c r="F422" s="1" t="s">
        <v>1869</v>
      </c>
      <c r="G422" s="1" t="s">
        <v>1</v>
      </c>
    </row>
    <row r="423" spans="1:7">
      <c r="A423" t="s">
        <v>425</v>
      </c>
      <c r="B423">
        <v>1.1830000000000001</v>
      </c>
      <c r="C423" s="1" t="s">
        <v>1</v>
      </c>
      <c r="D423" s="1" t="s">
        <v>1</v>
      </c>
      <c r="F423" s="1" t="s">
        <v>1869</v>
      </c>
      <c r="G423" s="1" t="s">
        <v>1</v>
      </c>
    </row>
    <row r="424" spans="1:7">
      <c r="A424" t="s">
        <v>426</v>
      </c>
      <c r="B424">
        <v>1.006</v>
      </c>
      <c r="C424" s="1" t="s">
        <v>1</v>
      </c>
      <c r="D424" s="1" t="s">
        <v>1</v>
      </c>
      <c r="F424" s="1" t="s">
        <v>1869</v>
      </c>
      <c r="G424" s="1" t="s">
        <v>1</v>
      </c>
    </row>
    <row r="425" spans="1:7">
      <c r="A425" t="s">
        <v>427</v>
      </c>
      <c r="B425">
        <v>0.96399999999999997</v>
      </c>
      <c r="C425" s="1" t="s">
        <v>1</v>
      </c>
      <c r="D425" s="1" t="s">
        <v>1</v>
      </c>
      <c r="F425" s="1" t="s">
        <v>1869</v>
      </c>
      <c r="G425" s="1" t="s">
        <v>1</v>
      </c>
    </row>
    <row r="426" spans="1:7">
      <c r="A426" t="s">
        <v>428</v>
      </c>
      <c r="B426">
        <v>0.97499999999999998</v>
      </c>
      <c r="C426" s="1" t="s">
        <v>1</v>
      </c>
      <c r="D426" s="1" t="s">
        <v>1</v>
      </c>
      <c r="F426" s="1" t="s">
        <v>1869</v>
      </c>
      <c r="G426" s="1" t="s">
        <v>1</v>
      </c>
    </row>
    <row r="427" spans="1:7">
      <c r="A427" t="s">
        <v>429</v>
      </c>
      <c r="B427">
        <v>0.97799999999999998</v>
      </c>
      <c r="C427" s="1" t="s">
        <v>1</v>
      </c>
      <c r="D427" s="1" t="s">
        <v>1</v>
      </c>
      <c r="F427" s="1" t="s">
        <v>1869</v>
      </c>
      <c r="G427" s="1" t="s">
        <v>1</v>
      </c>
    </row>
    <row r="428" spans="1:7">
      <c r="A428" t="s">
        <v>430</v>
      </c>
      <c r="B428">
        <v>1.028</v>
      </c>
      <c r="C428" s="1" t="s">
        <v>1</v>
      </c>
      <c r="D428" s="1" t="s">
        <v>1</v>
      </c>
      <c r="F428" s="1" t="s">
        <v>1869</v>
      </c>
      <c r="G428" s="1" t="s">
        <v>1</v>
      </c>
    </row>
    <row r="429" spans="1:7">
      <c r="A429" t="s">
        <v>431</v>
      </c>
      <c r="B429">
        <v>1.056</v>
      </c>
      <c r="C429" s="1" t="s">
        <v>1</v>
      </c>
      <c r="D429" s="1" t="s">
        <v>1</v>
      </c>
      <c r="F429" s="1" t="s">
        <v>1869</v>
      </c>
      <c r="G429" s="1" t="s">
        <v>1</v>
      </c>
    </row>
    <row r="430" spans="1:7">
      <c r="A430" t="s">
        <v>432</v>
      </c>
      <c r="B430">
        <v>0.95799999999999996</v>
      </c>
      <c r="C430" s="1" t="s">
        <v>1</v>
      </c>
      <c r="D430" s="1" t="s">
        <v>1</v>
      </c>
      <c r="F430" s="1" t="s">
        <v>1869</v>
      </c>
      <c r="G430" s="1" t="s">
        <v>1</v>
      </c>
    </row>
    <row r="431" spans="1:7">
      <c r="A431" t="s">
        <v>433</v>
      </c>
      <c r="B431">
        <v>0.96899999999999997</v>
      </c>
      <c r="C431" s="1" t="s">
        <v>1</v>
      </c>
      <c r="D431" s="1" t="s">
        <v>1</v>
      </c>
      <c r="F431" s="1" t="s">
        <v>1869</v>
      </c>
      <c r="G431" s="1" t="s">
        <v>1</v>
      </c>
    </row>
    <row r="432" spans="1:7">
      <c r="A432" t="s">
        <v>434</v>
      </c>
      <c r="B432">
        <v>0.98099999999999998</v>
      </c>
      <c r="C432" s="1" t="s">
        <v>1</v>
      </c>
      <c r="D432" s="1" t="s">
        <v>1</v>
      </c>
      <c r="F432" s="1" t="s">
        <v>1869</v>
      </c>
      <c r="G432" s="1" t="s">
        <v>1</v>
      </c>
    </row>
    <row r="433" spans="1:7">
      <c r="A433" t="s">
        <v>435</v>
      </c>
      <c r="B433">
        <v>1.044</v>
      </c>
      <c r="C433" s="1" t="s">
        <v>1</v>
      </c>
      <c r="D433" s="1" t="s">
        <v>1</v>
      </c>
      <c r="F433" s="1" t="s">
        <v>1869</v>
      </c>
      <c r="G433" s="1" t="s">
        <v>1</v>
      </c>
    </row>
    <row r="434" spans="1:7">
      <c r="A434" t="s">
        <v>436</v>
      </c>
      <c r="B434">
        <v>1.0529999999999999</v>
      </c>
      <c r="C434" s="1" t="s">
        <v>1</v>
      </c>
      <c r="D434" s="1" t="s">
        <v>1</v>
      </c>
      <c r="F434" s="1" t="s">
        <v>1869</v>
      </c>
      <c r="G434" s="1" t="s">
        <v>1</v>
      </c>
    </row>
    <row r="435" spans="1:7">
      <c r="A435" t="s">
        <v>437</v>
      </c>
      <c r="B435">
        <v>1.0389999999999999</v>
      </c>
      <c r="C435" s="1" t="s">
        <v>1</v>
      </c>
      <c r="D435" s="1" t="s">
        <v>1</v>
      </c>
      <c r="F435" s="1" t="s">
        <v>1869</v>
      </c>
      <c r="G435" s="1" t="s">
        <v>1</v>
      </c>
    </row>
    <row r="436" spans="1:7">
      <c r="A436" t="s">
        <v>438</v>
      </c>
      <c r="B436">
        <v>1.028</v>
      </c>
      <c r="C436" s="1" t="s">
        <v>1</v>
      </c>
      <c r="D436" s="1" t="s">
        <v>1</v>
      </c>
      <c r="F436" s="1" t="s">
        <v>1869</v>
      </c>
      <c r="G436" s="1" t="s">
        <v>1</v>
      </c>
    </row>
    <row r="437" spans="1:7">
      <c r="A437" t="s">
        <v>439</v>
      </c>
      <c r="B437">
        <v>0.95</v>
      </c>
      <c r="C437" s="1" t="s">
        <v>1</v>
      </c>
      <c r="D437" s="1" t="s">
        <v>1</v>
      </c>
      <c r="F437" s="1" t="s">
        <v>1869</v>
      </c>
      <c r="G437" s="1" t="s">
        <v>1</v>
      </c>
    </row>
    <row r="438" spans="1:7">
      <c r="A438" t="s">
        <v>440</v>
      </c>
      <c r="B438">
        <v>0.97499999999999998</v>
      </c>
      <c r="C438" s="1" t="s">
        <v>1</v>
      </c>
      <c r="D438" s="1" t="s">
        <v>1</v>
      </c>
      <c r="F438" s="1" t="s">
        <v>1869</v>
      </c>
      <c r="G438" s="1" t="s">
        <v>1</v>
      </c>
    </row>
    <row r="439" spans="1:7">
      <c r="A439" t="s">
        <v>441</v>
      </c>
      <c r="B439">
        <v>1.022</v>
      </c>
      <c r="C439" s="1" t="s">
        <v>1</v>
      </c>
      <c r="D439" s="1" t="s">
        <v>1</v>
      </c>
      <c r="F439" s="1" t="s">
        <v>1869</v>
      </c>
      <c r="G439" s="1" t="s">
        <v>1</v>
      </c>
    </row>
    <row r="440" spans="1:7">
      <c r="A440" t="s">
        <v>442</v>
      </c>
      <c r="B440">
        <v>1.0529999999999999</v>
      </c>
      <c r="C440" s="1" t="s">
        <v>1</v>
      </c>
      <c r="D440" s="1" t="s">
        <v>1</v>
      </c>
      <c r="F440" s="1" t="s">
        <v>1869</v>
      </c>
      <c r="G440" s="1" t="s">
        <v>1</v>
      </c>
    </row>
    <row r="441" spans="1:7">
      <c r="A441" t="s">
        <v>443</v>
      </c>
      <c r="B441">
        <v>1.05</v>
      </c>
      <c r="C441" s="1" t="s">
        <v>1</v>
      </c>
      <c r="D441" s="1" t="s">
        <v>1</v>
      </c>
      <c r="F441" s="1" t="s">
        <v>1869</v>
      </c>
      <c r="G441" s="1" t="s">
        <v>1</v>
      </c>
    </row>
    <row r="442" spans="1:7">
      <c r="A442" t="s">
        <v>444</v>
      </c>
      <c r="B442">
        <v>0.997</v>
      </c>
      <c r="C442" s="1" t="s">
        <v>1</v>
      </c>
      <c r="D442" s="1" t="s">
        <v>1</v>
      </c>
      <c r="F442" s="1" t="s">
        <v>1869</v>
      </c>
      <c r="G442" s="1" t="s">
        <v>1</v>
      </c>
    </row>
    <row r="443" spans="1:7">
      <c r="A443" t="s">
        <v>445</v>
      </c>
      <c r="B443">
        <v>0.93899999999999995</v>
      </c>
      <c r="C443" s="1" t="s">
        <v>1</v>
      </c>
      <c r="D443" s="1" t="s">
        <v>1</v>
      </c>
      <c r="F443" s="1" t="s">
        <v>1869</v>
      </c>
      <c r="G443" s="1" t="s">
        <v>1</v>
      </c>
    </row>
    <row r="444" spans="1:7">
      <c r="A444" t="s">
        <v>446</v>
      </c>
      <c r="B444">
        <v>0.997</v>
      </c>
      <c r="C444" s="1" t="s">
        <v>1</v>
      </c>
      <c r="D444" s="1" t="s">
        <v>1</v>
      </c>
      <c r="F444" s="1" t="s">
        <v>1869</v>
      </c>
      <c r="G444" s="1" t="s">
        <v>1</v>
      </c>
    </row>
    <row r="445" spans="1:7">
      <c r="A445" t="s">
        <v>447</v>
      </c>
      <c r="B445">
        <v>1.036</v>
      </c>
      <c r="C445" s="1" t="s">
        <v>1</v>
      </c>
      <c r="D445" s="1" t="s">
        <v>1</v>
      </c>
      <c r="F445" s="1" t="s">
        <v>1869</v>
      </c>
      <c r="G445" s="1" t="s">
        <v>1</v>
      </c>
    </row>
    <row r="446" spans="1:7">
      <c r="A446" t="s">
        <v>448</v>
      </c>
      <c r="B446">
        <v>1.056</v>
      </c>
      <c r="C446" s="1" t="s">
        <v>1</v>
      </c>
      <c r="D446" s="1" t="s">
        <v>1</v>
      </c>
      <c r="F446" s="1" t="s">
        <v>1869</v>
      </c>
      <c r="G446" s="1" t="s">
        <v>1</v>
      </c>
    </row>
    <row r="447" spans="1:7">
      <c r="A447" t="s">
        <v>449</v>
      </c>
      <c r="B447">
        <v>1.056</v>
      </c>
      <c r="C447" s="1" t="s">
        <v>1</v>
      </c>
      <c r="D447" s="1" t="s">
        <v>1</v>
      </c>
      <c r="F447" s="1" t="s">
        <v>1869</v>
      </c>
      <c r="G447" s="1" t="s">
        <v>1</v>
      </c>
    </row>
    <row r="448" spans="1:7">
      <c r="A448" t="s">
        <v>450</v>
      </c>
      <c r="B448">
        <v>1.022</v>
      </c>
      <c r="C448" s="1" t="s">
        <v>1</v>
      </c>
      <c r="D448" s="1" t="s">
        <v>1</v>
      </c>
      <c r="F448" s="1" t="s">
        <v>1869</v>
      </c>
      <c r="G448" s="1" t="s">
        <v>1</v>
      </c>
    </row>
    <row r="449" spans="1:7">
      <c r="A449" t="s">
        <v>451</v>
      </c>
      <c r="B449">
        <v>0.96699999999999997</v>
      </c>
      <c r="C449" s="1" t="s">
        <v>1</v>
      </c>
      <c r="D449" s="1" t="s">
        <v>1</v>
      </c>
      <c r="F449" s="1" t="s">
        <v>1869</v>
      </c>
      <c r="G449" s="1" t="s">
        <v>1</v>
      </c>
    </row>
    <row r="450" spans="1:7">
      <c r="A450" t="s">
        <v>452</v>
      </c>
      <c r="B450">
        <v>0.97499999999999998</v>
      </c>
      <c r="C450" s="1" t="s">
        <v>1</v>
      </c>
      <c r="D450" s="1" t="s">
        <v>1</v>
      </c>
      <c r="F450" s="1" t="s">
        <v>1869</v>
      </c>
      <c r="G450" s="1" t="s">
        <v>1</v>
      </c>
    </row>
    <row r="451" spans="1:7">
      <c r="A451" t="s">
        <v>453</v>
      </c>
      <c r="B451">
        <v>1.0309999999999999</v>
      </c>
      <c r="C451" s="1" t="s">
        <v>1</v>
      </c>
      <c r="D451" s="1" t="s">
        <v>1</v>
      </c>
      <c r="F451" s="1" t="s">
        <v>1869</v>
      </c>
      <c r="G451" s="1" t="s">
        <v>1</v>
      </c>
    </row>
    <row r="452" spans="1:7">
      <c r="A452" t="s">
        <v>454</v>
      </c>
      <c r="B452">
        <v>1.0309999999999999</v>
      </c>
      <c r="C452" s="1" t="s">
        <v>1</v>
      </c>
      <c r="D452" s="1" t="s">
        <v>1</v>
      </c>
      <c r="F452" s="1" t="s">
        <v>1869</v>
      </c>
      <c r="G452" s="1" t="s">
        <v>1</v>
      </c>
    </row>
    <row r="453" spans="1:7">
      <c r="A453" t="s">
        <v>455</v>
      </c>
      <c r="B453">
        <v>0.98599999999999999</v>
      </c>
      <c r="C453" s="1" t="s">
        <v>1</v>
      </c>
      <c r="D453" s="1" t="s">
        <v>1</v>
      </c>
      <c r="F453" s="1" t="s">
        <v>1869</v>
      </c>
      <c r="G453" s="1" t="s">
        <v>1</v>
      </c>
    </row>
    <row r="454" spans="1:7">
      <c r="A454" t="s">
        <v>456</v>
      </c>
      <c r="B454">
        <v>0.99199999999999999</v>
      </c>
      <c r="C454" s="1" t="s">
        <v>1</v>
      </c>
      <c r="D454" s="1" t="s">
        <v>1</v>
      </c>
      <c r="F454" s="1" t="s">
        <v>1869</v>
      </c>
      <c r="G454" s="1" t="s">
        <v>1</v>
      </c>
    </row>
    <row r="455" spans="1:7">
      <c r="A455" t="s">
        <v>457</v>
      </c>
      <c r="B455">
        <v>0.98299999999999998</v>
      </c>
      <c r="C455" s="1" t="s">
        <v>1</v>
      </c>
      <c r="D455" s="1" t="s">
        <v>1</v>
      </c>
      <c r="F455" s="1" t="s">
        <v>1869</v>
      </c>
      <c r="G455" s="1" t="s">
        <v>1</v>
      </c>
    </row>
    <row r="456" spans="1:7">
      <c r="A456" t="s">
        <v>458</v>
      </c>
      <c r="B456">
        <v>0.98899999999999999</v>
      </c>
      <c r="C456" s="1" t="s">
        <v>1</v>
      </c>
      <c r="D456" s="1" t="s">
        <v>1</v>
      </c>
      <c r="F456" s="1" t="s">
        <v>1869</v>
      </c>
      <c r="G456" s="1" t="s">
        <v>1</v>
      </c>
    </row>
    <row r="457" spans="1:7">
      <c r="A457" t="s">
        <v>459</v>
      </c>
      <c r="B457">
        <v>1.056</v>
      </c>
      <c r="C457" s="1" t="s">
        <v>1</v>
      </c>
      <c r="D457" s="1" t="s">
        <v>1</v>
      </c>
      <c r="F457" s="1" t="s">
        <v>1869</v>
      </c>
      <c r="G457" s="1" t="s">
        <v>1</v>
      </c>
    </row>
    <row r="458" spans="1:7">
      <c r="A458" t="s">
        <v>460</v>
      </c>
      <c r="B458">
        <v>1.0669999999999999</v>
      </c>
      <c r="C458" s="1" t="s">
        <v>1</v>
      </c>
      <c r="D458" s="1" t="s">
        <v>1</v>
      </c>
      <c r="F458" s="1" t="s">
        <v>1869</v>
      </c>
      <c r="G458" s="1" t="s">
        <v>1</v>
      </c>
    </row>
    <row r="459" spans="1:7">
      <c r="A459" t="s">
        <v>461</v>
      </c>
      <c r="B459">
        <v>1.044</v>
      </c>
      <c r="C459" s="1" t="s">
        <v>1</v>
      </c>
      <c r="D459" s="1" t="s">
        <v>1</v>
      </c>
      <c r="F459" s="1" t="s">
        <v>1869</v>
      </c>
      <c r="G459" s="1" t="s">
        <v>1</v>
      </c>
    </row>
    <row r="460" spans="1:7">
      <c r="A460" t="s">
        <v>462</v>
      </c>
      <c r="B460">
        <v>0.98599999999999999</v>
      </c>
      <c r="C460" s="1" t="s">
        <v>1</v>
      </c>
      <c r="D460" s="1" t="s">
        <v>1</v>
      </c>
      <c r="F460" s="1" t="s">
        <v>1869</v>
      </c>
      <c r="G460" s="1" t="s">
        <v>1</v>
      </c>
    </row>
    <row r="461" spans="1:7">
      <c r="A461" t="s">
        <v>463</v>
      </c>
      <c r="B461">
        <v>0.98599999999999999</v>
      </c>
      <c r="C461" s="1" t="s">
        <v>1</v>
      </c>
      <c r="D461" s="1" t="s">
        <v>1</v>
      </c>
      <c r="F461" s="1" t="s">
        <v>1869</v>
      </c>
      <c r="G461" s="1" t="s">
        <v>1</v>
      </c>
    </row>
    <row r="462" spans="1:7">
      <c r="A462" t="s">
        <v>464</v>
      </c>
      <c r="B462">
        <v>1</v>
      </c>
      <c r="C462" s="1" t="s">
        <v>1</v>
      </c>
      <c r="D462" s="1" t="s">
        <v>1</v>
      </c>
      <c r="F462" s="1" t="s">
        <v>1869</v>
      </c>
      <c r="G462" s="1" t="s">
        <v>1</v>
      </c>
    </row>
    <row r="463" spans="1:7">
      <c r="A463" t="s">
        <v>465</v>
      </c>
      <c r="B463">
        <v>1.05</v>
      </c>
      <c r="C463" s="1" t="s">
        <v>1</v>
      </c>
      <c r="D463" s="1" t="s">
        <v>1</v>
      </c>
      <c r="F463" s="1" t="s">
        <v>1869</v>
      </c>
      <c r="G463" s="1" t="s">
        <v>1</v>
      </c>
    </row>
    <row r="464" spans="1:7">
      <c r="A464" t="s">
        <v>466</v>
      </c>
      <c r="B464">
        <v>1.083</v>
      </c>
      <c r="C464" s="1" t="s">
        <v>1</v>
      </c>
      <c r="D464" s="1" t="s">
        <v>1</v>
      </c>
      <c r="F464" s="1" t="s">
        <v>1869</v>
      </c>
      <c r="G464" s="1" t="s">
        <v>1</v>
      </c>
    </row>
    <row r="465" spans="1:7">
      <c r="A465" t="s">
        <v>467</v>
      </c>
      <c r="B465">
        <v>1.008</v>
      </c>
      <c r="C465" s="1" t="s">
        <v>1</v>
      </c>
      <c r="D465" s="1" t="s">
        <v>1</v>
      </c>
      <c r="F465" s="1" t="s">
        <v>1869</v>
      </c>
      <c r="G465" s="1" t="s">
        <v>1</v>
      </c>
    </row>
    <row r="466" spans="1:7">
      <c r="A466" t="s">
        <v>468</v>
      </c>
      <c r="B466">
        <v>0.98599999999999999</v>
      </c>
      <c r="C466" s="1" t="s">
        <v>1</v>
      </c>
      <c r="D466" s="1" t="s">
        <v>1</v>
      </c>
      <c r="F466" s="1" t="s">
        <v>1869</v>
      </c>
      <c r="G466" s="1" t="s">
        <v>1</v>
      </c>
    </row>
    <row r="467" spans="1:7">
      <c r="A467" t="s">
        <v>469</v>
      </c>
      <c r="B467">
        <v>1.006</v>
      </c>
      <c r="C467" s="1" t="s">
        <v>1</v>
      </c>
      <c r="D467" s="1" t="s">
        <v>1</v>
      </c>
      <c r="F467" s="1" t="s">
        <v>1869</v>
      </c>
      <c r="G467" s="1" t="s">
        <v>1</v>
      </c>
    </row>
    <row r="468" spans="1:7">
      <c r="A468" t="s">
        <v>470</v>
      </c>
      <c r="B468">
        <v>1.008</v>
      </c>
      <c r="C468" s="1" t="s">
        <v>1</v>
      </c>
      <c r="D468" s="1" t="s">
        <v>1</v>
      </c>
      <c r="F468" s="1" t="s">
        <v>1869</v>
      </c>
      <c r="G468" s="1" t="s">
        <v>1</v>
      </c>
    </row>
    <row r="469" spans="1:7">
      <c r="A469" t="s">
        <v>471</v>
      </c>
      <c r="B469">
        <v>1.05</v>
      </c>
      <c r="C469" s="1" t="s">
        <v>1</v>
      </c>
      <c r="D469" s="1" t="s">
        <v>1</v>
      </c>
      <c r="F469" s="1" t="s">
        <v>1869</v>
      </c>
      <c r="G469" s="1" t="s">
        <v>1</v>
      </c>
    </row>
    <row r="470" spans="1:7">
      <c r="A470" t="s">
        <v>472</v>
      </c>
      <c r="B470">
        <v>1.0860000000000001</v>
      </c>
      <c r="C470" s="1" t="s">
        <v>1</v>
      </c>
      <c r="D470" s="1" t="s">
        <v>1</v>
      </c>
      <c r="F470" s="1" t="s">
        <v>1869</v>
      </c>
      <c r="G470" s="1" t="s">
        <v>1</v>
      </c>
    </row>
    <row r="471" spans="1:7">
      <c r="A471" t="s">
        <v>473</v>
      </c>
      <c r="B471">
        <v>1.0609999999999999</v>
      </c>
      <c r="C471" s="1" t="s">
        <v>1</v>
      </c>
      <c r="D471" s="1" t="s">
        <v>1</v>
      </c>
      <c r="F471" s="1" t="s">
        <v>1869</v>
      </c>
      <c r="G471" s="1" t="s">
        <v>1</v>
      </c>
    </row>
    <row r="472" spans="1:7">
      <c r="A472" t="s">
        <v>474</v>
      </c>
      <c r="B472">
        <v>0.98599999999999999</v>
      </c>
      <c r="C472" s="1" t="s">
        <v>1</v>
      </c>
      <c r="D472" s="1" t="s">
        <v>1</v>
      </c>
      <c r="F472" s="1" t="s">
        <v>1869</v>
      </c>
      <c r="G472" s="1" t="s">
        <v>1</v>
      </c>
    </row>
    <row r="473" spans="1:7">
      <c r="A473" t="s">
        <v>475</v>
      </c>
      <c r="B473">
        <v>1.006</v>
      </c>
      <c r="C473" s="1" t="s">
        <v>1</v>
      </c>
      <c r="D473" s="1" t="s">
        <v>1</v>
      </c>
      <c r="F473" s="1" t="s">
        <v>1869</v>
      </c>
      <c r="G473" s="1" t="s">
        <v>1</v>
      </c>
    </row>
    <row r="474" spans="1:7">
      <c r="A474" t="s">
        <v>476</v>
      </c>
      <c r="B474">
        <v>1.0669999999999999</v>
      </c>
      <c r="C474" s="1" t="s">
        <v>1</v>
      </c>
      <c r="D474" s="1" t="s">
        <v>1</v>
      </c>
      <c r="F474" s="1" t="s">
        <v>1869</v>
      </c>
      <c r="G474" s="1" t="s">
        <v>1</v>
      </c>
    </row>
    <row r="475" spans="1:7">
      <c r="A475" t="s">
        <v>477</v>
      </c>
      <c r="B475">
        <v>1.05</v>
      </c>
      <c r="C475" s="1" t="s">
        <v>1</v>
      </c>
      <c r="D475" s="1" t="s">
        <v>1</v>
      </c>
      <c r="F475" s="1" t="s">
        <v>1869</v>
      </c>
      <c r="G475" s="1" t="s">
        <v>1</v>
      </c>
    </row>
    <row r="476" spans="1:7">
      <c r="A476" t="s">
        <v>478</v>
      </c>
      <c r="B476">
        <v>1.0529999999999999</v>
      </c>
      <c r="C476" s="1" t="s">
        <v>1</v>
      </c>
      <c r="D476" s="1" t="s">
        <v>1</v>
      </c>
      <c r="F476" s="1" t="s">
        <v>1869</v>
      </c>
      <c r="G476" s="1" t="s">
        <v>1</v>
      </c>
    </row>
    <row r="477" spans="1:7">
      <c r="A477" t="s">
        <v>479</v>
      </c>
      <c r="B477">
        <v>1.044</v>
      </c>
      <c r="C477" s="1" t="s">
        <v>1</v>
      </c>
      <c r="D477" s="1" t="s">
        <v>1</v>
      </c>
      <c r="F477" s="1" t="s">
        <v>1869</v>
      </c>
      <c r="G477" s="1" t="s">
        <v>1</v>
      </c>
    </row>
    <row r="478" spans="1:7">
      <c r="A478" t="s">
        <v>480</v>
      </c>
      <c r="B478">
        <v>1</v>
      </c>
      <c r="C478" s="1" t="s">
        <v>1</v>
      </c>
      <c r="D478" s="1" t="s">
        <v>1</v>
      </c>
      <c r="F478" s="1" t="s">
        <v>1869</v>
      </c>
      <c r="G478" s="1" t="s">
        <v>1</v>
      </c>
    </row>
    <row r="479" spans="1:7">
      <c r="A479" t="s">
        <v>481</v>
      </c>
      <c r="B479">
        <v>0.97199999999999998</v>
      </c>
      <c r="C479" s="1" t="s">
        <v>1</v>
      </c>
      <c r="D479" s="1" t="s">
        <v>1</v>
      </c>
      <c r="F479" s="1" t="s">
        <v>1869</v>
      </c>
      <c r="G479" s="1" t="s">
        <v>1</v>
      </c>
    </row>
    <row r="480" spans="1:7">
      <c r="A480" t="s">
        <v>482</v>
      </c>
      <c r="B480">
        <v>1.022</v>
      </c>
      <c r="C480" s="1" t="s">
        <v>1</v>
      </c>
      <c r="D480" s="1" t="s">
        <v>1</v>
      </c>
      <c r="F480" s="1" t="s">
        <v>1869</v>
      </c>
      <c r="G480" s="1" t="s">
        <v>1</v>
      </c>
    </row>
    <row r="481" spans="1:7">
      <c r="A481" t="s">
        <v>483</v>
      </c>
      <c r="B481">
        <v>1.081</v>
      </c>
      <c r="C481" s="1" t="s">
        <v>1</v>
      </c>
      <c r="D481" s="1" t="s">
        <v>1</v>
      </c>
      <c r="F481" s="1" t="s">
        <v>1869</v>
      </c>
      <c r="G481" s="1" t="s">
        <v>1</v>
      </c>
    </row>
    <row r="482" spans="1:7">
      <c r="A482" t="s">
        <v>484</v>
      </c>
      <c r="B482">
        <v>1.0529999999999999</v>
      </c>
      <c r="C482" s="1" t="s">
        <v>1</v>
      </c>
      <c r="D482" s="1" t="s">
        <v>1</v>
      </c>
      <c r="F482" s="1" t="s">
        <v>1869</v>
      </c>
      <c r="G482" s="1" t="s">
        <v>1</v>
      </c>
    </row>
    <row r="483" spans="1:7">
      <c r="A483" t="s">
        <v>485</v>
      </c>
      <c r="B483">
        <v>0.96899999999999997</v>
      </c>
      <c r="C483" s="1" t="s">
        <v>1</v>
      </c>
      <c r="D483" s="1" t="s">
        <v>1</v>
      </c>
      <c r="F483" s="1" t="s">
        <v>1869</v>
      </c>
      <c r="G483" s="1" t="s">
        <v>1</v>
      </c>
    </row>
    <row r="484" spans="1:7">
      <c r="A484" t="s">
        <v>486</v>
      </c>
      <c r="B484">
        <v>0.98899999999999999</v>
      </c>
      <c r="C484" s="1" t="s">
        <v>1</v>
      </c>
      <c r="D484" s="1" t="s">
        <v>1</v>
      </c>
      <c r="F484" s="1" t="s">
        <v>1869</v>
      </c>
      <c r="G484" s="1" t="s">
        <v>1</v>
      </c>
    </row>
    <row r="485" spans="1:7">
      <c r="A485" t="s">
        <v>487</v>
      </c>
      <c r="B485">
        <v>0.99199999999999999</v>
      </c>
      <c r="C485" s="1" t="s">
        <v>1</v>
      </c>
      <c r="D485" s="1" t="s">
        <v>1</v>
      </c>
      <c r="F485" s="1" t="s">
        <v>1869</v>
      </c>
      <c r="G485" s="1" t="s">
        <v>1</v>
      </c>
    </row>
    <row r="486" spans="1:7">
      <c r="A486" t="s">
        <v>488</v>
      </c>
      <c r="B486">
        <v>1.028</v>
      </c>
      <c r="C486" s="1" t="s">
        <v>1</v>
      </c>
      <c r="D486" s="1" t="s">
        <v>1</v>
      </c>
      <c r="F486" s="1" t="s">
        <v>1869</v>
      </c>
      <c r="G486" s="1" t="s">
        <v>1</v>
      </c>
    </row>
    <row r="487" spans="1:7">
      <c r="A487" t="s">
        <v>489</v>
      </c>
      <c r="B487">
        <v>1.008</v>
      </c>
      <c r="C487" s="1" t="s">
        <v>1</v>
      </c>
      <c r="D487" s="1" t="s">
        <v>1</v>
      </c>
      <c r="F487" s="1" t="s">
        <v>1869</v>
      </c>
      <c r="G487" s="1" t="s">
        <v>1</v>
      </c>
    </row>
    <row r="488" spans="1:7">
      <c r="A488" t="s">
        <v>490</v>
      </c>
      <c r="B488">
        <v>1.0309999999999999</v>
      </c>
      <c r="C488" s="1" t="s">
        <v>1</v>
      </c>
      <c r="D488" s="1" t="s">
        <v>1</v>
      </c>
      <c r="F488" s="1" t="s">
        <v>1869</v>
      </c>
      <c r="G488" s="1" t="s">
        <v>1</v>
      </c>
    </row>
    <row r="489" spans="1:7">
      <c r="A489" t="s">
        <v>491</v>
      </c>
      <c r="B489">
        <v>1.0469999999999999</v>
      </c>
      <c r="C489" s="1" t="s">
        <v>1</v>
      </c>
      <c r="D489" s="1" t="s">
        <v>1</v>
      </c>
      <c r="F489" s="1" t="s">
        <v>1869</v>
      </c>
      <c r="G489" s="1" t="s">
        <v>1</v>
      </c>
    </row>
    <row r="490" spans="1:7">
      <c r="A490" t="s">
        <v>492</v>
      </c>
      <c r="B490">
        <v>0.97199999999999998</v>
      </c>
      <c r="C490" s="1" t="s">
        <v>1</v>
      </c>
      <c r="D490" s="1" t="s">
        <v>1</v>
      </c>
      <c r="F490" s="1" t="s">
        <v>1869</v>
      </c>
      <c r="G490" s="1" t="s">
        <v>1</v>
      </c>
    </row>
    <row r="491" spans="1:7">
      <c r="A491" t="s">
        <v>493</v>
      </c>
      <c r="B491">
        <v>0.99199999999999999</v>
      </c>
      <c r="C491" s="1" t="s">
        <v>1</v>
      </c>
      <c r="D491" s="1" t="s">
        <v>1</v>
      </c>
      <c r="F491" s="1" t="s">
        <v>1869</v>
      </c>
      <c r="G491" s="1" t="s">
        <v>1</v>
      </c>
    </row>
    <row r="492" spans="1:7">
      <c r="A492" t="s">
        <v>494</v>
      </c>
      <c r="B492">
        <v>1.05</v>
      </c>
      <c r="C492" s="1" t="s">
        <v>1</v>
      </c>
      <c r="D492" s="1" t="s">
        <v>1</v>
      </c>
      <c r="F492" s="1" t="s">
        <v>1869</v>
      </c>
      <c r="G492" s="1" t="s">
        <v>1</v>
      </c>
    </row>
    <row r="493" spans="1:7">
      <c r="A493" t="s">
        <v>495</v>
      </c>
      <c r="B493">
        <v>1.0640000000000001</v>
      </c>
      <c r="C493" s="1" t="s">
        <v>1</v>
      </c>
      <c r="D493" s="1" t="s">
        <v>1</v>
      </c>
      <c r="F493" s="1" t="s">
        <v>1869</v>
      </c>
      <c r="G493" s="1" t="s">
        <v>1</v>
      </c>
    </row>
    <row r="494" spans="1:7">
      <c r="A494" t="s">
        <v>496</v>
      </c>
      <c r="B494">
        <v>1.0640000000000001</v>
      </c>
      <c r="C494" s="1" t="s">
        <v>1</v>
      </c>
      <c r="D494" s="1" t="s">
        <v>1</v>
      </c>
      <c r="F494" s="1" t="s">
        <v>1869</v>
      </c>
      <c r="G494" s="1" t="s">
        <v>1</v>
      </c>
    </row>
    <row r="495" spans="1:7">
      <c r="A495" t="s">
        <v>497</v>
      </c>
      <c r="B495">
        <v>1.028</v>
      </c>
      <c r="C495" s="1" t="s">
        <v>1</v>
      </c>
      <c r="D495" s="1" t="s">
        <v>1</v>
      </c>
      <c r="F495" s="1" t="s">
        <v>1869</v>
      </c>
      <c r="G495" s="1" t="s">
        <v>1</v>
      </c>
    </row>
    <row r="496" spans="1:7">
      <c r="A496" t="s">
        <v>498</v>
      </c>
      <c r="B496">
        <v>1.022</v>
      </c>
      <c r="C496" s="1" t="s">
        <v>1</v>
      </c>
      <c r="D496" s="1" t="s">
        <v>1</v>
      </c>
      <c r="F496" s="1" t="s">
        <v>1869</v>
      </c>
      <c r="G496" s="1" t="s">
        <v>1</v>
      </c>
    </row>
    <row r="497" spans="1:7">
      <c r="A497" t="s">
        <v>499</v>
      </c>
      <c r="B497">
        <v>1.0109999999999999</v>
      </c>
      <c r="C497" s="1" t="s">
        <v>1</v>
      </c>
      <c r="D497" s="1" t="s">
        <v>1</v>
      </c>
      <c r="F497" s="1" t="s">
        <v>1869</v>
      </c>
      <c r="G497" s="1" t="s">
        <v>1</v>
      </c>
    </row>
    <row r="498" spans="1:7">
      <c r="A498" t="s">
        <v>500</v>
      </c>
      <c r="B498">
        <v>1.069</v>
      </c>
      <c r="C498" s="1" t="s">
        <v>1</v>
      </c>
      <c r="D498" s="1" t="s">
        <v>1</v>
      </c>
      <c r="F498" s="1" t="s">
        <v>1869</v>
      </c>
      <c r="G498" s="1" t="s">
        <v>1</v>
      </c>
    </row>
    <row r="499" spans="1:7">
      <c r="A499" t="s">
        <v>501</v>
      </c>
      <c r="B499">
        <v>1.0860000000000001</v>
      </c>
      <c r="C499" s="1" t="s">
        <v>1</v>
      </c>
      <c r="D499" s="1" t="s">
        <v>1</v>
      </c>
      <c r="F499" s="1" t="s">
        <v>1869</v>
      </c>
      <c r="G499" s="1" t="s">
        <v>1</v>
      </c>
    </row>
    <row r="500" spans="1:7">
      <c r="A500" t="s">
        <v>502</v>
      </c>
      <c r="B500">
        <v>1.0469999999999999</v>
      </c>
      <c r="C500" s="1" t="s">
        <v>1</v>
      </c>
      <c r="D500" s="1" t="s">
        <v>1</v>
      </c>
      <c r="F500" s="1" t="s">
        <v>1869</v>
      </c>
      <c r="G500" s="1" t="s">
        <v>1</v>
      </c>
    </row>
    <row r="501" spans="1:7">
      <c r="A501" t="s">
        <v>503</v>
      </c>
      <c r="B501">
        <v>1.0029999999999999</v>
      </c>
      <c r="C501" s="1" t="s">
        <v>1</v>
      </c>
      <c r="D501" s="1" t="s">
        <v>1</v>
      </c>
      <c r="F501" s="1" t="s">
        <v>1869</v>
      </c>
      <c r="G501" s="1" t="s">
        <v>1</v>
      </c>
    </row>
    <row r="502" spans="1:7">
      <c r="A502" t="s">
        <v>504</v>
      </c>
      <c r="B502">
        <v>0.997</v>
      </c>
      <c r="C502" s="1" t="s">
        <v>1</v>
      </c>
      <c r="D502" s="1" t="s">
        <v>1</v>
      </c>
      <c r="F502" s="1" t="s">
        <v>1869</v>
      </c>
      <c r="G502" s="1" t="s">
        <v>1</v>
      </c>
    </row>
    <row r="503" spans="1:7">
      <c r="A503" t="s">
        <v>505</v>
      </c>
      <c r="B503">
        <v>1.0029999999999999</v>
      </c>
      <c r="C503" s="1" t="s">
        <v>1</v>
      </c>
      <c r="D503" s="1" t="s">
        <v>1</v>
      </c>
      <c r="F503" s="1" t="s">
        <v>1869</v>
      </c>
      <c r="G503" s="1" t="s">
        <v>1</v>
      </c>
    </row>
    <row r="504" spans="1:7">
      <c r="A504" t="s">
        <v>506</v>
      </c>
      <c r="B504">
        <v>1.0780000000000001</v>
      </c>
      <c r="C504" s="1" t="s">
        <v>1</v>
      </c>
      <c r="D504" s="1" t="s">
        <v>1</v>
      </c>
      <c r="F504" s="1" t="s">
        <v>1869</v>
      </c>
      <c r="G504" s="1" t="s">
        <v>1</v>
      </c>
    </row>
    <row r="505" spans="1:7">
      <c r="A505" t="s">
        <v>507</v>
      </c>
      <c r="B505">
        <v>1.0860000000000001</v>
      </c>
      <c r="C505" s="1" t="s">
        <v>1</v>
      </c>
      <c r="D505" s="1" t="s">
        <v>1</v>
      </c>
      <c r="F505" s="1" t="s">
        <v>1869</v>
      </c>
      <c r="G505" s="1" t="s">
        <v>1</v>
      </c>
    </row>
    <row r="506" spans="1:7">
      <c r="A506" t="s">
        <v>508</v>
      </c>
      <c r="B506">
        <v>1.0309999999999999</v>
      </c>
      <c r="C506" s="1" t="s">
        <v>1</v>
      </c>
      <c r="D506" s="1" t="s">
        <v>1</v>
      </c>
      <c r="F506" s="1" t="s">
        <v>1869</v>
      </c>
      <c r="G506" s="1" t="s">
        <v>1</v>
      </c>
    </row>
    <row r="507" spans="1:7">
      <c r="A507" t="s">
        <v>509</v>
      </c>
      <c r="B507">
        <v>0.98599999999999999</v>
      </c>
      <c r="C507" s="1" t="s">
        <v>1</v>
      </c>
      <c r="D507" s="1" t="s">
        <v>1</v>
      </c>
      <c r="F507" s="1" t="s">
        <v>1869</v>
      </c>
      <c r="G507" s="1" t="s">
        <v>1</v>
      </c>
    </row>
    <row r="508" spans="1:7">
      <c r="A508" t="s">
        <v>510</v>
      </c>
      <c r="B508">
        <v>1.006</v>
      </c>
      <c r="C508" s="1" t="s">
        <v>1</v>
      </c>
      <c r="D508" s="1" t="s">
        <v>1</v>
      </c>
      <c r="F508" s="1" t="s">
        <v>1869</v>
      </c>
      <c r="G508" s="1" t="s">
        <v>1</v>
      </c>
    </row>
    <row r="509" spans="1:7">
      <c r="A509" t="s">
        <v>511</v>
      </c>
      <c r="B509">
        <v>1.036</v>
      </c>
      <c r="C509" s="1" t="s">
        <v>1</v>
      </c>
      <c r="D509" s="1" t="s">
        <v>1</v>
      </c>
      <c r="F509" s="1" t="s">
        <v>1869</v>
      </c>
      <c r="G509" s="1" t="s">
        <v>1</v>
      </c>
    </row>
    <row r="510" spans="1:7">
      <c r="A510" t="s">
        <v>512</v>
      </c>
      <c r="B510">
        <v>1.0029999999999999</v>
      </c>
      <c r="C510" s="1" t="s">
        <v>1</v>
      </c>
      <c r="D510" s="1" t="s">
        <v>1</v>
      </c>
      <c r="F510" s="1" t="s">
        <v>1869</v>
      </c>
      <c r="G510" s="1" t="s">
        <v>1</v>
      </c>
    </row>
    <row r="511" spans="1:7">
      <c r="A511" t="s">
        <v>513</v>
      </c>
      <c r="B511">
        <v>1.044</v>
      </c>
      <c r="C511" s="1" t="s">
        <v>1</v>
      </c>
      <c r="D511" s="1" t="s">
        <v>1</v>
      </c>
      <c r="F511" s="1" t="s">
        <v>1869</v>
      </c>
      <c r="G511" s="1" t="s">
        <v>1</v>
      </c>
    </row>
    <row r="512" spans="1:7">
      <c r="A512" t="s">
        <v>514</v>
      </c>
      <c r="B512">
        <v>0.997</v>
      </c>
      <c r="C512" s="1" t="s">
        <v>1</v>
      </c>
      <c r="D512" s="1" t="s">
        <v>1</v>
      </c>
      <c r="F512" s="1" t="s">
        <v>1869</v>
      </c>
      <c r="G512" s="1" t="s">
        <v>1</v>
      </c>
    </row>
    <row r="513" spans="1:7">
      <c r="A513" t="s">
        <v>515</v>
      </c>
      <c r="B513">
        <v>0.94199999999999995</v>
      </c>
      <c r="C513" s="1" t="s">
        <v>1</v>
      </c>
      <c r="D513" s="1" t="s">
        <v>1</v>
      </c>
      <c r="F513" s="1" t="s">
        <v>1869</v>
      </c>
      <c r="G513" s="1" t="s">
        <v>1</v>
      </c>
    </row>
    <row r="514" spans="1:7">
      <c r="A514" t="s">
        <v>516</v>
      </c>
      <c r="B514">
        <v>0.90300000000000002</v>
      </c>
      <c r="C514" s="1" t="s">
        <v>1</v>
      </c>
      <c r="D514" s="1" t="s">
        <v>1</v>
      </c>
      <c r="F514" s="1" t="s">
        <v>1869</v>
      </c>
      <c r="G514" s="1" t="s">
        <v>1</v>
      </c>
    </row>
    <row r="515" spans="1:7">
      <c r="A515" t="s">
        <v>517</v>
      </c>
      <c r="B515">
        <v>0.93899999999999995</v>
      </c>
      <c r="C515" s="1" t="s">
        <v>1</v>
      </c>
      <c r="D515" s="1" t="s">
        <v>1</v>
      </c>
      <c r="F515" s="1" t="s">
        <v>1869</v>
      </c>
      <c r="G515" s="1" t="s">
        <v>1</v>
      </c>
    </row>
    <row r="516" spans="1:7">
      <c r="A516" t="s">
        <v>518</v>
      </c>
      <c r="B516">
        <v>1.036</v>
      </c>
      <c r="C516" s="1" t="s">
        <v>1</v>
      </c>
      <c r="D516" s="1" t="s">
        <v>1</v>
      </c>
      <c r="F516" s="1" t="s">
        <v>1869</v>
      </c>
      <c r="G516" s="1" t="s">
        <v>1</v>
      </c>
    </row>
    <row r="517" spans="1:7">
      <c r="A517" t="s">
        <v>519</v>
      </c>
      <c r="B517">
        <v>1.0109999999999999</v>
      </c>
      <c r="C517" s="1" t="s">
        <v>1</v>
      </c>
      <c r="D517" s="1" t="s">
        <v>1</v>
      </c>
      <c r="F517" s="1" t="s">
        <v>1869</v>
      </c>
      <c r="G517" s="1" t="s">
        <v>1</v>
      </c>
    </row>
    <row r="518" spans="1:7">
      <c r="A518" t="s">
        <v>520</v>
      </c>
      <c r="B518">
        <v>0.98099999999999998</v>
      </c>
      <c r="C518" s="1" t="s">
        <v>1</v>
      </c>
      <c r="D518" s="1" t="s">
        <v>1</v>
      </c>
      <c r="F518" s="1" t="s">
        <v>1869</v>
      </c>
      <c r="G518" s="1" t="s">
        <v>1</v>
      </c>
    </row>
    <row r="519" spans="1:7">
      <c r="A519" t="s">
        <v>521</v>
      </c>
      <c r="B519">
        <v>1.008</v>
      </c>
      <c r="C519" s="1" t="s">
        <v>1</v>
      </c>
      <c r="D519" s="1" t="s">
        <v>1</v>
      </c>
      <c r="F519" s="1" t="s">
        <v>1869</v>
      </c>
      <c r="G519" s="1" t="s">
        <v>1</v>
      </c>
    </row>
    <row r="520" spans="1:7">
      <c r="A520" t="s">
        <v>522</v>
      </c>
      <c r="B520">
        <v>0.96699999999999997</v>
      </c>
      <c r="C520" s="1" t="s">
        <v>1</v>
      </c>
      <c r="D520" s="1" t="s">
        <v>1</v>
      </c>
      <c r="F520" s="1" t="s">
        <v>1869</v>
      </c>
      <c r="G520" s="1" t="s">
        <v>1</v>
      </c>
    </row>
    <row r="521" spans="1:7">
      <c r="A521" t="s">
        <v>523</v>
      </c>
      <c r="B521">
        <v>0.96099999999999997</v>
      </c>
      <c r="C521" s="1" t="s">
        <v>1</v>
      </c>
      <c r="D521" s="1" t="s">
        <v>1</v>
      </c>
      <c r="F521" s="1" t="s">
        <v>1869</v>
      </c>
      <c r="G521" s="1" t="s">
        <v>1</v>
      </c>
    </row>
    <row r="522" spans="1:7">
      <c r="A522" t="s">
        <v>524</v>
      </c>
      <c r="B522">
        <v>1.0109999999999999</v>
      </c>
      <c r="C522" s="1" t="s">
        <v>1</v>
      </c>
      <c r="D522" s="1" t="s">
        <v>1</v>
      </c>
      <c r="F522" s="1" t="s">
        <v>1869</v>
      </c>
      <c r="G522" s="1" t="s">
        <v>1</v>
      </c>
    </row>
    <row r="523" spans="1:7">
      <c r="A523" t="s">
        <v>525</v>
      </c>
      <c r="B523">
        <v>1.028</v>
      </c>
      <c r="C523" s="1" t="s">
        <v>1</v>
      </c>
      <c r="D523" s="1" t="s">
        <v>1</v>
      </c>
      <c r="F523" s="1" t="s">
        <v>1869</v>
      </c>
      <c r="G523" s="1" t="s">
        <v>1</v>
      </c>
    </row>
    <row r="524" spans="1:7">
      <c r="A524" t="s">
        <v>526</v>
      </c>
      <c r="B524">
        <v>1.036</v>
      </c>
      <c r="C524" s="1" t="s">
        <v>1</v>
      </c>
      <c r="D524" s="1" t="s">
        <v>1</v>
      </c>
      <c r="F524" s="1" t="s">
        <v>1869</v>
      </c>
      <c r="G524" s="1" t="s">
        <v>1</v>
      </c>
    </row>
    <row r="525" spans="1:7">
      <c r="A525" t="s">
        <v>527</v>
      </c>
      <c r="B525">
        <v>0.96099999999999997</v>
      </c>
      <c r="C525" s="1" t="s">
        <v>1</v>
      </c>
      <c r="D525" s="1" t="s">
        <v>1</v>
      </c>
      <c r="F525" s="1" t="s">
        <v>1869</v>
      </c>
      <c r="G525" s="1" t="s">
        <v>1</v>
      </c>
    </row>
    <row r="526" spans="1:7">
      <c r="A526" t="s">
        <v>528</v>
      </c>
      <c r="B526">
        <v>0.93899999999999995</v>
      </c>
      <c r="C526" s="1" t="s">
        <v>1</v>
      </c>
      <c r="D526" s="1" t="s">
        <v>1</v>
      </c>
      <c r="F526" s="1" t="s">
        <v>1869</v>
      </c>
      <c r="G526" s="1" t="s">
        <v>1</v>
      </c>
    </row>
    <row r="527" spans="1:7">
      <c r="A527" t="s">
        <v>529</v>
      </c>
      <c r="B527">
        <v>1.0309999999999999</v>
      </c>
      <c r="C527" s="1" t="s">
        <v>1</v>
      </c>
      <c r="D527" s="1" t="s">
        <v>1</v>
      </c>
      <c r="F527" s="1" t="s">
        <v>1869</v>
      </c>
      <c r="G527" s="1" t="s">
        <v>1</v>
      </c>
    </row>
    <row r="528" spans="1:7">
      <c r="A528" t="s">
        <v>530</v>
      </c>
      <c r="B528">
        <v>1.075</v>
      </c>
      <c r="C528" s="1" t="s">
        <v>1</v>
      </c>
      <c r="D528" s="1" t="s">
        <v>1</v>
      </c>
      <c r="F528" s="1" t="s">
        <v>1869</v>
      </c>
      <c r="G528" s="1" t="s">
        <v>1</v>
      </c>
    </row>
    <row r="529" spans="1:7">
      <c r="A529" t="s">
        <v>531</v>
      </c>
      <c r="B529">
        <v>1.022</v>
      </c>
      <c r="C529" s="1" t="s">
        <v>1</v>
      </c>
      <c r="D529" s="1" t="s">
        <v>1</v>
      </c>
      <c r="F529" s="1" t="s">
        <v>1869</v>
      </c>
      <c r="G529" s="1" t="s">
        <v>1</v>
      </c>
    </row>
    <row r="530" spans="1:7">
      <c r="A530" t="s">
        <v>532</v>
      </c>
      <c r="B530">
        <v>1.05</v>
      </c>
      <c r="C530" s="1" t="s">
        <v>1</v>
      </c>
      <c r="D530" s="1" t="s">
        <v>1</v>
      </c>
      <c r="F530" s="1" t="s">
        <v>1869</v>
      </c>
      <c r="G530" s="1" t="s">
        <v>1</v>
      </c>
    </row>
    <row r="531" spans="1:7">
      <c r="A531" t="s">
        <v>533</v>
      </c>
      <c r="B531">
        <v>0.997</v>
      </c>
      <c r="C531" s="1" t="s">
        <v>1</v>
      </c>
      <c r="D531" s="1" t="s">
        <v>1</v>
      </c>
      <c r="F531" s="1" t="s">
        <v>1869</v>
      </c>
      <c r="G531" s="1" t="s">
        <v>1</v>
      </c>
    </row>
    <row r="532" spans="1:7">
      <c r="A532" t="s">
        <v>534</v>
      </c>
      <c r="B532">
        <v>0.98099999999999998</v>
      </c>
      <c r="C532" s="1" t="s">
        <v>1</v>
      </c>
      <c r="D532" s="1" t="s">
        <v>1</v>
      </c>
      <c r="F532" s="1" t="s">
        <v>1869</v>
      </c>
      <c r="G532" s="1" t="s">
        <v>1</v>
      </c>
    </row>
    <row r="533" spans="1:7">
      <c r="A533" t="s">
        <v>535</v>
      </c>
      <c r="B533">
        <v>1.0249999999999999</v>
      </c>
      <c r="C533" s="1" t="s">
        <v>1</v>
      </c>
      <c r="D533" s="1" t="s">
        <v>1</v>
      </c>
      <c r="F533" s="1" t="s">
        <v>1869</v>
      </c>
      <c r="G533" s="1" t="s">
        <v>1</v>
      </c>
    </row>
    <row r="534" spans="1:7">
      <c r="A534" t="s">
        <v>536</v>
      </c>
      <c r="B534">
        <v>1.0329999999999999</v>
      </c>
      <c r="C534" s="1" t="s">
        <v>1</v>
      </c>
      <c r="D534" s="1" t="s">
        <v>1</v>
      </c>
      <c r="F534" s="1" t="s">
        <v>1869</v>
      </c>
      <c r="G534" s="1" t="s">
        <v>1</v>
      </c>
    </row>
    <row r="535" spans="1:7">
      <c r="A535" t="s">
        <v>537</v>
      </c>
      <c r="B535">
        <v>1.05</v>
      </c>
      <c r="C535" s="1" t="s">
        <v>1</v>
      </c>
      <c r="D535" s="1" t="s">
        <v>1</v>
      </c>
      <c r="F535" s="1" t="s">
        <v>1869</v>
      </c>
      <c r="G535" s="1" t="s">
        <v>1</v>
      </c>
    </row>
    <row r="536" spans="1:7">
      <c r="A536" t="s">
        <v>538</v>
      </c>
      <c r="B536">
        <v>1.022</v>
      </c>
      <c r="C536" s="1" t="s">
        <v>1</v>
      </c>
      <c r="D536" s="1" t="s">
        <v>1</v>
      </c>
      <c r="F536" s="1" t="s">
        <v>1869</v>
      </c>
      <c r="G536" s="1" t="s">
        <v>1</v>
      </c>
    </row>
    <row r="537" spans="1:7">
      <c r="A537" t="s">
        <v>539</v>
      </c>
      <c r="B537">
        <v>0.96099999999999997</v>
      </c>
      <c r="C537" s="1" t="s">
        <v>1</v>
      </c>
      <c r="D537" s="1" t="s">
        <v>1</v>
      </c>
      <c r="F537" s="1" t="s">
        <v>1869</v>
      </c>
      <c r="G537" s="1" t="s">
        <v>1</v>
      </c>
    </row>
    <row r="538" spans="1:7">
      <c r="A538" t="s">
        <v>540</v>
      </c>
      <c r="B538">
        <v>0.88600000000000001</v>
      </c>
      <c r="C538" s="1" t="s">
        <v>1</v>
      </c>
      <c r="D538" s="1" t="s">
        <v>1</v>
      </c>
      <c r="F538" s="1" t="s">
        <v>1869</v>
      </c>
      <c r="G538" s="1" t="s">
        <v>1</v>
      </c>
    </row>
    <row r="539" spans="1:7">
      <c r="A539" t="s">
        <v>541</v>
      </c>
      <c r="B539">
        <v>0.92500000000000004</v>
      </c>
      <c r="C539" s="1" t="s">
        <v>1</v>
      </c>
      <c r="D539" s="1" t="s">
        <v>1</v>
      </c>
      <c r="F539" s="1" t="s">
        <v>1869</v>
      </c>
      <c r="G539" s="1" t="s">
        <v>1</v>
      </c>
    </row>
    <row r="540" spans="1:7">
      <c r="A540" t="s">
        <v>542</v>
      </c>
      <c r="B540">
        <v>0.99399999999999999</v>
      </c>
      <c r="C540" s="1" t="s">
        <v>1</v>
      </c>
      <c r="D540" s="1" t="s">
        <v>1</v>
      </c>
      <c r="F540" s="1" t="s">
        <v>1869</v>
      </c>
      <c r="G540" s="1" t="s">
        <v>1</v>
      </c>
    </row>
    <row r="541" spans="1:7">
      <c r="A541" t="s">
        <v>543</v>
      </c>
      <c r="B541">
        <v>1.0109999999999999</v>
      </c>
      <c r="C541" s="1" t="s">
        <v>1</v>
      </c>
      <c r="D541" s="1" t="s">
        <v>1</v>
      </c>
      <c r="F541" s="1" t="s">
        <v>1869</v>
      </c>
      <c r="G541" s="1" t="s">
        <v>1</v>
      </c>
    </row>
    <row r="542" spans="1:7">
      <c r="A542" t="s">
        <v>544</v>
      </c>
      <c r="B542">
        <v>1.05</v>
      </c>
      <c r="C542" s="1" t="s">
        <v>1</v>
      </c>
      <c r="D542" s="1" t="s">
        <v>1</v>
      </c>
      <c r="F542" s="1" t="s">
        <v>1869</v>
      </c>
      <c r="G542" s="1" t="s">
        <v>1</v>
      </c>
    </row>
    <row r="543" spans="1:7">
      <c r="A543" t="s">
        <v>545</v>
      </c>
      <c r="B543">
        <v>1</v>
      </c>
      <c r="C543" s="1" t="s">
        <v>1</v>
      </c>
      <c r="D543" s="1" t="s">
        <v>1</v>
      </c>
      <c r="F543" s="1" t="s">
        <v>1869</v>
      </c>
      <c r="G543" s="1" t="s">
        <v>1</v>
      </c>
    </row>
    <row r="544" spans="1:7">
      <c r="A544" t="s">
        <v>546</v>
      </c>
      <c r="B544">
        <v>0.96099999999999997</v>
      </c>
      <c r="C544" s="1" t="s">
        <v>1</v>
      </c>
      <c r="D544" s="1" t="s">
        <v>1</v>
      </c>
      <c r="F544" s="1" t="s">
        <v>1869</v>
      </c>
      <c r="G544" s="1" t="s">
        <v>1</v>
      </c>
    </row>
    <row r="545" spans="1:7">
      <c r="A545" t="s">
        <v>547</v>
      </c>
      <c r="B545">
        <v>1.05</v>
      </c>
      <c r="C545" s="1" t="s">
        <v>1</v>
      </c>
      <c r="D545" s="1" t="s">
        <v>1</v>
      </c>
      <c r="F545" s="1" t="s">
        <v>1869</v>
      </c>
      <c r="G545" s="1" t="s">
        <v>1</v>
      </c>
    </row>
    <row r="546" spans="1:7">
      <c r="A546" t="s">
        <v>548</v>
      </c>
      <c r="B546">
        <v>1.0640000000000001</v>
      </c>
      <c r="C546" s="1" t="s">
        <v>1</v>
      </c>
      <c r="D546" s="1" t="s">
        <v>1</v>
      </c>
      <c r="F546" s="1" t="s">
        <v>1869</v>
      </c>
      <c r="G546" s="1" t="s">
        <v>1</v>
      </c>
    </row>
    <row r="547" spans="1:7">
      <c r="A547" t="s">
        <v>549</v>
      </c>
      <c r="B547">
        <v>1.05</v>
      </c>
      <c r="C547" s="1" t="s">
        <v>1</v>
      </c>
      <c r="D547" s="1" t="s">
        <v>1</v>
      </c>
      <c r="F547" s="1" t="s">
        <v>1869</v>
      </c>
      <c r="G547" s="1" t="s">
        <v>1</v>
      </c>
    </row>
    <row r="548" spans="1:7">
      <c r="A548" t="s">
        <v>550</v>
      </c>
      <c r="B548">
        <v>1.0189999999999999</v>
      </c>
      <c r="C548" s="1" t="s">
        <v>1</v>
      </c>
      <c r="D548" s="1" t="s">
        <v>1</v>
      </c>
      <c r="F548" s="1" t="s">
        <v>1869</v>
      </c>
      <c r="G548" s="1" t="s">
        <v>1</v>
      </c>
    </row>
    <row r="549" spans="1:7">
      <c r="A549" t="s">
        <v>551</v>
      </c>
      <c r="B549">
        <v>0.96899999999999997</v>
      </c>
      <c r="C549" s="1" t="s">
        <v>1</v>
      </c>
      <c r="D549" s="1" t="s">
        <v>1</v>
      </c>
      <c r="F549" s="1" t="s">
        <v>1869</v>
      </c>
      <c r="G549" s="1" t="s">
        <v>1</v>
      </c>
    </row>
    <row r="550" spans="1:7">
      <c r="A550" t="s">
        <v>552</v>
      </c>
      <c r="B550">
        <v>0.97499999999999998</v>
      </c>
      <c r="C550" s="1" t="s">
        <v>1</v>
      </c>
      <c r="D550" s="1" t="s">
        <v>1</v>
      </c>
      <c r="F550" s="1" t="s">
        <v>1869</v>
      </c>
      <c r="G550" s="1" t="s">
        <v>1</v>
      </c>
    </row>
    <row r="551" spans="1:7">
      <c r="A551" t="s">
        <v>553</v>
      </c>
      <c r="B551">
        <v>0.95799999999999996</v>
      </c>
      <c r="C551" s="1" t="s">
        <v>1</v>
      </c>
      <c r="D551" s="1" t="s">
        <v>1</v>
      </c>
      <c r="F551" s="1" t="s">
        <v>1869</v>
      </c>
      <c r="G551" s="1" t="s">
        <v>1</v>
      </c>
    </row>
    <row r="552" spans="1:7">
      <c r="A552" t="s">
        <v>554</v>
      </c>
      <c r="B552">
        <v>0.96099999999999997</v>
      </c>
      <c r="C552" s="1" t="s">
        <v>1</v>
      </c>
      <c r="D552" s="1" t="s">
        <v>1</v>
      </c>
      <c r="F552" s="1" t="s">
        <v>1869</v>
      </c>
      <c r="G552" s="1" t="s">
        <v>1</v>
      </c>
    </row>
    <row r="553" spans="1:7">
      <c r="A553" t="s">
        <v>555</v>
      </c>
      <c r="B553">
        <v>0.94699999999999995</v>
      </c>
      <c r="C553" s="1" t="s">
        <v>1</v>
      </c>
      <c r="D553" s="1" t="s">
        <v>1</v>
      </c>
      <c r="F553" s="1" t="s">
        <v>1869</v>
      </c>
      <c r="G553" s="1" t="s">
        <v>1</v>
      </c>
    </row>
    <row r="554" spans="1:7">
      <c r="A554" t="s">
        <v>556</v>
      </c>
      <c r="B554">
        <v>0.97499999999999998</v>
      </c>
      <c r="C554" s="1" t="s">
        <v>1</v>
      </c>
      <c r="D554" s="1" t="s">
        <v>1</v>
      </c>
      <c r="F554" s="1" t="s">
        <v>1869</v>
      </c>
      <c r="G554" s="1" t="s">
        <v>1</v>
      </c>
    </row>
    <row r="555" spans="1:7">
      <c r="A555" t="s">
        <v>557</v>
      </c>
      <c r="B555">
        <v>0.95</v>
      </c>
      <c r="C555" s="1" t="s">
        <v>1</v>
      </c>
      <c r="D555" s="1" t="s">
        <v>1</v>
      </c>
      <c r="F555" s="1" t="s">
        <v>1869</v>
      </c>
      <c r="G555" s="1" t="s">
        <v>1</v>
      </c>
    </row>
    <row r="556" spans="1:7">
      <c r="A556" t="s">
        <v>558</v>
      </c>
      <c r="B556">
        <v>0.93899999999999995</v>
      </c>
      <c r="C556" s="1" t="s">
        <v>1</v>
      </c>
      <c r="D556" s="1" t="s">
        <v>1</v>
      </c>
      <c r="F556" s="1" t="s">
        <v>1869</v>
      </c>
      <c r="G556" s="1" t="s">
        <v>1</v>
      </c>
    </row>
    <row r="557" spans="1:7">
      <c r="A557" t="s">
        <v>559</v>
      </c>
      <c r="B557">
        <v>0.95299999999999996</v>
      </c>
      <c r="C557" s="1" t="s">
        <v>1</v>
      </c>
      <c r="D557" s="1" t="s">
        <v>1</v>
      </c>
      <c r="F557" s="1" t="s">
        <v>1869</v>
      </c>
      <c r="G557" s="1" t="s">
        <v>1</v>
      </c>
    </row>
    <row r="558" spans="1:7">
      <c r="A558" t="s">
        <v>560</v>
      </c>
      <c r="B558">
        <v>0.99399999999999999</v>
      </c>
      <c r="C558" s="1" t="s">
        <v>1</v>
      </c>
      <c r="D558" s="1" t="s">
        <v>1</v>
      </c>
      <c r="F558" s="1" t="s">
        <v>1869</v>
      </c>
      <c r="G558" s="1" t="s">
        <v>1</v>
      </c>
    </row>
    <row r="559" spans="1:7">
      <c r="A559" t="s">
        <v>561</v>
      </c>
      <c r="B559">
        <v>0.97499999999999998</v>
      </c>
      <c r="C559" s="1" t="s">
        <v>1</v>
      </c>
      <c r="D559" s="1" t="s">
        <v>1</v>
      </c>
      <c r="F559" s="1" t="s">
        <v>1869</v>
      </c>
      <c r="G559" s="1" t="s">
        <v>1</v>
      </c>
    </row>
    <row r="560" spans="1:7">
      <c r="A560" t="s">
        <v>562</v>
      </c>
      <c r="B560">
        <v>0.93600000000000005</v>
      </c>
      <c r="C560" s="1" t="s">
        <v>1</v>
      </c>
      <c r="D560" s="1" t="s">
        <v>1</v>
      </c>
      <c r="F560" s="1" t="s">
        <v>1869</v>
      </c>
      <c r="G560" s="1" t="s">
        <v>1</v>
      </c>
    </row>
    <row r="561" spans="1:7">
      <c r="A561" t="s">
        <v>563</v>
      </c>
      <c r="B561">
        <v>0.91100000000000003</v>
      </c>
      <c r="C561" s="1" t="s">
        <v>1</v>
      </c>
      <c r="D561" s="1" t="s">
        <v>1</v>
      </c>
      <c r="F561" s="1" t="s">
        <v>1869</v>
      </c>
      <c r="G561" s="1" t="s">
        <v>1</v>
      </c>
    </row>
    <row r="562" spans="1:7">
      <c r="A562" t="s">
        <v>564</v>
      </c>
      <c r="B562">
        <v>0.91900000000000004</v>
      </c>
      <c r="C562" s="1" t="s">
        <v>1</v>
      </c>
      <c r="D562" s="1" t="s">
        <v>1</v>
      </c>
      <c r="F562" s="1" t="s">
        <v>1869</v>
      </c>
      <c r="G562" s="1" t="s">
        <v>1</v>
      </c>
    </row>
    <row r="563" spans="1:7">
      <c r="A563" t="s">
        <v>565</v>
      </c>
      <c r="B563">
        <v>0.93600000000000005</v>
      </c>
      <c r="C563" s="1" t="s">
        <v>1</v>
      </c>
      <c r="D563" s="1" t="s">
        <v>1</v>
      </c>
      <c r="F563" s="1" t="s">
        <v>1869</v>
      </c>
      <c r="G563" s="1" t="s">
        <v>1</v>
      </c>
    </row>
    <row r="564" spans="1:7">
      <c r="A564" t="s">
        <v>566</v>
      </c>
      <c r="B564">
        <v>0.98899999999999999</v>
      </c>
      <c r="C564" s="1" t="s">
        <v>1</v>
      </c>
      <c r="D564" s="1" t="s">
        <v>1</v>
      </c>
      <c r="F564" s="1" t="s">
        <v>1869</v>
      </c>
      <c r="G564" s="1" t="s">
        <v>1</v>
      </c>
    </row>
    <row r="565" spans="1:7">
      <c r="A565" t="s">
        <v>567</v>
      </c>
      <c r="B565">
        <v>1</v>
      </c>
      <c r="C565" s="1" t="s">
        <v>1</v>
      </c>
      <c r="D565" s="1" t="s">
        <v>1</v>
      </c>
      <c r="F565" s="1" t="s">
        <v>1869</v>
      </c>
      <c r="G565" s="1" t="s">
        <v>1</v>
      </c>
    </row>
    <row r="566" spans="1:7">
      <c r="A566" t="s">
        <v>568</v>
      </c>
      <c r="B566">
        <v>1.0109999999999999</v>
      </c>
      <c r="C566" s="1" t="s">
        <v>1</v>
      </c>
      <c r="D566" s="1" t="s">
        <v>1</v>
      </c>
      <c r="F566" s="1" t="s">
        <v>1869</v>
      </c>
      <c r="G566" s="1" t="s">
        <v>1</v>
      </c>
    </row>
    <row r="567" spans="1:7">
      <c r="A567" t="s">
        <v>569</v>
      </c>
      <c r="B567">
        <v>0.90300000000000002</v>
      </c>
      <c r="C567" s="1" t="s">
        <v>1</v>
      </c>
      <c r="D567" s="1" t="s">
        <v>1</v>
      </c>
      <c r="F567" s="1" t="s">
        <v>1869</v>
      </c>
      <c r="G567" s="1" t="s">
        <v>1</v>
      </c>
    </row>
    <row r="568" spans="1:7">
      <c r="A568" t="s">
        <v>570</v>
      </c>
      <c r="B568">
        <v>0.86899999999999999</v>
      </c>
      <c r="C568" s="1" t="s">
        <v>1</v>
      </c>
      <c r="D568" s="1" t="s">
        <v>1</v>
      </c>
      <c r="F568" s="1" t="s">
        <v>1869</v>
      </c>
      <c r="G568" s="1" t="s">
        <v>1</v>
      </c>
    </row>
    <row r="569" spans="1:7">
      <c r="A569" t="s">
        <v>571</v>
      </c>
      <c r="B569">
        <v>0.89400000000000002</v>
      </c>
      <c r="C569" s="1" t="s">
        <v>1</v>
      </c>
      <c r="D569" s="1" t="s">
        <v>1</v>
      </c>
      <c r="F569" s="1" t="s">
        <v>1869</v>
      </c>
      <c r="G569" s="1" t="s">
        <v>1</v>
      </c>
    </row>
    <row r="570" spans="1:7">
      <c r="A570" t="s">
        <v>572</v>
      </c>
      <c r="B570">
        <v>0.91700000000000004</v>
      </c>
      <c r="C570" s="1" t="s">
        <v>1</v>
      </c>
      <c r="D570" s="1" t="s">
        <v>1</v>
      </c>
      <c r="F570" s="1" t="s">
        <v>1869</v>
      </c>
      <c r="G570" s="1" t="s">
        <v>1</v>
      </c>
    </row>
    <row r="571" spans="1:7">
      <c r="A571" t="s">
        <v>573</v>
      </c>
      <c r="B571">
        <v>0.97499999999999998</v>
      </c>
      <c r="C571" s="1" t="s">
        <v>1</v>
      </c>
      <c r="D571" s="1" t="s">
        <v>1</v>
      </c>
      <c r="F571" s="1" t="s">
        <v>1869</v>
      </c>
      <c r="G571" s="1" t="s">
        <v>1</v>
      </c>
    </row>
    <row r="572" spans="1:7">
      <c r="A572" t="s">
        <v>574</v>
      </c>
      <c r="B572">
        <v>0.97199999999999998</v>
      </c>
      <c r="C572" s="1" t="s">
        <v>1</v>
      </c>
      <c r="D572" s="1" t="s">
        <v>1</v>
      </c>
      <c r="F572" s="1" t="s">
        <v>1869</v>
      </c>
      <c r="G572" s="1" t="s">
        <v>1</v>
      </c>
    </row>
    <row r="573" spans="1:7">
      <c r="A573" t="s">
        <v>575</v>
      </c>
      <c r="B573">
        <v>0.94199999999999995</v>
      </c>
      <c r="C573" s="1" t="s">
        <v>1</v>
      </c>
      <c r="D573" s="1" t="s">
        <v>1</v>
      </c>
      <c r="F573" s="1" t="s">
        <v>1869</v>
      </c>
      <c r="G573" s="1" t="s">
        <v>1</v>
      </c>
    </row>
    <row r="574" spans="1:7">
      <c r="A574" t="s">
        <v>576</v>
      </c>
      <c r="B574">
        <v>0.93300000000000005</v>
      </c>
      <c r="C574" s="1" t="s">
        <v>1</v>
      </c>
      <c r="D574" s="1" t="s">
        <v>1</v>
      </c>
      <c r="F574" s="1" t="s">
        <v>1869</v>
      </c>
      <c r="G574" s="1" t="s">
        <v>1</v>
      </c>
    </row>
    <row r="575" spans="1:7">
      <c r="A575" t="s">
        <v>577</v>
      </c>
      <c r="B575">
        <v>0.90800000000000003</v>
      </c>
      <c r="C575" s="1" t="s">
        <v>1</v>
      </c>
      <c r="D575" s="1" t="s">
        <v>1</v>
      </c>
      <c r="F575" s="1" t="s">
        <v>1869</v>
      </c>
      <c r="G575" s="1" t="s">
        <v>1</v>
      </c>
    </row>
    <row r="576" spans="1:7">
      <c r="A576" t="s">
        <v>578</v>
      </c>
      <c r="B576">
        <v>0.88600000000000001</v>
      </c>
      <c r="C576" s="1" t="s">
        <v>1</v>
      </c>
      <c r="D576" s="1" t="s">
        <v>1</v>
      </c>
      <c r="F576" s="1" t="s">
        <v>1869</v>
      </c>
      <c r="G576" s="1" t="s">
        <v>1</v>
      </c>
    </row>
    <row r="577" spans="1:7">
      <c r="A577" t="s">
        <v>579</v>
      </c>
      <c r="B577">
        <v>0.95599999999999996</v>
      </c>
      <c r="C577" s="1" t="s">
        <v>1</v>
      </c>
      <c r="D577" s="1" t="s">
        <v>1</v>
      </c>
      <c r="F577" s="1" t="s">
        <v>1869</v>
      </c>
      <c r="G577" s="1" t="s">
        <v>1</v>
      </c>
    </row>
    <row r="578" spans="1:7">
      <c r="A578" t="s">
        <v>580</v>
      </c>
      <c r="B578">
        <v>0.98299999999999998</v>
      </c>
      <c r="C578" s="1" t="s">
        <v>1</v>
      </c>
      <c r="D578" s="1" t="s">
        <v>1</v>
      </c>
      <c r="F578" s="1" t="s">
        <v>1869</v>
      </c>
      <c r="G578" s="1" t="s">
        <v>1</v>
      </c>
    </row>
    <row r="579" spans="1:7">
      <c r="A579" t="s">
        <v>581</v>
      </c>
      <c r="B579">
        <v>0.98899999999999999</v>
      </c>
      <c r="C579" s="1" t="s">
        <v>1</v>
      </c>
      <c r="D579" s="1" t="s">
        <v>1</v>
      </c>
      <c r="F579" s="1" t="s">
        <v>1869</v>
      </c>
      <c r="G579" s="1" t="s">
        <v>1</v>
      </c>
    </row>
    <row r="580" spans="1:7">
      <c r="A580" t="s">
        <v>582</v>
      </c>
      <c r="B580">
        <v>0.90800000000000003</v>
      </c>
      <c r="C580" s="1" t="s">
        <v>1</v>
      </c>
      <c r="D580" s="1" t="s">
        <v>1</v>
      </c>
      <c r="F580" s="1" t="s">
        <v>1869</v>
      </c>
      <c r="G580" s="1" t="s">
        <v>1</v>
      </c>
    </row>
    <row r="581" spans="1:7">
      <c r="A581" t="s">
        <v>583</v>
      </c>
      <c r="B581">
        <v>0.89700000000000002</v>
      </c>
      <c r="C581" s="1" t="s">
        <v>1</v>
      </c>
      <c r="D581" s="1" t="s">
        <v>1</v>
      </c>
      <c r="F581" s="1" t="s">
        <v>1869</v>
      </c>
      <c r="G581" s="1" t="s">
        <v>1</v>
      </c>
    </row>
    <row r="582" spans="1:7">
      <c r="A582" t="s">
        <v>584</v>
      </c>
      <c r="B582">
        <v>0.92200000000000004</v>
      </c>
      <c r="C582" s="1" t="s">
        <v>1</v>
      </c>
      <c r="D582" s="1" t="s">
        <v>1</v>
      </c>
      <c r="F582" s="1" t="s">
        <v>1869</v>
      </c>
      <c r="G582" s="1" t="s">
        <v>1</v>
      </c>
    </row>
    <row r="583" spans="1:7">
      <c r="A583" t="s">
        <v>585</v>
      </c>
      <c r="B583">
        <v>0.94199999999999995</v>
      </c>
      <c r="C583" s="1" t="s">
        <v>1</v>
      </c>
      <c r="D583" s="1" t="s">
        <v>1</v>
      </c>
      <c r="F583" s="1" t="s">
        <v>1869</v>
      </c>
      <c r="G583" s="1" t="s">
        <v>1</v>
      </c>
    </row>
    <row r="584" spans="1:7">
      <c r="A584" t="s">
        <v>586</v>
      </c>
      <c r="B584">
        <v>0.96699999999999997</v>
      </c>
      <c r="C584" s="1" t="s">
        <v>1</v>
      </c>
      <c r="D584" s="1" t="s">
        <v>1</v>
      </c>
      <c r="F584" s="1" t="s">
        <v>1869</v>
      </c>
      <c r="G584" s="1" t="s">
        <v>1</v>
      </c>
    </row>
    <row r="585" spans="1:7">
      <c r="A585" t="s">
        <v>587</v>
      </c>
      <c r="B585">
        <v>0.95599999999999996</v>
      </c>
      <c r="C585" s="1" t="s">
        <v>1</v>
      </c>
      <c r="D585" s="1" t="s">
        <v>1</v>
      </c>
      <c r="F585" s="1" t="s">
        <v>1869</v>
      </c>
      <c r="G585" s="1" t="s">
        <v>1</v>
      </c>
    </row>
    <row r="586" spans="1:7">
      <c r="A586" t="s">
        <v>588</v>
      </c>
      <c r="B586">
        <v>0.93300000000000005</v>
      </c>
      <c r="C586" s="1" t="s">
        <v>1</v>
      </c>
      <c r="D586" s="1" t="s">
        <v>1</v>
      </c>
      <c r="F586" s="1" t="s">
        <v>1869</v>
      </c>
      <c r="G586" s="1" t="s">
        <v>1</v>
      </c>
    </row>
    <row r="587" spans="1:7">
      <c r="A587" t="s">
        <v>589</v>
      </c>
      <c r="B587">
        <v>0.93600000000000005</v>
      </c>
      <c r="C587" s="1" t="s">
        <v>1</v>
      </c>
      <c r="D587" s="1" t="s">
        <v>1</v>
      </c>
      <c r="F587" s="1" t="s">
        <v>1869</v>
      </c>
      <c r="G587" s="1" t="s">
        <v>1</v>
      </c>
    </row>
    <row r="588" spans="1:7">
      <c r="A588" t="s">
        <v>590</v>
      </c>
      <c r="B588">
        <v>0.91900000000000004</v>
      </c>
      <c r="C588" s="1" t="s">
        <v>1</v>
      </c>
      <c r="D588" s="1" t="s">
        <v>1</v>
      </c>
      <c r="F588" s="1" t="s">
        <v>1869</v>
      </c>
      <c r="G588" s="1" t="s">
        <v>1</v>
      </c>
    </row>
    <row r="589" spans="1:7">
      <c r="A589" t="s">
        <v>591</v>
      </c>
      <c r="B589">
        <v>0.92200000000000004</v>
      </c>
      <c r="C589" s="1" t="s">
        <v>1</v>
      </c>
      <c r="D589" s="1" t="s">
        <v>1</v>
      </c>
      <c r="F589" s="1" t="s">
        <v>1869</v>
      </c>
      <c r="G589" s="1" t="s">
        <v>1</v>
      </c>
    </row>
    <row r="590" spans="1:7">
      <c r="A590" t="s">
        <v>592</v>
      </c>
      <c r="B590">
        <v>0.97499999999999998</v>
      </c>
      <c r="C590" s="1" t="s">
        <v>1</v>
      </c>
      <c r="D590" s="1" t="s">
        <v>1</v>
      </c>
      <c r="F590" s="1" t="s">
        <v>1869</v>
      </c>
      <c r="G590" s="1" t="s">
        <v>1</v>
      </c>
    </row>
    <row r="591" spans="1:7">
      <c r="A591" t="s">
        <v>593</v>
      </c>
      <c r="B591">
        <v>1.022</v>
      </c>
      <c r="C591" s="1" t="s">
        <v>1</v>
      </c>
      <c r="D591" s="1" t="s">
        <v>1</v>
      </c>
      <c r="F591" s="1" t="s">
        <v>1869</v>
      </c>
      <c r="G591" s="1" t="s">
        <v>1</v>
      </c>
    </row>
    <row r="592" spans="1:7">
      <c r="A592" t="s">
        <v>594</v>
      </c>
      <c r="B592">
        <v>1.0029999999999999</v>
      </c>
      <c r="C592" s="1" t="s">
        <v>1</v>
      </c>
      <c r="D592" s="1" t="s">
        <v>1</v>
      </c>
      <c r="F592" s="1" t="s">
        <v>1869</v>
      </c>
      <c r="G592" s="1" t="s">
        <v>1</v>
      </c>
    </row>
    <row r="593" spans="1:7">
      <c r="A593" t="s">
        <v>595</v>
      </c>
      <c r="B593">
        <v>0.93600000000000005</v>
      </c>
      <c r="C593" s="1" t="s">
        <v>1</v>
      </c>
      <c r="D593" s="1" t="s">
        <v>1</v>
      </c>
      <c r="F593" s="1" t="s">
        <v>1869</v>
      </c>
      <c r="G593" s="1" t="s">
        <v>1</v>
      </c>
    </row>
    <row r="594" spans="1:7">
      <c r="A594" t="s">
        <v>596</v>
      </c>
      <c r="B594">
        <v>0.95299999999999996</v>
      </c>
      <c r="C594" s="1" t="s">
        <v>1</v>
      </c>
      <c r="D594" s="1" t="s">
        <v>1</v>
      </c>
      <c r="F594" s="1" t="s">
        <v>1869</v>
      </c>
      <c r="G594" s="1" t="s">
        <v>1</v>
      </c>
    </row>
    <row r="595" spans="1:7">
      <c r="A595" t="s">
        <v>597</v>
      </c>
      <c r="B595">
        <v>0.96099999999999997</v>
      </c>
      <c r="C595" s="1" t="s">
        <v>1</v>
      </c>
      <c r="D595" s="1" t="s">
        <v>1</v>
      </c>
      <c r="F595" s="1" t="s">
        <v>1869</v>
      </c>
      <c r="G595" s="1" t="s">
        <v>1</v>
      </c>
    </row>
    <row r="596" spans="1:7">
      <c r="A596" t="s">
        <v>598</v>
      </c>
      <c r="B596">
        <v>0.95299999999999996</v>
      </c>
      <c r="C596" s="1" t="s">
        <v>1</v>
      </c>
      <c r="D596" s="1" t="s">
        <v>1</v>
      </c>
      <c r="F596" s="1" t="s">
        <v>1869</v>
      </c>
      <c r="G596" s="1" t="s">
        <v>1</v>
      </c>
    </row>
    <row r="597" spans="1:7">
      <c r="A597" t="s">
        <v>599</v>
      </c>
      <c r="B597">
        <v>0.96899999999999997</v>
      </c>
      <c r="C597" s="1" t="s">
        <v>1</v>
      </c>
      <c r="D597" s="1" t="s">
        <v>1</v>
      </c>
      <c r="F597" s="1" t="s">
        <v>1869</v>
      </c>
      <c r="G597" s="1" t="s">
        <v>1</v>
      </c>
    </row>
    <row r="598" spans="1:7">
      <c r="A598" t="s">
        <v>600</v>
      </c>
      <c r="B598">
        <v>0.97199999999999998</v>
      </c>
      <c r="C598" s="1" t="s">
        <v>1</v>
      </c>
      <c r="D598" s="1" t="s">
        <v>1</v>
      </c>
      <c r="F598" s="1" t="s">
        <v>1869</v>
      </c>
      <c r="G598" s="1" t="s">
        <v>1</v>
      </c>
    </row>
    <row r="599" spans="1:7">
      <c r="A599" t="s">
        <v>601</v>
      </c>
      <c r="B599">
        <v>0.96399999999999997</v>
      </c>
      <c r="C599" s="1" t="s">
        <v>1</v>
      </c>
      <c r="D599" s="1" t="s">
        <v>1</v>
      </c>
      <c r="F599" s="1" t="s">
        <v>1869</v>
      </c>
      <c r="G599" s="1" t="s">
        <v>1</v>
      </c>
    </row>
    <row r="600" spans="1:7">
      <c r="A600" t="s">
        <v>602</v>
      </c>
      <c r="B600">
        <v>0.93600000000000005</v>
      </c>
      <c r="C600" s="1" t="s">
        <v>1</v>
      </c>
      <c r="D600" s="1" t="s">
        <v>1</v>
      </c>
      <c r="F600" s="1" t="s">
        <v>1869</v>
      </c>
      <c r="G600" s="1" t="s">
        <v>1</v>
      </c>
    </row>
    <row r="601" spans="1:7">
      <c r="A601" t="s">
        <v>603</v>
      </c>
      <c r="B601">
        <v>0.94399999999999995</v>
      </c>
      <c r="C601" s="1" t="s">
        <v>1</v>
      </c>
      <c r="D601" s="1" t="s">
        <v>1</v>
      </c>
      <c r="F601" s="1" t="s">
        <v>1869</v>
      </c>
      <c r="G601" s="1" t="s">
        <v>1</v>
      </c>
    </row>
    <row r="602" spans="1:7">
      <c r="A602" t="s">
        <v>604</v>
      </c>
      <c r="B602">
        <v>0.98099999999999998</v>
      </c>
      <c r="C602" s="1" t="s">
        <v>1</v>
      </c>
      <c r="D602" s="1" t="s">
        <v>1</v>
      </c>
      <c r="F602" s="1" t="s">
        <v>1869</v>
      </c>
      <c r="G602" s="1" t="s">
        <v>1</v>
      </c>
    </row>
    <row r="603" spans="1:7">
      <c r="A603" t="s">
        <v>605</v>
      </c>
      <c r="B603">
        <v>0.99399999999999999</v>
      </c>
      <c r="C603" s="1" t="s">
        <v>1</v>
      </c>
      <c r="D603" s="1" t="s">
        <v>1</v>
      </c>
      <c r="F603" s="1" t="s">
        <v>1869</v>
      </c>
      <c r="G603" s="1" t="s">
        <v>1</v>
      </c>
    </row>
    <row r="604" spans="1:7">
      <c r="A604" t="s">
        <v>606</v>
      </c>
      <c r="B604">
        <v>0.98899999999999999</v>
      </c>
      <c r="C604" s="1" t="s">
        <v>1</v>
      </c>
      <c r="D604" s="1" t="s">
        <v>1</v>
      </c>
      <c r="F604" s="1" t="s">
        <v>1869</v>
      </c>
      <c r="G604" s="1" t="s">
        <v>1</v>
      </c>
    </row>
    <row r="605" spans="1:7">
      <c r="A605" t="s">
        <v>607</v>
      </c>
      <c r="B605">
        <v>0.96099999999999997</v>
      </c>
      <c r="C605" s="1" t="s">
        <v>1</v>
      </c>
      <c r="D605" s="1" t="s">
        <v>1</v>
      </c>
      <c r="F605" s="1" t="s">
        <v>1869</v>
      </c>
      <c r="G605" s="1" t="s">
        <v>1</v>
      </c>
    </row>
    <row r="606" spans="1:7">
      <c r="A606" t="s">
        <v>608</v>
      </c>
      <c r="B606">
        <v>0.95299999999999996</v>
      </c>
      <c r="C606" s="1" t="s">
        <v>1</v>
      </c>
      <c r="D606" s="1" t="s">
        <v>1</v>
      </c>
      <c r="F606" s="1" t="s">
        <v>1869</v>
      </c>
      <c r="G606" s="1" t="s">
        <v>1</v>
      </c>
    </row>
    <row r="607" spans="1:7">
      <c r="A607" t="s">
        <v>609</v>
      </c>
      <c r="B607">
        <v>0.93600000000000005</v>
      </c>
      <c r="C607" s="1" t="s">
        <v>1</v>
      </c>
      <c r="D607" s="1" t="s">
        <v>1</v>
      </c>
      <c r="F607" s="1" t="s">
        <v>1869</v>
      </c>
      <c r="G607" s="1" t="s">
        <v>1</v>
      </c>
    </row>
    <row r="608" spans="1:7">
      <c r="A608" t="s">
        <v>610</v>
      </c>
      <c r="B608">
        <v>0.95799999999999996</v>
      </c>
      <c r="C608" s="1" t="s">
        <v>1</v>
      </c>
      <c r="D608" s="1" t="s">
        <v>1</v>
      </c>
      <c r="F608" s="1" t="s">
        <v>1869</v>
      </c>
      <c r="G608" s="1" t="s">
        <v>1</v>
      </c>
    </row>
    <row r="609" spans="1:7">
      <c r="A609" t="s">
        <v>611</v>
      </c>
      <c r="B609">
        <v>0.96399999999999997</v>
      </c>
      <c r="C609" s="1" t="s">
        <v>1</v>
      </c>
      <c r="D609" s="1" t="s">
        <v>1</v>
      </c>
      <c r="F609" s="1" t="s">
        <v>1869</v>
      </c>
      <c r="G609" s="1" t="s">
        <v>1</v>
      </c>
    </row>
    <row r="610" spans="1:7">
      <c r="A610" t="s">
        <v>612</v>
      </c>
      <c r="B610">
        <v>0.98899999999999999</v>
      </c>
      <c r="C610" s="1" t="s">
        <v>1</v>
      </c>
      <c r="D610" s="1" t="s">
        <v>1</v>
      </c>
      <c r="F610" s="1" t="s">
        <v>1869</v>
      </c>
      <c r="G610" s="1" t="s">
        <v>1</v>
      </c>
    </row>
    <row r="611" spans="1:7">
      <c r="A611" t="s">
        <v>613</v>
      </c>
      <c r="B611">
        <v>1.006</v>
      </c>
      <c r="C611" s="1" t="s">
        <v>1</v>
      </c>
      <c r="D611" s="1" t="s">
        <v>1</v>
      </c>
      <c r="F611" s="1" t="s">
        <v>1869</v>
      </c>
      <c r="G611" s="1" t="s">
        <v>1</v>
      </c>
    </row>
    <row r="612" spans="1:7">
      <c r="A612" t="s">
        <v>614</v>
      </c>
      <c r="B612">
        <v>0.96899999999999997</v>
      </c>
      <c r="C612" s="1" t="s">
        <v>1</v>
      </c>
      <c r="D612" s="1" t="s">
        <v>1</v>
      </c>
      <c r="F612" s="1" t="s">
        <v>1869</v>
      </c>
      <c r="G612" s="1" t="s">
        <v>1</v>
      </c>
    </row>
    <row r="613" spans="1:7">
      <c r="A613" t="s">
        <v>615</v>
      </c>
      <c r="B613">
        <v>0.94199999999999995</v>
      </c>
      <c r="C613" s="1" t="s">
        <v>1</v>
      </c>
      <c r="D613" s="1" t="s">
        <v>1</v>
      </c>
      <c r="F613" s="1" t="s">
        <v>1869</v>
      </c>
      <c r="G613" s="1" t="s">
        <v>1</v>
      </c>
    </row>
    <row r="614" spans="1:7">
      <c r="A614" t="s">
        <v>616</v>
      </c>
      <c r="B614">
        <v>0.96899999999999997</v>
      </c>
      <c r="C614" s="1" t="s">
        <v>1</v>
      </c>
      <c r="D614" s="1" t="s">
        <v>1</v>
      </c>
      <c r="F614" s="1" t="s">
        <v>1869</v>
      </c>
      <c r="G614" s="1" t="s">
        <v>1</v>
      </c>
    </row>
    <row r="615" spans="1:7">
      <c r="A615" t="s">
        <v>617</v>
      </c>
      <c r="B615">
        <v>0.96399999999999997</v>
      </c>
      <c r="C615" s="1" t="s">
        <v>1</v>
      </c>
      <c r="D615" s="1" t="s">
        <v>1</v>
      </c>
      <c r="F615" s="1" t="s">
        <v>1869</v>
      </c>
      <c r="G615" s="1" t="s">
        <v>1</v>
      </c>
    </row>
    <row r="616" spans="1:7">
      <c r="A616" t="s">
        <v>618</v>
      </c>
      <c r="B616">
        <v>0.95799999999999996</v>
      </c>
      <c r="C616" s="1" t="s">
        <v>1</v>
      </c>
      <c r="D616" s="1" t="s">
        <v>1</v>
      </c>
      <c r="F616" s="1" t="s">
        <v>1869</v>
      </c>
      <c r="G616" s="1" t="s">
        <v>1</v>
      </c>
    </row>
    <row r="617" spans="1:7">
      <c r="A617" t="s">
        <v>619</v>
      </c>
      <c r="B617">
        <v>0.95599999999999996</v>
      </c>
      <c r="C617" s="1" t="s">
        <v>1</v>
      </c>
      <c r="D617" s="1" t="s">
        <v>1</v>
      </c>
      <c r="F617" s="1" t="s">
        <v>1869</v>
      </c>
      <c r="G617" s="1" t="s">
        <v>1</v>
      </c>
    </row>
    <row r="618" spans="1:7">
      <c r="A618" t="s">
        <v>620</v>
      </c>
      <c r="B618">
        <v>0.92200000000000004</v>
      </c>
      <c r="C618" s="1" t="s">
        <v>1</v>
      </c>
      <c r="D618" s="1" t="s">
        <v>1</v>
      </c>
      <c r="F618" s="1" t="s">
        <v>1869</v>
      </c>
      <c r="G618" s="1" t="s">
        <v>1</v>
      </c>
    </row>
    <row r="619" spans="1:7">
      <c r="A619" t="s">
        <v>621</v>
      </c>
      <c r="B619">
        <v>0.92200000000000004</v>
      </c>
      <c r="C619" s="1" t="s">
        <v>1</v>
      </c>
      <c r="D619" s="1" t="s">
        <v>1</v>
      </c>
      <c r="F619" s="1" t="s">
        <v>1869</v>
      </c>
      <c r="G619" s="1" t="s">
        <v>1</v>
      </c>
    </row>
    <row r="620" spans="1:7">
      <c r="A620" t="s">
        <v>622</v>
      </c>
      <c r="B620">
        <v>0.97199999999999998</v>
      </c>
      <c r="C620" s="1" t="s">
        <v>1</v>
      </c>
      <c r="D620" s="1" t="s">
        <v>1</v>
      </c>
      <c r="F620" s="1" t="s">
        <v>1869</v>
      </c>
      <c r="G620" s="1" t="s">
        <v>1</v>
      </c>
    </row>
    <row r="621" spans="1:7">
      <c r="A621" t="s">
        <v>623</v>
      </c>
      <c r="B621">
        <v>1.0329999999999999</v>
      </c>
      <c r="C621" s="1" t="s">
        <v>1</v>
      </c>
      <c r="D621" s="1" t="s">
        <v>1</v>
      </c>
      <c r="F621" s="1" t="s">
        <v>1869</v>
      </c>
      <c r="G621" s="1" t="s">
        <v>1</v>
      </c>
    </row>
    <row r="622" spans="1:7">
      <c r="A622" t="s">
        <v>624</v>
      </c>
      <c r="B622">
        <v>1.0169999999999999</v>
      </c>
      <c r="C622" s="1" t="s">
        <v>1</v>
      </c>
      <c r="D622" s="1" t="s">
        <v>1</v>
      </c>
      <c r="F622" s="1" t="s">
        <v>1869</v>
      </c>
      <c r="G622" s="1" t="s">
        <v>1</v>
      </c>
    </row>
    <row r="623" spans="1:7">
      <c r="A623" t="s">
        <v>625</v>
      </c>
      <c r="B623">
        <v>1.042</v>
      </c>
      <c r="C623" s="1" t="s">
        <v>1</v>
      </c>
      <c r="D623" s="1" t="s">
        <v>1</v>
      </c>
      <c r="F623" s="1" t="s">
        <v>1869</v>
      </c>
      <c r="G623" s="1" t="s">
        <v>1</v>
      </c>
    </row>
    <row r="624" spans="1:7">
      <c r="A624" t="s">
        <v>626</v>
      </c>
      <c r="B624">
        <v>1</v>
      </c>
      <c r="C624" s="1" t="s">
        <v>1</v>
      </c>
      <c r="D624" s="1" t="s">
        <v>1</v>
      </c>
      <c r="F624" s="1" t="s">
        <v>1869</v>
      </c>
      <c r="G624" s="1" t="s">
        <v>1</v>
      </c>
    </row>
    <row r="625" spans="1:7">
      <c r="A625" t="s">
        <v>627</v>
      </c>
      <c r="B625">
        <v>0.997</v>
      </c>
      <c r="C625" s="1" t="s">
        <v>1</v>
      </c>
      <c r="D625" s="1" t="s">
        <v>1</v>
      </c>
      <c r="F625" s="1" t="s">
        <v>1869</v>
      </c>
      <c r="G625" s="1" t="s">
        <v>1</v>
      </c>
    </row>
    <row r="626" spans="1:7">
      <c r="A626" t="s">
        <v>628</v>
      </c>
      <c r="B626">
        <v>0.98899999999999999</v>
      </c>
      <c r="C626" s="1" t="s">
        <v>1</v>
      </c>
      <c r="D626" s="1" t="s">
        <v>1</v>
      </c>
      <c r="F626" s="1" t="s">
        <v>1869</v>
      </c>
      <c r="G626" s="1" t="s">
        <v>1</v>
      </c>
    </row>
    <row r="627" spans="1:7">
      <c r="A627" t="s">
        <v>629</v>
      </c>
      <c r="B627">
        <v>1.0780000000000001</v>
      </c>
      <c r="C627" s="1" t="s">
        <v>1</v>
      </c>
      <c r="D627" s="1" t="s">
        <v>1</v>
      </c>
      <c r="F627" s="1" t="s">
        <v>1869</v>
      </c>
      <c r="G627" s="1" t="s">
        <v>1</v>
      </c>
    </row>
    <row r="628" spans="1:7">
      <c r="A628" t="s">
        <v>630</v>
      </c>
      <c r="B628">
        <v>1.089</v>
      </c>
      <c r="C628" s="1" t="s">
        <v>1</v>
      </c>
      <c r="D628" s="1" t="s">
        <v>1</v>
      </c>
      <c r="F628" s="1" t="s">
        <v>1869</v>
      </c>
      <c r="G628" s="1" t="s">
        <v>1</v>
      </c>
    </row>
    <row r="629" spans="1:7">
      <c r="A629" t="s">
        <v>631</v>
      </c>
      <c r="B629">
        <v>1.006</v>
      </c>
      <c r="C629" s="1" t="s">
        <v>1</v>
      </c>
      <c r="D629" s="1" t="s">
        <v>1</v>
      </c>
      <c r="F629" s="1" t="s">
        <v>1869</v>
      </c>
      <c r="G629" s="1" t="s">
        <v>1</v>
      </c>
    </row>
    <row r="630" spans="1:7">
      <c r="A630" t="s">
        <v>632</v>
      </c>
      <c r="B630">
        <v>1.0249999999999999</v>
      </c>
      <c r="C630" s="1" t="s">
        <v>1</v>
      </c>
      <c r="D630" s="1" t="s">
        <v>1</v>
      </c>
      <c r="F630" s="1" t="s">
        <v>1869</v>
      </c>
      <c r="G630" s="1" t="s">
        <v>1</v>
      </c>
    </row>
    <row r="631" spans="1:7">
      <c r="A631" t="s">
        <v>633</v>
      </c>
      <c r="B631">
        <v>1.008</v>
      </c>
      <c r="C631" s="1" t="s">
        <v>1</v>
      </c>
      <c r="D631" s="1" t="s">
        <v>1</v>
      </c>
      <c r="F631" s="1" t="s">
        <v>1869</v>
      </c>
      <c r="G631" s="1" t="s">
        <v>1</v>
      </c>
    </row>
    <row r="632" spans="1:7">
      <c r="A632" t="s">
        <v>634</v>
      </c>
      <c r="B632">
        <v>1.0109999999999999</v>
      </c>
      <c r="C632" s="1" t="s">
        <v>1</v>
      </c>
      <c r="D632" s="1" t="s">
        <v>1</v>
      </c>
      <c r="F632" s="1" t="s">
        <v>1869</v>
      </c>
      <c r="G632" s="1" t="s">
        <v>1</v>
      </c>
    </row>
    <row r="633" spans="1:7">
      <c r="A633" t="s">
        <v>635</v>
      </c>
      <c r="B633">
        <v>1.042</v>
      </c>
      <c r="C633" s="1" t="s">
        <v>1</v>
      </c>
      <c r="D633" s="1" t="s">
        <v>1</v>
      </c>
      <c r="F633" s="1" t="s">
        <v>1869</v>
      </c>
      <c r="G633" s="1" t="s">
        <v>1</v>
      </c>
    </row>
    <row r="634" spans="1:7">
      <c r="A634" t="s">
        <v>636</v>
      </c>
      <c r="B634">
        <v>1.0860000000000001</v>
      </c>
      <c r="C634" s="1" t="s">
        <v>1</v>
      </c>
      <c r="D634" s="1" t="s">
        <v>1</v>
      </c>
      <c r="F634" s="1" t="s">
        <v>1869</v>
      </c>
      <c r="G634" s="1" t="s">
        <v>1</v>
      </c>
    </row>
    <row r="635" spans="1:7">
      <c r="A635" t="s">
        <v>637</v>
      </c>
      <c r="B635">
        <v>1.0609999999999999</v>
      </c>
      <c r="C635" s="1" t="s">
        <v>1</v>
      </c>
      <c r="D635" s="1" t="s">
        <v>1</v>
      </c>
      <c r="F635" s="1" t="s">
        <v>1869</v>
      </c>
      <c r="G635" s="1" t="s">
        <v>1</v>
      </c>
    </row>
    <row r="636" spans="1:7">
      <c r="A636" t="s">
        <v>638</v>
      </c>
      <c r="B636">
        <v>0.98599999999999999</v>
      </c>
      <c r="C636" s="1" t="s">
        <v>1</v>
      </c>
      <c r="D636" s="1" t="s">
        <v>1</v>
      </c>
      <c r="F636" s="1" t="s">
        <v>1869</v>
      </c>
      <c r="G636" s="1" t="s">
        <v>1</v>
      </c>
    </row>
    <row r="637" spans="1:7">
      <c r="A637" t="s">
        <v>639</v>
      </c>
      <c r="B637">
        <v>1.042</v>
      </c>
      <c r="C637" s="1" t="s">
        <v>1</v>
      </c>
      <c r="D637" s="1" t="s">
        <v>1</v>
      </c>
      <c r="F637" s="1" t="s">
        <v>1869</v>
      </c>
      <c r="G637" s="1" t="s">
        <v>1</v>
      </c>
    </row>
    <row r="638" spans="1:7">
      <c r="A638" t="s">
        <v>640</v>
      </c>
      <c r="B638">
        <v>1.042</v>
      </c>
      <c r="C638" s="1" t="s">
        <v>1</v>
      </c>
      <c r="D638" s="1" t="s">
        <v>1</v>
      </c>
      <c r="F638" s="1" t="s">
        <v>1869</v>
      </c>
      <c r="G638" s="1" t="s">
        <v>1</v>
      </c>
    </row>
    <row r="639" spans="1:7">
      <c r="A639" t="s">
        <v>641</v>
      </c>
      <c r="B639">
        <v>1.0249999999999999</v>
      </c>
      <c r="C639" s="1" t="s">
        <v>1</v>
      </c>
      <c r="D639" s="1" t="s">
        <v>1</v>
      </c>
      <c r="F639" s="1" t="s">
        <v>1869</v>
      </c>
      <c r="G639" s="1" t="s">
        <v>1</v>
      </c>
    </row>
    <row r="640" spans="1:7">
      <c r="A640" t="s">
        <v>642</v>
      </c>
      <c r="B640">
        <v>1.0189999999999999</v>
      </c>
      <c r="C640" s="1" t="s">
        <v>1</v>
      </c>
      <c r="D640" s="1" t="s">
        <v>1</v>
      </c>
      <c r="F640" s="1" t="s">
        <v>1869</v>
      </c>
      <c r="G640" s="1" t="s">
        <v>1</v>
      </c>
    </row>
    <row r="641" spans="1:7">
      <c r="A641" t="s">
        <v>643</v>
      </c>
      <c r="B641">
        <v>0.97499999999999998</v>
      </c>
      <c r="C641" s="1" t="s">
        <v>1</v>
      </c>
      <c r="D641" s="1" t="s">
        <v>1</v>
      </c>
      <c r="F641" s="1" t="s">
        <v>1869</v>
      </c>
      <c r="G641" s="1" t="s">
        <v>1</v>
      </c>
    </row>
    <row r="642" spans="1:7">
      <c r="A642" t="s">
        <v>644</v>
      </c>
      <c r="B642">
        <v>0.94199999999999995</v>
      </c>
      <c r="C642" s="1" t="s">
        <v>1</v>
      </c>
      <c r="D642" s="1" t="s">
        <v>1</v>
      </c>
      <c r="F642" s="1" t="s">
        <v>1869</v>
      </c>
      <c r="G642" s="1" t="s">
        <v>1</v>
      </c>
    </row>
    <row r="643" spans="1:7">
      <c r="A643" t="s">
        <v>645</v>
      </c>
      <c r="B643">
        <v>0.95599999999999996</v>
      </c>
      <c r="C643" s="1" t="s">
        <v>1</v>
      </c>
      <c r="D643" s="1" t="s">
        <v>1</v>
      </c>
      <c r="F643" s="1" t="s">
        <v>1869</v>
      </c>
      <c r="G643" s="1" t="s">
        <v>1</v>
      </c>
    </row>
    <row r="644" spans="1:7">
      <c r="A644" t="s">
        <v>646</v>
      </c>
      <c r="B644">
        <v>0.97499999999999998</v>
      </c>
      <c r="C644" s="1" t="s">
        <v>1</v>
      </c>
      <c r="D644" s="1" t="s">
        <v>1</v>
      </c>
      <c r="F644" s="1" t="s">
        <v>1869</v>
      </c>
      <c r="G644" s="1" t="s">
        <v>1</v>
      </c>
    </row>
    <row r="645" spans="1:7">
      <c r="A645" t="s">
        <v>647</v>
      </c>
      <c r="B645">
        <v>1.075</v>
      </c>
      <c r="C645" s="1" t="s">
        <v>1</v>
      </c>
      <c r="D645" s="1" t="s">
        <v>1</v>
      </c>
      <c r="F645" s="1" t="s">
        <v>1869</v>
      </c>
      <c r="G645" s="1" t="s">
        <v>1</v>
      </c>
    </row>
    <row r="646" spans="1:7">
      <c r="A646" t="s">
        <v>648</v>
      </c>
      <c r="B646">
        <v>0.92500000000000004</v>
      </c>
      <c r="C646" s="1" t="s">
        <v>423</v>
      </c>
      <c r="D646" s="1" t="s">
        <v>424</v>
      </c>
      <c r="F646" s="1" t="s">
        <v>1869</v>
      </c>
      <c r="G646" s="1" t="s">
        <v>1</v>
      </c>
    </row>
    <row r="647" spans="1:7">
      <c r="A647" t="s">
        <v>649</v>
      </c>
      <c r="B647">
        <v>1.1499999999999999</v>
      </c>
      <c r="C647" s="1" t="s">
        <v>1</v>
      </c>
      <c r="D647" s="1" t="s">
        <v>1</v>
      </c>
      <c r="F647" s="1" t="s">
        <v>1869</v>
      </c>
      <c r="G647" s="1" t="s">
        <v>1</v>
      </c>
    </row>
    <row r="648" spans="1:7">
      <c r="A648" t="s">
        <v>650</v>
      </c>
      <c r="B648">
        <v>0.98899999999999999</v>
      </c>
      <c r="C648" s="1" t="s">
        <v>1</v>
      </c>
      <c r="D648" s="1" t="s">
        <v>1</v>
      </c>
      <c r="F648" s="1" t="s">
        <v>1869</v>
      </c>
      <c r="G648" s="1" t="s">
        <v>1</v>
      </c>
    </row>
    <row r="649" spans="1:7">
      <c r="A649" t="s">
        <v>651</v>
      </c>
      <c r="B649">
        <v>0.97799999999999998</v>
      </c>
      <c r="C649" s="1" t="s">
        <v>1</v>
      </c>
      <c r="D649" s="1" t="s">
        <v>1</v>
      </c>
      <c r="F649" s="1" t="s">
        <v>1869</v>
      </c>
      <c r="G649" s="1" t="s">
        <v>1</v>
      </c>
    </row>
    <row r="650" spans="1:7">
      <c r="A650" t="s">
        <v>652</v>
      </c>
      <c r="B650">
        <v>0.96899999999999997</v>
      </c>
      <c r="C650" s="1" t="s">
        <v>1</v>
      </c>
      <c r="D650" s="1" t="s">
        <v>1</v>
      </c>
      <c r="F650" s="1" t="s">
        <v>1869</v>
      </c>
      <c r="G650" s="1" t="s">
        <v>1</v>
      </c>
    </row>
    <row r="651" spans="1:7">
      <c r="A651" t="s">
        <v>653</v>
      </c>
      <c r="B651">
        <v>0.97499999999999998</v>
      </c>
      <c r="C651" s="1" t="s">
        <v>1</v>
      </c>
      <c r="D651" s="1" t="s">
        <v>1</v>
      </c>
      <c r="F651" s="1" t="s">
        <v>1869</v>
      </c>
      <c r="G651" s="1" t="s">
        <v>1</v>
      </c>
    </row>
    <row r="652" spans="1:7">
      <c r="A652" t="s">
        <v>654</v>
      </c>
      <c r="B652">
        <v>0.91700000000000004</v>
      </c>
      <c r="C652" s="1" t="s">
        <v>1</v>
      </c>
      <c r="D652" s="1" t="s">
        <v>1</v>
      </c>
      <c r="F652" s="1" t="s">
        <v>1869</v>
      </c>
      <c r="G652" s="1" t="s">
        <v>1</v>
      </c>
    </row>
    <row r="653" spans="1:7">
      <c r="A653" t="s">
        <v>655</v>
      </c>
      <c r="B653">
        <v>0.94699999999999995</v>
      </c>
      <c r="C653" s="1" t="s">
        <v>1</v>
      </c>
      <c r="D653" s="1" t="s">
        <v>1</v>
      </c>
      <c r="F653" s="1" t="s">
        <v>1869</v>
      </c>
      <c r="G653" s="1" t="s">
        <v>1</v>
      </c>
    </row>
    <row r="654" spans="1:7">
      <c r="A654" t="s">
        <v>656</v>
      </c>
      <c r="B654">
        <v>0.91900000000000004</v>
      </c>
      <c r="C654" s="1" t="s">
        <v>1</v>
      </c>
      <c r="D654" s="1" t="s">
        <v>1</v>
      </c>
      <c r="F654" s="1" t="s">
        <v>1869</v>
      </c>
      <c r="G654" s="1" t="s">
        <v>1</v>
      </c>
    </row>
    <row r="655" spans="1:7">
      <c r="A655" t="s">
        <v>657</v>
      </c>
      <c r="B655">
        <v>0.89200000000000002</v>
      </c>
      <c r="C655" s="1" t="s">
        <v>1</v>
      </c>
      <c r="D655" s="1" t="s">
        <v>1</v>
      </c>
      <c r="F655" s="1" t="s">
        <v>1869</v>
      </c>
      <c r="G655" s="1" t="s">
        <v>1</v>
      </c>
    </row>
    <row r="656" spans="1:7">
      <c r="A656" t="s">
        <v>658</v>
      </c>
      <c r="B656">
        <v>0.98299999999999998</v>
      </c>
      <c r="C656" s="1" t="s">
        <v>1</v>
      </c>
      <c r="D656" s="1" t="s">
        <v>1</v>
      </c>
      <c r="F656" s="1" t="s">
        <v>1869</v>
      </c>
      <c r="G656" s="1" t="s">
        <v>1</v>
      </c>
    </row>
    <row r="657" spans="1:7">
      <c r="A657" t="s">
        <v>659</v>
      </c>
      <c r="B657">
        <v>1.044</v>
      </c>
      <c r="C657" s="1" t="s">
        <v>1</v>
      </c>
      <c r="D657" s="1" t="s">
        <v>1</v>
      </c>
      <c r="F657" s="1" t="s">
        <v>1869</v>
      </c>
      <c r="G657" s="1" t="s">
        <v>1</v>
      </c>
    </row>
    <row r="658" spans="1:7">
      <c r="A658" t="s">
        <v>660</v>
      </c>
      <c r="B658">
        <v>1.0469999999999999</v>
      </c>
      <c r="C658" s="1" t="s">
        <v>1</v>
      </c>
      <c r="D658" s="1" t="s">
        <v>1</v>
      </c>
      <c r="F658" s="1" t="s">
        <v>1869</v>
      </c>
      <c r="G658" s="1" t="s">
        <v>1</v>
      </c>
    </row>
    <row r="659" spans="1:7">
      <c r="A659" t="s">
        <v>661</v>
      </c>
      <c r="B659">
        <v>1.0109999999999999</v>
      </c>
      <c r="C659" s="1" t="s">
        <v>1</v>
      </c>
      <c r="D659" s="1" t="s">
        <v>1</v>
      </c>
      <c r="F659" s="1" t="s">
        <v>1869</v>
      </c>
      <c r="G659" s="1" t="s">
        <v>1</v>
      </c>
    </row>
    <row r="660" spans="1:7">
      <c r="A660" t="s">
        <v>662</v>
      </c>
      <c r="B660">
        <v>1.0169999999999999</v>
      </c>
      <c r="C660" s="1" t="s">
        <v>1</v>
      </c>
      <c r="D660" s="1" t="s">
        <v>1</v>
      </c>
      <c r="F660" s="1" t="s">
        <v>1869</v>
      </c>
      <c r="G660" s="1" t="s">
        <v>1</v>
      </c>
    </row>
    <row r="661" spans="1:7">
      <c r="A661" t="s">
        <v>663</v>
      </c>
      <c r="B661">
        <v>1.0189999999999999</v>
      </c>
      <c r="C661" s="1" t="s">
        <v>1</v>
      </c>
      <c r="D661" s="1" t="s">
        <v>1</v>
      </c>
      <c r="F661" s="1" t="s">
        <v>1869</v>
      </c>
      <c r="G661" s="1" t="s">
        <v>1</v>
      </c>
    </row>
    <row r="662" spans="1:7">
      <c r="A662" t="s">
        <v>664</v>
      </c>
      <c r="B662">
        <v>1.014</v>
      </c>
      <c r="C662" s="1" t="s">
        <v>1</v>
      </c>
      <c r="D662" s="1" t="s">
        <v>1</v>
      </c>
      <c r="F662" s="1" t="s">
        <v>1869</v>
      </c>
      <c r="G662" s="1" t="s">
        <v>1</v>
      </c>
    </row>
    <row r="663" spans="1:7">
      <c r="A663" t="s">
        <v>665</v>
      </c>
      <c r="B663">
        <v>1.075</v>
      </c>
      <c r="C663" s="1" t="s">
        <v>1</v>
      </c>
      <c r="D663" s="1" t="s">
        <v>1</v>
      </c>
      <c r="F663" s="1" t="s">
        <v>1869</v>
      </c>
      <c r="G663" s="1" t="s">
        <v>1</v>
      </c>
    </row>
    <row r="664" spans="1:7">
      <c r="A664" t="s">
        <v>666</v>
      </c>
      <c r="B664">
        <v>1.028</v>
      </c>
      <c r="C664" s="1" t="s">
        <v>1</v>
      </c>
      <c r="D664" s="1" t="s">
        <v>1</v>
      </c>
      <c r="F664" s="1" t="s">
        <v>1869</v>
      </c>
      <c r="G664" s="1" t="s">
        <v>1</v>
      </c>
    </row>
    <row r="665" spans="1:7">
      <c r="A665" t="s">
        <v>667</v>
      </c>
      <c r="B665">
        <v>0.97199999999999998</v>
      </c>
      <c r="C665" s="1" t="s">
        <v>1</v>
      </c>
      <c r="D665" s="1" t="s">
        <v>1</v>
      </c>
      <c r="F665" s="1" t="s">
        <v>1869</v>
      </c>
      <c r="G665" s="1" t="s">
        <v>1</v>
      </c>
    </row>
    <row r="666" spans="1:7">
      <c r="A666" t="s">
        <v>668</v>
      </c>
      <c r="B666">
        <v>0.94699999999999995</v>
      </c>
      <c r="C666" s="1" t="s">
        <v>1</v>
      </c>
      <c r="D666" s="1" t="s">
        <v>1</v>
      </c>
      <c r="F666" s="1" t="s">
        <v>1869</v>
      </c>
      <c r="G666" s="1" t="s">
        <v>1</v>
      </c>
    </row>
    <row r="667" spans="1:7">
      <c r="A667" t="s">
        <v>669</v>
      </c>
      <c r="B667">
        <v>0.93100000000000005</v>
      </c>
      <c r="C667" s="1" t="s">
        <v>1</v>
      </c>
      <c r="D667" s="1" t="s">
        <v>1</v>
      </c>
      <c r="F667" s="1" t="s">
        <v>1869</v>
      </c>
      <c r="G667" s="1" t="s">
        <v>1</v>
      </c>
    </row>
    <row r="668" spans="1:7">
      <c r="A668" t="s">
        <v>670</v>
      </c>
      <c r="B668">
        <v>0.98099999999999998</v>
      </c>
      <c r="C668" s="1" t="s">
        <v>1</v>
      </c>
      <c r="D668" s="1" t="s">
        <v>1</v>
      </c>
      <c r="F668" s="1" t="s">
        <v>1869</v>
      </c>
      <c r="G668" s="1" t="s">
        <v>1</v>
      </c>
    </row>
    <row r="669" spans="1:7">
      <c r="A669" t="s">
        <v>671</v>
      </c>
      <c r="B669">
        <v>1.014</v>
      </c>
      <c r="C669" s="1" t="s">
        <v>1</v>
      </c>
      <c r="D669" s="1" t="s">
        <v>1</v>
      </c>
      <c r="F669" s="1" t="s">
        <v>1869</v>
      </c>
      <c r="G669" s="1" t="s">
        <v>1</v>
      </c>
    </row>
    <row r="670" spans="1:7">
      <c r="A670" t="s">
        <v>672</v>
      </c>
      <c r="B670">
        <v>0.98299999999999998</v>
      </c>
      <c r="C670" s="1" t="s">
        <v>1</v>
      </c>
      <c r="D670" s="1" t="s">
        <v>1</v>
      </c>
      <c r="F670" s="1" t="s">
        <v>1869</v>
      </c>
      <c r="G670" s="1" t="s">
        <v>1</v>
      </c>
    </row>
    <row r="671" spans="1:7">
      <c r="A671" t="s">
        <v>673</v>
      </c>
      <c r="B671">
        <v>0.96899999999999997</v>
      </c>
      <c r="C671" s="1" t="s">
        <v>1</v>
      </c>
      <c r="D671" s="1" t="s">
        <v>1</v>
      </c>
      <c r="F671" s="1" t="s">
        <v>1869</v>
      </c>
      <c r="G671" s="1" t="s">
        <v>1</v>
      </c>
    </row>
    <row r="672" spans="1:7">
      <c r="A672" t="s">
        <v>674</v>
      </c>
      <c r="B672">
        <v>0.94699999999999995</v>
      </c>
      <c r="C672" s="1" t="s">
        <v>1</v>
      </c>
      <c r="D672" s="1" t="s">
        <v>1</v>
      </c>
      <c r="F672" s="1" t="s">
        <v>1869</v>
      </c>
      <c r="G672" s="1" t="s">
        <v>1</v>
      </c>
    </row>
    <row r="673" spans="1:7">
      <c r="A673" t="s">
        <v>675</v>
      </c>
      <c r="B673">
        <v>0.95799999999999996</v>
      </c>
      <c r="C673" s="1" t="s">
        <v>1</v>
      </c>
      <c r="D673" s="1" t="s">
        <v>1</v>
      </c>
      <c r="F673" s="1" t="s">
        <v>1869</v>
      </c>
      <c r="G673" s="1" t="s">
        <v>1</v>
      </c>
    </row>
    <row r="674" spans="1:7">
      <c r="A674" t="s">
        <v>676</v>
      </c>
      <c r="B674">
        <v>0.95599999999999996</v>
      </c>
      <c r="C674" s="1" t="s">
        <v>1</v>
      </c>
      <c r="D674" s="1" t="s">
        <v>1</v>
      </c>
      <c r="F674" s="1" t="s">
        <v>1869</v>
      </c>
      <c r="G674" s="1" t="s">
        <v>1</v>
      </c>
    </row>
    <row r="675" spans="1:7">
      <c r="A675" t="s">
        <v>677</v>
      </c>
      <c r="B675">
        <v>1.0389999999999999</v>
      </c>
      <c r="C675" s="1" t="s">
        <v>1</v>
      </c>
      <c r="D675" s="1" t="s">
        <v>1</v>
      </c>
      <c r="F675" s="1" t="s">
        <v>1869</v>
      </c>
      <c r="G675" s="1" t="s">
        <v>1</v>
      </c>
    </row>
    <row r="676" spans="1:7">
      <c r="A676" t="s">
        <v>678</v>
      </c>
      <c r="B676">
        <v>1.0469999999999999</v>
      </c>
      <c r="C676" s="1" t="s">
        <v>1</v>
      </c>
      <c r="D676" s="1" t="s">
        <v>1</v>
      </c>
      <c r="F676" s="1" t="s">
        <v>1869</v>
      </c>
      <c r="G676" s="1" t="s">
        <v>1</v>
      </c>
    </row>
    <row r="677" spans="1:7">
      <c r="A677" t="s">
        <v>679</v>
      </c>
      <c r="B677">
        <v>1.022</v>
      </c>
      <c r="C677" s="1" t="s">
        <v>1</v>
      </c>
      <c r="D677" s="1" t="s">
        <v>1</v>
      </c>
      <c r="F677" s="1" t="s">
        <v>1869</v>
      </c>
      <c r="G677" s="1" t="s">
        <v>1</v>
      </c>
    </row>
    <row r="678" spans="1:7">
      <c r="A678" t="s">
        <v>680</v>
      </c>
      <c r="B678">
        <v>1.006</v>
      </c>
      <c r="C678" s="1" t="s">
        <v>1</v>
      </c>
      <c r="D678" s="1" t="s">
        <v>1</v>
      </c>
      <c r="F678" s="1" t="s">
        <v>1869</v>
      </c>
      <c r="G678" s="1" t="s">
        <v>1</v>
      </c>
    </row>
    <row r="679" spans="1:7">
      <c r="A679" t="s">
        <v>681</v>
      </c>
      <c r="B679">
        <v>0.98299999999999998</v>
      </c>
      <c r="C679" s="1" t="s">
        <v>1</v>
      </c>
      <c r="D679" s="1" t="s">
        <v>1</v>
      </c>
      <c r="F679" s="1" t="s">
        <v>1869</v>
      </c>
      <c r="G679" s="1" t="s">
        <v>1</v>
      </c>
    </row>
    <row r="680" spans="1:7">
      <c r="A680" t="s">
        <v>682</v>
      </c>
      <c r="B680">
        <v>0.98299999999999998</v>
      </c>
      <c r="C680" s="1" t="s">
        <v>1</v>
      </c>
      <c r="D680" s="1" t="s">
        <v>1</v>
      </c>
      <c r="F680" s="1" t="s">
        <v>1869</v>
      </c>
      <c r="G680" s="1" t="s">
        <v>1</v>
      </c>
    </row>
    <row r="681" spans="1:7">
      <c r="A681" t="s">
        <v>683</v>
      </c>
      <c r="B681">
        <v>1.0609999999999999</v>
      </c>
      <c r="C681" s="1" t="s">
        <v>1</v>
      </c>
      <c r="D681" s="1" t="s">
        <v>1</v>
      </c>
      <c r="F681" s="1" t="s">
        <v>1869</v>
      </c>
      <c r="G681" s="1" t="s">
        <v>1</v>
      </c>
    </row>
    <row r="682" spans="1:7">
      <c r="A682" t="s">
        <v>684</v>
      </c>
      <c r="B682">
        <v>1.056</v>
      </c>
      <c r="C682" s="1" t="s">
        <v>1</v>
      </c>
      <c r="D682" s="1" t="s">
        <v>1</v>
      </c>
      <c r="F682" s="1" t="s">
        <v>1869</v>
      </c>
      <c r="G682" s="1" t="s">
        <v>1</v>
      </c>
    </row>
    <row r="683" spans="1:7">
      <c r="A683" t="s">
        <v>685</v>
      </c>
      <c r="B683">
        <v>1</v>
      </c>
      <c r="C683" s="1" t="s">
        <v>1</v>
      </c>
      <c r="D683" s="1" t="s">
        <v>1</v>
      </c>
      <c r="F683" s="1" t="s">
        <v>1869</v>
      </c>
      <c r="G683" s="1" t="s">
        <v>1</v>
      </c>
    </row>
    <row r="684" spans="1:7">
      <c r="A684" t="s">
        <v>686</v>
      </c>
      <c r="B684">
        <v>1.014</v>
      </c>
      <c r="C684" s="1" t="s">
        <v>1</v>
      </c>
      <c r="D684" s="1" t="s">
        <v>1</v>
      </c>
      <c r="F684" s="1" t="s">
        <v>1869</v>
      </c>
      <c r="G684" s="1" t="s">
        <v>1</v>
      </c>
    </row>
    <row r="685" spans="1:7">
      <c r="A685" t="s">
        <v>687</v>
      </c>
      <c r="B685">
        <v>0.997</v>
      </c>
      <c r="C685" s="1" t="s">
        <v>1</v>
      </c>
      <c r="D685" s="1" t="s">
        <v>1</v>
      </c>
      <c r="F685" s="1" t="s">
        <v>1869</v>
      </c>
      <c r="G685" s="1" t="s">
        <v>1</v>
      </c>
    </row>
    <row r="686" spans="1:7">
      <c r="A686" t="s">
        <v>688</v>
      </c>
      <c r="B686">
        <v>0.97199999999999998</v>
      </c>
      <c r="C686" s="1" t="s">
        <v>1</v>
      </c>
      <c r="D686" s="1" t="s">
        <v>1</v>
      </c>
      <c r="F686" s="1" t="s">
        <v>1869</v>
      </c>
      <c r="G686" s="1" t="s">
        <v>1</v>
      </c>
    </row>
    <row r="687" spans="1:7">
      <c r="A687" t="s">
        <v>689</v>
      </c>
      <c r="B687">
        <v>1.0329999999999999</v>
      </c>
      <c r="C687" s="1" t="s">
        <v>1</v>
      </c>
      <c r="D687" s="1" t="s">
        <v>1</v>
      </c>
      <c r="F687" s="1" t="s">
        <v>1869</v>
      </c>
      <c r="G687" s="1" t="s">
        <v>1</v>
      </c>
    </row>
    <row r="688" spans="1:7">
      <c r="A688" t="s">
        <v>690</v>
      </c>
      <c r="B688">
        <v>1.0780000000000001</v>
      </c>
      <c r="C688" s="1" t="s">
        <v>1</v>
      </c>
      <c r="D688" s="1" t="s">
        <v>1</v>
      </c>
      <c r="F688" s="1" t="s">
        <v>1869</v>
      </c>
      <c r="G688" s="1" t="s">
        <v>1</v>
      </c>
    </row>
    <row r="689" spans="1:7">
      <c r="A689" t="s">
        <v>691</v>
      </c>
      <c r="B689">
        <v>1.0329999999999999</v>
      </c>
      <c r="C689" s="1" t="s">
        <v>1</v>
      </c>
      <c r="D689" s="1" t="s">
        <v>1</v>
      </c>
      <c r="F689" s="1" t="s">
        <v>1869</v>
      </c>
      <c r="G689" s="1" t="s">
        <v>1</v>
      </c>
    </row>
    <row r="690" spans="1:7">
      <c r="A690" t="s">
        <v>692</v>
      </c>
      <c r="B690">
        <v>0.94699999999999995</v>
      </c>
      <c r="C690" s="1" t="s">
        <v>1</v>
      </c>
      <c r="D690" s="1" t="s">
        <v>1</v>
      </c>
      <c r="F690" s="1" t="s">
        <v>1869</v>
      </c>
      <c r="G690" s="1" t="s">
        <v>1</v>
      </c>
    </row>
    <row r="691" spans="1:7">
      <c r="A691" t="s">
        <v>693</v>
      </c>
      <c r="B691">
        <v>1.0029999999999999</v>
      </c>
      <c r="C691" s="1" t="s">
        <v>1</v>
      </c>
      <c r="D691" s="1" t="s">
        <v>1</v>
      </c>
      <c r="F691" s="1" t="s">
        <v>1869</v>
      </c>
      <c r="G691" s="1" t="s">
        <v>1</v>
      </c>
    </row>
    <row r="692" spans="1:7">
      <c r="A692" t="s">
        <v>694</v>
      </c>
      <c r="B692">
        <v>1.028</v>
      </c>
      <c r="C692" s="1" t="s">
        <v>1</v>
      </c>
      <c r="D692" s="1" t="s">
        <v>1</v>
      </c>
      <c r="F692" s="1" t="s">
        <v>1869</v>
      </c>
      <c r="G692" s="1" t="s">
        <v>1</v>
      </c>
    </row>
    <row r="693" spans="1:7">
      <c r="A693" t="s">
        <v>695</v>
      </c>
      <c r="B693">
        <v>1.0329999999999999</v>
      </c>
      <c r="C693" s="1" t="s">
        <v>1</v>
      </c>
      <c r="D693" s="1" t="s">
        <v>1</v>
      </c>
      <c r="F693" s="1" t="s">
        <v>1869</v>
      </c>
      <c r="G693" s="1" t="s">
        <v>1</v>
      </c>
    </row>
    <row r="694" spans="1:7">
      <c r="A694" t="s">
        <v>696</v>
      </c>
      <c r="B694">
        <v>1.0469999999999999</v>
      </c>
      <c r="C694" s="1" t="s">
        <v>1</v>
      </c>
      <c r="D694" s="1" t="s">
        <v>1</v>
      </c>
      <c r="F694" s="1" t="s">
        <v>1869</v>
      </c>
      <c r="G694" s="1" t="s">
        <v>1</v>
      </c>
    </row>
    <row r="695" spans="1:7">
      <c r="A695" t="s">
        <v>697</v>
      </c>
      <c r="B695">
        <v>1.042</v>
      </c>
      <c r="C695" s="1" t="s">
        <v>1</v>
      </c>
      <c r="D695" s="1" t="s">
        <v>1</v>
      </c>
      <c r="F695" s="1" t="s">
        <v>1869</v>
      </c>
      <c r="G695" s="1" t="s">
        <v>1</v>
      </c>
    </row>
    <row r="696" spans="1:7">
      <c r="A696" t="s">
        <v>698</v>
      </c>
      <c r="B696">
        <v>1.014</v>
      </c>
      <c r="C696" s="1" t="s">
        <v>1</v>
      </c>
      <c r="D696" s="1" t="s">
        <v>1</v>
      </c>
      <c r="F696" s="1" t="s">
        <v>1869</v>
      </c>
      <c r="G696" s="1" t="s">
        <v>1</v>
      </c>
    </row>
    <row r="697" spans="1:7">
      <c r="A697" t="s">
        <v>699</v>
      </c>
      <c r="B697">
        <v>0.96099999999999997</v>
      </c>
      <c r="C697" s="1" t="s">
        <v>1</v>
      </c>
      <c r="D697" s="1" t="s">
        <v>1</v>
      </c>
      <c r="F697" s="1" t="s">
        <v>1869</v>
      </c>
      <c r="G697" s="1" t="s">
        <v>1</v>
      </c>
    </row>
    <row r="698" spans="1:7">
      <c r="A698" t="s">
        <v>700</v>
      </c>
      <c r="B698">
        <v>1.028</v>
      </c>
      <c r="C698" s="1" t="s">
        <v>1</v>
      </c>
      <c r="D698" s="1" t="s">
        <v>1</v>
      </c>
      <c r="F698" s="1" t="s">
        <v>1869</v>
      </c>
      <c r="G698" s="1" t="s">
        <v>1</v>
      </c>
    </row>
    <row r="699" spans="1:7">
      <c r="A699" t="s">
        <v>701</v>
      </c>
      <c r="B699">
        <v>1.1000000000000001</v>
      </c>
      <c r="C699" s="1" t="s">
        <v>1</v>
      </c>
      <c r="D699" s="1" t="s">
        <v>1</v>
      </c>
      <c r="F699" s="1" t="s">
        <v>1869</v>
      </c>
      <c r="G699" s="1" t="s">
        <v>1</v>
      </c>
    </row>
    <row r="700" spans="1:7">
      <c r="A700" t="s">
        <v>702</v>
      </c>
      <c r="B700">
        <v>1.0529999999999999</v>
      </c>
      <c r="C700" s="1" t="s">
        <v>1</v>
      </c>
      <c r="D700" s="1" t="s">
        <v>1</v>
      </c>
      <c r="F700" s="1" t="s">
        <v>1869</v>
      </c>
      <c r="G700" s="1" t="s">
        <v>1</v>
      </c>
    </row>
    <row r="701" spans="1:7">
      <c r="A701" t="s">
        <v>703</v>
      </c>
      <c r="B701">
        <v>1.022</v>
      </c>
      <c r="C701" s="1" t="s">
        <v>1</v>
      </c>
      <c r="D701" s="1" t="s">
        <v>1</v>
      </c>
      <c r="F701" s="1" t="s">
        <v>1869</v>
      </c>
      <c r="G701" s="1" t="s">
        <v>1</v>
      </c>
    </row>
    <row r="702" spans="1:7">
      <c r="A702" t="s">
        <v>704</v>
      </c>
      <c r="B702">
        <v>1</v>
      </c>
      <c r="C702" s="1" t="s">
        <v>1</v>
      </c>
      <c r="D702" s="1" t="s">
        <v>1</v>
      </c>
      <c r="F702" s="1" t="s">
        <v>1869</v>
      </c>
      <c r="G702" s="1" t="s">
        <v>1</v>
      </c>
    </row>
    <row r="703" spans="1:7">
      <c r="A703" t="s">
        <v>705</v>
      </c>
      <c r="B703">
        <v>1.006</v>
      </c>
      <c r="C703" s="1" t="s">
        <v>1</v>
      </c>
      <c r="D703" s="1" t="s">
        <v>1</v>
      </c>
      <c r="F703" s="1" t="s">
        <v>1869</v>
      </c>
      <c r="G703" s="1" t="s">
        <v>1</v>
      </c>
    </row>
    <row r="704" spans="1:7">
      <c r="A704" t="s">
        <v>706</v>
      </c>
      <c r="B704">
        <v>1.0249999999999999</v>
      </c>
      <c r="C704" s="1" t="s">
        <v>1</v>
      </c>
      <c r="D704" s="1" t="s">
        <v>1</v>
      </c>
      <c r="F704" s="1" t="s">
        <v>1869</v>
      </c>
      <c r="G704" s="1" t="s">
        <v>1</v>
      </c>
    </row>
    <row r="705" spans="1:7">
      <c r="A705" t="s">
        <v>707</v>
      </c>
      <c r="B705">
        <v>1.0920000000000001</v>
      </c>
      <c r="C705" s="1" t="s">
        <v>1</v>
      </c>
      <c r="D705" s="1" t="s">
        <v>1</v>
      </c>
      <c r="F705" s="1" t="s">
        <v>1869</v>
      </c>
      <c r="G705" s="1" t="s">
        <v>1</v>
      </c>
    </row>
    <row r="706" spans="1:7">
      <c r="A706" t="s">
        <v>708</v>
      </c>
      <c r="B706">
        <v>1.081</v>
      </c>
      <c r="C706" s="1" t="s">
        <v>1</v>
      </c>
      <c r="D706" s="1" t="s">
        <v>1</v>
      </c>
      <c r="F706" s="1" t="s">
        <v>1869</v>
      </c>
      <c r="G706" s="1" t="s">
        <v>1</v>
      </c>
    </row>
    <row r="707" spans="1:7">
      <c r="A707" t="s">
        <v>709</v>
      </c>
      <c r="B707">
        <v>0.98599999999999999</v>
      </c>
      <c r="C707" s="1" t="s">
        <v>1</v>
      </c>
      <c r="D707" s="1" t="s">
        <v>1</v>
      </c>
      <c r="F707" s="1" t="s">
        <v>1869</v>
      </c>
      <c r="G707" s="1" t="s">
        <v>1</v>
      </c>
    </row>
    <row r="708" spans="1:7">
      <c r="A708" t="s">
        <v>710</v>
      </c>
      <c r="B708">
        <v>0.96399999999999997</v>
      </c>
      <c r="C708" s="1" t="s">
        <v>1</v>
      </c>
      <c r="D708" s="1" t="s">
        <v>1</v>
      </c>
      <c r="F708" s="1" t="s">
        <v>1869</v>
      </c>
      <c r="G708" s="1" t="s">
        <v>1</v>
      </c>
    </row>
    <row r="709" spans="1:7">
      <c r="A709" t="s">
        <v>711</v>
      </c>
      <c r="B709">
        <v>0.98599999999999999</v>
      </c>
      <c r="C709" s="1" t="s">
        <v>1</v>
      </c>
      <c r="D709" s="1" t="s">
        <v>1</v>
      </c>
      <c r="F709" s="1" t="s">
        <v>1869</v>
      </c>
      <c r="G709" s="1" t="s">
        <v>1</v>
      </c>
    </row>
    <row r="710" spans="1:7">
      <c r="A710" t="s">
        <v>712</v>
      </c>
      <c r="B710">
        <v>0.97799999999999998</v>
      </c>
      <c r="C710" s="1" t="s">
        <v>1</v>
      </c>
      <c r="D710" s="1" t="s">
        <v>1</v>
      </c>
      <c r="F710" s="1" t="s">
        <v>1869</v>
      </c>
      <c r="G710" s="1" t="s">
        <v>1</v>
      </c>
    </row>
    <row r="711" spans="1:7">
      <c r="A711" t="s">
        <v>713</v>
      </c>
      <c r="B711">
        <v>1.0389999999999999</v>
      </c>
      <c r="C711" s="1" t="s">
        <v>1</v>
      </c>
      <c r="D711" s="1" t="s">
        <v>1</v>
      </c>
      <c r="F711" s="1" t="s">
        <v>1869</v>
      </c>
      <c r="G711" s="1" t="s">
        <v>1</v>
      </c>
    </row>
    <row r="712" spans="1:7">
      <c r="A712" t="s">
        <v>714</v>
      </c>
      <c r="B712">
        <v>1.0389999999999999</v>
      </c>
      <c r="C712" s="1" t="s">
        <v>1</v>
      </c>
      <c r="D712" s="1" t="s">
        <v>1</v>
      </c>
      <c r="F712" s="1" t="s">
        <v>1869</v>
      </c>
      <c r="G712" s="1" t="s">
        <v>1</v>
      </c>
    </row>
    <row r="713" spans="1:7">
      <c r="A713" t="s">
        <v>715</v>
      </c>
      <c r="B713">
        <v>0.96399999999999997</v>
      </c>
      <c r="C713" s="1" t="s">
        <v>1</v>
      </c>
      <c r="D713" s="1" t="s">
        <v>1</v>
      </c>
      <c r="F713" s="1" t="s">
        <v>1869</v>
      </c>
      <c r="G713" s="1" t="s">
        <v>1</v>
      </c>
    </row>
    <row r="714" spans="1:7">
      <c r="A714" t="s">
        <v>716</v>
      </c>
      <c r="B714">
        <v>0.96399999999999997</v>
      </c>
      <c r="C714" s="1" t="s">
        <v>1</v>
      </c>
      <c r="D714" s="1" t="s">
        <v>1</v>
      </c>
      <c r="F714" s="1" t="s">
        <v>1869</v>
      </c>
      <c r="G714" s="1" t="s">
        <v>1</v>
      </c>
    </row>
    <row r="715" spans="1:7">
      <c r="A715" t="s">
        <v>717</v>
      </c>
      <c r="B715">
        <v>1</v>
      </c>
      <c r="C715" s="1" t="s">
        <v>1</v>
      </c>
      <c r="D715" s="1" t="s">
        <v>1</v>
      </c>
      <c r="F715" s="1" t="s">
        <v>1869</v>
      </c>
      <c r="G715" s="1" t="s">
        <v>1</v>
      </c>
    </row>
    <row r="716" spans="1:7">
      <c r="A716" t="s">
        <v>718</v>
      </c>
      <c r="B716">
        <v>1.022</v>
      </c>
      <c r="C716" s="1" t="s">
        <v>1</v>
      </c>
      <c r="D716" s="1" t="s">
        <v>1</v>
      </c>
      <c r="F716" s="1" t="s">
        <v>1869</v>
      </c>
      <c r="G716" s="1" t="s">
        <v>1</v>
      </c>
    </row>
    <row r="717" spans="1:7">
      <c r="A717" t="s">
        <v>719</v>
      </c>
      <c r="B717">
        <v>1.0469999999999999</v>
      </c>
      <c r="C717" s="1" t="s">
        <v>1</v>
      </c>
      <c r="D717" s="1" t="s">
        <v>1</v>
      </c>
      <c r="F717" s="1" t="s">
        <v>1869</v>
      </c>
      <c r="G717" s="1" t="s">
        <v>1</v>
      </c>
    </row>
    <row r="718" spans="1:7">
      <c r="A718" t="s">
        <v>720</v>
      </c>
      <c r="B718">
        <v>1.0609999999999999</v>
      </c>
      <c r="C718" s="1" t="s">
        <v>1</v>
      </c>
      <c r="D718" s="1" t="s">
        <v>1</v>
      </c>
      <c r="F718" s="1" t="s">
        <v>1869</v>
      </c>
      <c r="G718" s="1" t="s">
        <v>1</v>
      </c>
    </row>
    <row r="719" spans="1:7">
      <c r="A719" t="s">
        <v>721</v>
      </c>
      <c r="B719">
        <v>1.0329999999999999</v>
      </c>
      <c r="C719" s="1" t="s">
        <v>1</v>
      </c>
      <c r="D719" s="1" t="s">
        <v>1</v>
      </c>
      <c r="F719" s="1" t="s">
        <v>1869</v>
      </c>
      <c r="G719" s="1" t="s">
        <v>1</v>
      </c>
    </row>
    <row r="720" spans="1:7">
      <c r="A720" t="s">
        <v>722</v>
      </c>
      <c r="B720">
        <v>0.97199999999999998</v>
      </c>
      <c r="C720" s="1" t="s">
        <v>1</v>
      </c>
      <c r="D720" s="1" t="s">
        <v>1</v>
      </c>
      <c r="F720" s="1" t="s">
        <v>1869</v>
      </c>
      <c r="G720" s="1" t="s">
        <v>1</v>
      </c>
    </row>
    <row r="721" spans="1:7">
      <c r="A721" t="s">
        <v>723</v>
      </c>
      <c r="B721">
        <v>1.0169999999999999</v>
      </c>
      <c r="C721" s="1" t="s">
        <v>1</v>
      </c>
      <c r="D721" s="1" t="s">
        <v>1</v>
      </c>
      <c r="F721" s="1" t="s">
        <v>1869</v>
      </c>
      <c r="G721" s="1" t="s">
        <v>1</v>
      </c>
    </row>
    <row r="722" spans="1:7">
      <c r="A722" t="s">
        <v>724</v>
      </c>
      <c r="B722">
        <v>1.0780000000000001</v>
      </c>
      <c r="C722" s="1" t="s">
        <v>1</v>
      </c>
      <c r="D722" s="1" t="s">
        <v>1</v>
      </c>
      <c r="F722" s="1" t="s">
        <v>1869</v>
      </c>
      <c r="G722" s="1" t="s">
        <v>1</v>
      </c>
    </row>
    <row r="723" spans="1:7">
      <c r="A723" t="s">
        <v>725</v>
      </c>
      <c r="B723">
        <v>1.0780000000000001</v>
      </c>
      <c r="C723" s="1" t="s">
        <v>1</v>
      </c>
      <c r="D723" s="1" t="s">
        <v>1</v>
      </c>
      <c r="F723" s="1" t="s">
        <v>1869</v>
      </c>
      <c r="G723" s="1" t="s">
        <v>1</v>
      </c>
    </row>
    <row r="724" spans="1:7">
      <c r="A724" t="s">
        <v>726</v>
      </c>
      <c r="B724">
        <v>1.042</v>
      </c>
      <c r="C724" s="1" t="s">
        <v>1</v>
      </c>
      <c r="D724" s="1" t="s">
        <v>1</v>
      </c>
      <c r="F724" s="1" t="s">
        <v>1869</v>
      </c>
      <c r="G724" s="1" t="s">
        <v>1</v>
      </c>
    </row>
    <row r="725" spans="1:7">
      <c r="A725" t="s">
        <v>727</v>
      </c>
      <c r="B725">
        <v>1.0169999999999999</v>
      </c>
      <c r="C725" s="1" t="s">
        <v>1</v>
      </c>
      <c r="D725" s="1" t="s">
        <v>1</v>
      </c>
      <c r="F725" s="1" t="s">
        <v>1869</v>
      </c>
      <c r="G725" s="1" t="s">
        <v>1</v>
      </c>
    </row>
    <row r="726" spans="1:7">
      <c r="A726" t="s">
        <v>728</v>
      </c>
      <c r="B726">
        <v>1.0309999999999999</v>
      </c>
      <c r="C726" s="1" t="s">
        <v>1</v>
      </c>
      <c r="D726" s="1" t="s">
        <v>1</v>
      </c>
      <c r="F726" s="1" t="s">
        <v>1869</v>
      </c>
      <c r="G726" s="1" t="s">
        <v>1</v>
      </c>
    </row>
    <row r="727" spans="1:7">
      <c r="A727" t="s">
        <v>729</v>
      </c>
      <c r="B727">
        <v>0.98599999999999999</v>
      </c>
      <c r="C727" s="1" t="s">
        <v>1</v>
      </c>
      <c r="D727" s="1" t="s">
        <v>1</v>
      </c>
      <c r="F727" s="1" t="s">
        <v>1869</v>
      </c>
      <c r="G727" s="1" t="s">
        <v>1</v>
      </c>
    </row>
    <row r="728" spans="1:7">
      <c r="A728" t="s">
        <v>730</v>
      </c>
      <c r="B728">
        <v>1.056</v>
      </c>
      <c r="C728" s="1" t="s">
        <v>1</v>
      </c>
      <c r="D728" s="1" t="s">
        <v>1</v>
      </c>
      <c r="F728" s="1" t="s">
        <v>1869</v>
      </c>
      <c r="G728" s="1" t="s">
        <v>1</v>
      </c>
    </row>
    <row r="729" spans="1:7">
      <c r="A729" t="s">
        <v>731</v>
      </c>
      <c r="B729">
        <v>1.097</v>
      </c>
      <c r="C729" s="1" t="s">
        <v>1</v>
      </c>
      <c r="D729" s="1" t="s">
        <v>1</v>
      </c>
      <c r="F729" s="1" t="s">
        <v>1869</v>
      </c>
      <c r="G729" s="1" t="s">
        <v>1</v>
      </c>
    </row>
    <row r="730" spans="1:7">
      <c r="A730" t="s">
        <v>732</v>
      </c>
      <c r="B730">
        <v>1.028</v>
      </c>
      <c r="C730" s="1" t="s">
        <v>1</v>
      </c>
      <c r="D730" s="1" t="s">
        <v>1</v>
      </c>
      <c r="F730" s="1" t="s">
        <v>1869</v>
      </c>
      <c r="G730" s="1" t="s">
        <v>1</v>
      </c>
    </row>
    <row r="731" spans="1:7">
      <c r="A731" t="s">
        <v>733</v>
      </c>
      <c r="B731">
        <v>0.96899999999999997</v>
      </c>
      <c r="C731" s="1" t="s">
        <v>1</v>
      </c>
      <c r="D731" s="1" t="s">
        <v>1</v>
      </c>
      <c r="F731" s="1" t="s">
        <v>1869</v>
      </c>
      <c r="G731" s="1" t="s">
        <v>1</v>
      </c>
    </row>
    <row r="732" spans="1:7">
      <c r="A732" t="s">
        <v>734</v>
      </c>
      <c r="B732">
        <v>0.98899999999999999</v>
      </c>
      <c r="C732" s="1" t="s">
        <v>1</v>
      </c>
      <c r="D732" s="1" t="s">
        <v>1</v>
      </c>
      <c r="F732" s="1" t="s">
        <v>1869</v>
      </c>
      <c r="G732" s="1" t="s">
        <v>1</v>
      </c>
    </row>
    <row r="733" spans="1:7">
      <c r="A733" t="s">
        <v>735</v>
      </c>
      <c r="B733">
        <v>1.056</v>
      </c>
      <c r="C733" s="1" t="s">
        <v>1</v>
      </c>
      <c r="D733" s="1" t="s">
        <v>1</v>
      </c>
      <c r="F733" s="1" t="s">
        <v>1869</v>
      </c>
      <c r="G733" s="1" t="s">
        <v>1</v>
      </c>
    </row>
    <row r="734" spans="1:7">
      <c r="A734" t="s">
        <v>736</v>
      </c>
      <c r="B734">
        <v>1.0389999999999999</v>
      </c>
      <c r="C734" s="1" t="s">
        <v>1</v>
      </c>
      <c r="D734" s="1" t="s">
        <v>1</v>
      </c>
      <c r="F734" s="1" t="s">
        <v>1869</v>
      </c>
      <c r="G734" s="1" t="s">
        <v>1</v>
      </c>
    </row>
    <row r="735" spans="1:7">
      <c r="A735" t="s">
        <v>737</v>
      </c>
      <c r="B735">
        <v>1.0469999999999999</v>
      </c>
      <c r="C735" s="1" t="s">
        <v>1</v>
      </c>
      <c r="D735" s="1" t="s">
        <v>1</v>
      </c>
      <c r="F735" s="1" t="s">
        <v>1869</v>
      </c>
      <c r="G735" s="1" t="s">
        <v>1</v>
      </c>
    </row>
    <row r="736" spans="1:7">
      <c r="A736" t="s">
        <v>738</v>
      </c>
      <c r="B736">
        <v>1.044</v>
      </c>
      <c r="C736" s="1" t="s">
        <v>1</v>
      </c>
      <c r="D736" s="1" t="s">
        <v>1</v>
      </c>
      <c r="F736" s="1" t="s">
        <v>1869</v>
      </c>
      <c r="G736" s="1" t="s">
        <v>1</v>
      </c>
    </row>
    <row r="737" spans="1:7">
      <c r="A737" t="s">
        <v>739</v>
      </c>
      <c r="B737">
        <v>0.98899999999999999</v>
      </c>
      <c r="C737" s="1" t="s">
        <v>1</v>
      </c>
      <c r="D737" s="1" t="s">
        <v>1</v>
      </c>
      <c r="F737" s="1" t="s">
        <v>1869</v>
      </c>
      <c r="G737" s="1" t="s">
        <v>1</v>
      </c>
    </row>
    <row r="738" spans="1:7">
      <c r="A738" t="s">
        <v>740</v>
      </c>
      <c r="B738">
        <v>0.93899999999999995</v>
      </c>
      <c r="C738" s="1" t="s">
        <v>1</v>
      </c>
      <c r="D738" s="1" t="s">
        <v>1</v>
      </c>
      <c r="F738" s="1" t="s">
        <v>1869</v>
      </c>
      <c r="G738" s="1" t="s">
        <v>1</v>
      </c>
    </row>
    <row r="739" spans="1:7">
      <c r="A739" t="s">
        <v>741</v>
      </c>
      <c r="B739">
        <v>1.0029999999999999</v>
      </c>
      <c r="C739" s="1" t="s">
        <v>1</v>
      </c>
      <c r="D739" s="1" t="s">
        <v>1</v>
      </c>
      <c r="F739" s="1" t="s">
        <v>1869</v>
      </c>
      <c r="G739" s="1" t="s">
        <v>1</v>
      </c>
    </row>
    <row r="740" spans="1:7">
      <c r="A740" t="s">
        <v>742</v>
      </c>
      <c r="B740">
        <v>1.044</v>
      </c>
      <c r="C740" s="1" t="s">
        <v>1</v>
      </c>
      <c r="D740" s="1" t="s">
        <v>1</v>
      </c>
      <c r="F740" s="1" t="s">
        <v>1869</v>
      </c>
      <c r="G740" s="1" t="s">
        <v>1</v>
      </c>
    </row>
    <row r="741" spans="1:7">
      <c r="A741" t="s">
        <v>743</v>
      </c>
      <c r="B741">
        <v>1.008</v>
      </c>
      <c r="C741" s="1" t="s">
        <v>1</v>
      </c>
      <c r="D741" s="1" t="s">
        <v>1</v>
      </c>
      <c r="F741" s="1" t="s">
        <v>1869</v>
      </c>
      <c r="G741" s="1" t="s">
        <v>1</v>
      </c>
    </row>
    <row r="742" spans="1:7">
      <c r="A742" t="s">
        <v>744</v>
      </c>
      <c r="B742">
        <v>1.006</v>
      </c>
      <c r="C742" s="1" t="s">
        <v>1</v>
      </c>
      <c r="D742" s="1" t="s">
        <v>1</v>
      </c>
      <c r="F742" s="1" t="s">
        <v>1869</v>
      </c>
      <c r="G742" s="1" t="s">
        <v>1</v>
      </c>
    </row>
    <row r="743" spans="1:7">
      <c r="A743" t="s">
        <v>745</v>
      </c>
      <c r="B743">
        <v>0.95799999999999996</v>
      </c>
      <c r="C743" s="1" t="s">
        <v>1</v>
      </c>
      <c r="D743" s="1" t="s">
        <v>1</v>
      </c>
      <c r="F743" s="1" t="s">
        <v>1869</v>
      </c>
      <c r="G743" s="1" t="s">
        <v>1</v>
      </c>
    </row>
    <row r="744" spans="1:7">
      <c r="A744" t="s">
        <v>746</v>
      </c>
      <c r="B744">
        <v>0.97499999999999998</v>
      </c>
      <c r="C744" s="1" t="s">
        <v>1</v>
      </c>
      <c r="D744" s="1" t="s">
        <v>1</v>
      </c>
      <c r="F744" s="1" t="s">
        <v>1869</v>
      </c>
      <c r="G744" s="1" t="s">
        <v>1</v>
      </c>
    </row>
    <row r="745" spans="1:7">
      <c r="A745" t="s">
        <v>747</v>
      </c>
      <c r="B745">
        <v>0.96399999999999997</v>
      </c>
      <c r="C745" s="1" t="s">
        <v>1</v>
      </c>
      <c r="D745" s="1" t="s">
        <v>1</v>
      </c>
      <c r="F745" s="1" t="s">
        <v>1869</v>
      </c>
      <c r="G745" s="1" t="s">
        <v>1</v>
      </c>
    </row>
    <row r="746" spans="1:7">
      <c r="A746" t="s">
        <v>748</v>
      </c>
      <c r="B746">
        <v>1.0249999999999999</v>
      </c>
      <c r="C746" s="1" t="s">
        <v>1</v>
      </c>
      <c r="D746" s="1" t="s">
        <v>1</v>
      </c>
      <c r="F746" s="1" t="s">
        <v>1869</v>
      </c>
      <c r="G746" s="1" t="s">
        <v>1</v>
      </c>
    </row>
    <row r="747" spans="1:7">
      <c r="A747" t="s">
        <v>749</v>
      </c>
      <c r="B747">
        <v>1.056</v>
      </c>
      <c r="C747" s="1" t="s">
        <v>1</v>
      </c>
      <c r="D747" s="1" t="s">
        <v>1</v>
      </c>
      <c r="F747" s="1" t="s">
        <v>1869</v>
      </c>
      <c r="G747" s="1" t="s">
        <v>1</v>
      </c>
    </row>
    <row r="748" spans="1:7">
      <c r="A748" t="s">
        <v>750</v>
      </c>
      <c r="B748">
        <v>1.0029999999999999</v>
      </c>
      <c r="C748" s="1" t="s">
        <v>1</v>
      </c>
      <c r="D748" s="1" t="s">
        <v>1</v>
      </c>
      <c r="F748" s="1" t="s">
        <v>1869</v>
      </c>
      <c r="G748" s="1" t="s">
        <v>1</v>
      </c>
    </row>
    <row r="749" spans="1:7">
      <c r="A749" t="s">
        <v>751</v>
      </c>
      <c r="B749">
        <v>0.99399999999999999</v>
      </c>
      <c r="C749" s="1" t="s">
        <v>1</v>
      </c>
      <c r="D749" s="1" t="s">
        <v>1</v>
      </c>
      <c r="F749" s="1" t="s">
        <v>1869</v>
      </c>
      <c r="G749" s="1" t="s">
        <v>1</v>
      </c>
    </row>
    <row r="750" spans="1:7">
      <c r="A750" t="s">
        <v>752</v>
      </c>
      <c r="B750">
        <v>0.98899999999999999</v>
      </c>
      <c r="C750" s="1" t="s">
        <v>1</v>
      </c>
      <c r="D750" s="1" t="s">
        <v>1</v>
      </c>
      <c r="F750" s="1" t="s">
        <v>1869</v>
      </c>
      <c r="G750" s="1" t="s">
        <v>1</v>
      </c>
    </row>
    <row r="751" spans="1:7">
      <c r="A751" t="s">
        <v>753</v>
      </c>
      <c r="B751">
        <v>1.028</v>
      </c>
      <c r="C751" s="1" t="s">
        <v>1</v>
      </c>
      <c r="D751" s="1" t="s">
        <v>1</v>
      </c>
      <c r="F751" s="1" t="s">
        <v>1869</v>
      </c>
      <c r="G751" s="1" t="s">
        <v>1</v>
      </c>
    </row>
    <row r="752" spans="1:7">
      <c r="A752" t="s">
        <v>754</v>
      </c>
      <c r="B752">
        <v>1.0529999999999999</v>
      </c>
      <c r="C752" s="1" t="s">
        <v>1</v>
      </c>
      <c r="D752" s="1" t="s">
        <v>1</v>
      </c>
      <c r="F752" s="1" t="s">
        <v>1869</v>
      </c>
      <c r="G752" s="1" t="s">
        <v>1</v>
      </c>
    </row>
    <row r="753" spans="1:7">
      <c r="A753" t="s">
        <v>755</v>
      </c>
      <c r="B753">
        <v>1.05</v>
      </c>
      <c r="C753" s="1" t="s">
        <v>1</v>
      </c>
      <c r="D753" s="1" t="s">
        <v>1</v>
      </c>
      <c r="F753" s="1" t="s">
        <v>1869</v>
      </c>
      <c r="G753" s="1" t="s">
        <v>1</v>
      </c>
    </row>
    <row r="754" spans="1:7">
      <c r="A754" t="s">
        <v>756</v>
      </c>
      <c r="B754">
        <v>1.0329999999999999</v>
      </c>
      <c r="C754" s="1" t="s">
        <v>1</v>
      </c>
      <c r="D754" s="1" t="s">
        <v>1</v>
      </c>
      <c r="F754" s="1" t="s">
        <v>1869</v>
      </c>
      <c r="G754" s="1" t="s">
        <v>1</v>
      </c>
    </row>
    <row r="755" spans="1:7">
      <c r="A755" t="s">
        <v>757</v>
      </c>
      <c r="B755">
        <v>0.96399999999999997</v>
      </c>
      <c r="C755" s="1" t="s">
        <v>1</v>
      </c>
      <c r="D755" s="1" t="s">
        <v>1</v>
      </c>
      <c r="F755" s="1" t="s">
        <v>1869</v>
      </c>
      <c r="G755" s="1" t="s">
        <v>1</v>
      </c>
    </row>
    <row r="756" spans="1:7">
      <c r="A756" t="s">
        <v>758</v>
      </c>
      <c r="B756">
        <v>1.0169999999999999</v>
      </c>
      <c r="C756" s="1" t="s">
        <v>1</v>
      </c>
      <c r="D756" s="1" t="s">
        <v>1</v>
      </c>
      <c r="F756" s="1" t="s">
        <v>1869</v>
      </c>
      <c r="G756" s="1" t="s">
        <v>1</v>
      </c>
    </row>
    <row r="757" spans="1:7">
      <c r="A757" t="s">
        <v>759</v>
      </c>
      <c r="B757">
        <v>1.044</v>
      </c>
      <c r="C757" s="1" t="s">
        <v>1</v>
      </c>
      <c r="D757" s="1" t="s">
        <v>1</v>
      </c>
      <c r="F757" s="1" t="s">
        <v>1869</v>
      </c>
      <c r="G757" s="1" t="s">
        <v>1</v>
      </c>
    </row>
    <row r="758" spans="1:7">
      <c r="A758" t="s">
        <v>760</v>
      </c>
      <c r="B758">
        <v>1.056</v>
      </c>
      <c r="C758" s="1" t="s">
        <v>1</v>
      </c>
      <c r="D758" s="1" t="s">
        <v>1</v>
      </c>
      <c r="F758" s="1" t="s">
        <v>1869</v>
      </c>
      <c r="G758" s="1" t="s">
        <v>1</v>
      </c>
    </row>
    <row r="759" spans="1:7">
      <c r="A759" t="s">
        <v>761</v>
      </c>
      <c r="B759">
        <v>1.083</v>
      </c>
      <c r="C759" s="1" t="s">
        <v>1</v>
      </c>
      <c r="D759" s="1" t="s">
        <v>1</v>
      </c>
      <c r="F759" s="1" t="s">
        <v>1869</v>
      </c>
      <c r="G759" s="1" t="s">
        <v>1</v>
      </c>
    </row>
    <row r="760" spans="1:7">
      <c r="A760" t="s">
        <v>762</v>
      </c>
      <c r="B760">
        <v>1.0469999999999999</v>
      </c>
      <c r="C760" s="1" t="s">
        <v>1</v>
      </c>
      <c r="D760" s="1" t="s">
        <v>1</v>
      </c>
      <c r="F760" s="1" t="s">
        <v>1869</v>
      </c>
      <c r="G760" s="1" t="s">
        <v>1</v>
      </c>
    </row>
    <row r="761" spans="1:7">
      <c r="A761" t="s">
        <v>763</v>
      </c>
      <c r="B761">
        <v>0.96899999999999997</v>
      </c>
      <c r="C761" s="1" t="s">
        <v>1</v>
      </c>
      <c r="D761" s="1" t="s">
        <v>1</v>
      </c>
      <c r="F761" s="1" t="s">
        <v>1869</v>
      </c>
      <c r="G761" s="1" t="s">
        <v>1</v>
      </c>
    </row>
    <row r="762" spans="1:7">
      <c r="A762" t="s">
        <v>764</v>
      </c>
      <c r="B762">
        <v>1.014</v>
      </c>
      <c r="C762" s="1" t="s">
        <v>1</v>
      </c>
      <c r="D762" s="1" t="s">
        <v>1</v>
      </c>
      <c r="F762" s="1" t="s">
        <v>1869</v>
      </c>
      <c r="G762" s="1" t="s">
        <v>1</v>
      </c>
    </row>
    <row r="763" spans="1:7">
      <c r="A763" t="s">
        <v>765</v>
      </c>
      <c r="B763">
        <v>1.0669999999999999</v>
      </c>
      <c r="C763" s="1" t="s">
        <v>1</v>
      </c>
      <c r="D763" s="1" t="s">
        <v>1</v>
      </c>
      <c r="F763" s="1" t="s">
        <v>1869</v>
      </c>
      <c r="G763" s="1" t="s">
        <v>1</v>
      </c>
    </row>
    <row r="764" spans="1:7">
      <c r="A764" t="s">
        <v>766</v>
      </c>
      <c r="B764">
        <v>1.05</v>
      </c>
      <c r="C764" s="1" t="s">
        <v>1</v>
      </c>
      <c r="D764" s="1" t="s">
        <v>1</v>
      </c>
      <c r="F764" s="1" t="s">
        <v>1869</v>
      </c>
      <c r="G764" s="1" t="s">
        <v>1</v>
      </c>
    </row>
    <row r="765" spans="1:7">
      <c r="A765" t="s">
        <v>767</v>
      </c>
      <c r="B765">
        <v>1.036</v>
      </c>
      <c r="C765" s="1" t="s">
        <v>1</v>
      </c>
      <c r="D765" s="1" t="s">
        <v>1</v>
      </c>
      <c r="F765" s="1" t="s">
        <v>1869</v>
      </c>
      <c r="G765" s="1" t="s">
        <v>1</v>
      </c>
    </row>
    <row r="766" spans="1:7">
      <c r="A766" t="s">
        <v>768</v>
      </c>
      <c r="B766">
        <v>1.0189999999999999</v>
      </c>
      <c r="C766" s="1" t="s">
        <v>1</v>
      </c>
      <c r="D766" s="1" t="s">
        <v>1</v>
      </c>
      <c r="F766" s="1" t="s">
        <v>1869</v>
      </c>
      <c r="G766" s="1" t="s">
        <v>1</v>
      </c>
    </row>
    <row r="767" spans="1:7">
      <c r="A767" t="s">
        <v>769</v>
      </c>
      <c r="B767">
        <v>0.99199999999999999</v>
      </c>
      <c r="C767" s="1" t="s">
        <v>1</v>
      </c>
      <c r="D767" s="1" t="s">
        <v>1</v>
      </c>
      <c r="F767" s="1" t="s">
        <v>1869</v>
      </c>
      <c r="G767" s="1" t="s">
        <v>1</v>
      </c>
    </row>
    <row r="768" spans="1:7">
      <c r="A768" t="s">
        <v>770</v>
      </c>
      <c r="B768">
        <v>0.94399999999999995</v>
      </c>
      <c r="C768" s="1" t="s">
        <v>1</v>
      </c>
      <c r="D768" s="1" t="s">
        <v>1</v>
      </c>
      <c r="F768" s="1" t="s">
        <v>1869</v>
      </c>
      <c r="G768" s="1" t="s">
        <v>1</v>
      </c>
    </row>
    <row r="769" spans="1:7">
      <c r="A769" t="s">
        <v>771</v>
      </c>
      <c r="B769">
        <v>0.98299999999999998</v>
      </c>
      <c r="C769" s="1" t="s">
        <v>1</v>
      </c>
      <c r="D769" s="1" t="s">
        <v>1</v>
      </c>
      <c r="F769" s="1" t="s">
        <v>1869</v>
      </c>
      <c r="G769" s="1" t="s">
        <v>1</v>
      </c>
    </row>
    <row r="770" spans="1:7">
      <c r="A770" t="s">
        <v>772</v>
      </c>
      <c r="B770">
        <v>1.044</v>
      </c>
      <c r="C770" s="1" t="s">
        <v>1</v>
      </c>
      <c r="D770" s="1" t="s">
        <v>1</v>
      </c>
      <c r="F770" s="1" t="s">
        <v>1869</v>
      </c>
      <c r="G770" s="1" t="s">
        <v>1</v>
      </c>
    </row>
    <row r="771" spans="1:7">
      <c r="A771" t="s">
        <v>773</v>
      </c>
      <c r="B771">
        <v>1.0389999999999999</v>
      </c>
      <c r="C771" s="1" t="s">
        <v>1</v>
      </c>
      <c r="D771" s="1" t="s">
        <v>1</v>
      </c>
      <c r="F771" s="1" t="s">
        <v>1869</v>
      </c>
      <c r="G771" s="1" t="s">
        <v>1</v>
      </c>
    </row>
    <row r="772" spans="1:7">
      <c r="A772" t="s">
        <v>774</v>
      </c>
      <c r="B772">
        <v>0.97799999999999998</v>
      </c>
      <c r="C772" s="1" t="s">
        <v>1</v>
      </c>
      <c r="D772" s="1" t="s">
        <v>1</v>
      </c>
      <c r="F772" s="1" t="s">
        <v>1869</v>
      </c>
      <c r="G772" s="1" t="s">
        <v>1</v>
      </c>
    </row>
    <row r="773" spans="1:7">
      <c r="A773" t="s">
        <v>775</v>
      </c>
      <c r="B773">
        <v>0.96899999999999997</v>
      </c>
      <c r="C773" s="1" t="s">
        <v>1</v>
      </c>
      <c r="D773" s="1" t="s">
        <v>1</v>
      </c>
      <c r="F773" s="1" t="s">
        <v>1869</v>
      </c>
      <c r="G773" s="1" t="s">
        <v>1</v>
      </c>
    </row>
    <row r="774" spans="1:7">
      <c r="A774" t="s">
        <v>776</v>
      </c>
      <c r="B774">
        <v>0.997</v>
      </c>
      <c r="C774" s="1" t="s">
        <v>1</v>
      </c>
      <c r="D774" s="1" t="s">
        <v>1</v>
      </c>
      <c r="F774" s="1" t="s">
        <v>1869</v>
      </c>
      <c r="G774" s="1" t="s">
        <v>1</v>
      </c>
    </row>
    <row r="775" spans="1:7">
      <c r="A775" t="s">
        <v>777</v>
      </c>
      <c r="B775">
        <v>1.008</v>
      </c>
      <c r="C775" s="1" t="s">
        <v>1</v>
      </c>
      <c r="D775" s="1" t="s">
        <v>1</v>
      </c>
      <c r="F775" s="1" t="s">
        <v>1869</v>
      </c>
      <c r="G775" s="1" t="s">
        <v>1</v>
      </c>
    </row>
    <row r="776" spans="1:7">
      <c r="A776" t="s">
        <v>778</v>
      </c>
      <c r="B776">
        <v>1.036</v>
      </c>
      <c r="C776" s="1" t="s">
        <v>1</v>
      </c>
      <c r="D776" s="1" t="s">
        <v>1</v>
      </c>
      <c r="F776" s="1" t="s">
        <v>1869</v>
      </c>
      <c r="G776" s="1" t="s">
        <v>1</v>
      </c>
    </row>
    <row r="777" spans="1:7">
      <c r="A777" t="s">
        <v>779</v>
      </c>
      <c r="B777">
        <v>1.042</v>
      </c>
      <c r="C777" s="1" t="s">
        <v>1</v>
      </c>
      <c r="D777" s="1" t="s">
        <v>1</v>
      </c>
      <c r="F777" s="1" t="s">
        <v>1869</v>
      </c>
      <c r="G777" s="1" t="s">
        <v>1</v>
      </c>
    </row>
    <row r="778" spans="1:7">
      <c r="A778" t="s">
        <v>780</v>
      </c>
      <c r="B778">
        <v>0.96899999999999997</v>
      </c>
      <c r="C778" s="1" t="s">
        <v>1</v>
      </c>
      <c r="D778" s="1" t="s">
        <v>1</v>
      </c>
      <c r="F778" s="1" t="s">
        <v>1869</v>
      </c>
      <c r="G778" s="1" t="s">
        <v>1</v>
      </c>
    </row>
    <row r="779" spans="1:7">
      <c r="A779" t="s">
        <v>781</v>
      </c>
      <c r="B779">
        <v>0.98899999999999999</v>
      </c>
      <c r="C779" s="1" t="s">
        <v>1</v>
      </c>
      <c r="D779" s="1" t="s">
        <v>1</v>
      </c>
      <c r="F779" s="1" t="s">
        <v>1869</v>
      </c>
      <c r="G779" s="1" t="s">
        <v>1</v>
      </c>
    </row>
    <row r="780" spans="1:7">
      <c r="A780" t="s">
        <v>782</v>
      </c>
      <c r="B780">
        <v>0.98299999999999998</v>
      </c>
      <c r="C780" s="1" t="s">
        <v>1</v>
      </c>
      <c r="D780" s="1" t="s">
        <v>1</v>
      </c>
      <c r="F780" s="1" t="s">
        <v>1869</v>
      </c>
      <c r="G780" s="1" t="s">
        <v>1</v>
      </c>
    </row>
    <row r="781" spans="1:7">
      <c r="A781" t="s">
        <v>783</v>
      </c>
      <c r="B781">
        <v>0.99399999999999999</v>
      </c>
      <c r="C781" s="1" t="s">
        <v>1</v>
      </c>
      <c r="D781" s="1" t="s">
        <v>1</v>
      </c>
      <c r="F781" s="1" t="s">
        <v>1869</v>
      </c>
      <c r="G781" s="1" t="s">
        <v>1</v>
      </c>
    </row>
    <row r="782" spans="1:7">
      <c r="A782" t="s">
        <v>784</v>
      </c>
      <c r="B782">
        <v>1.0640000000000001</v>
      </c>
      <c r="C782" s="1" t="s">
        <v>1</v>
      </c>
      <c r="D782" s="1" t="s">
        <v>1</v>
      </c>
      <c r="F782" s="1" t="s">
        <v>1869</v>
      </c>
      <c r="G782" s="1" t="s">
        <v>1</v>
      </c>
    </row>
    <row r="783" spans="1:7">
      <c r="A783" t="s">
        <v>785</v>
      </c>
      <c r="B783">
        <v>1.036</v>
      </c>
      <c r="C783" s="1" t="s">
        <v>1</v>
      </c>
      <c r="D783" s="1" t="s">
        <v>1</v>
      </c>
      <c r="F783" s="1" t="s">
        <v>1869</v>
      </c>
      <c r="G783" s="1" t="s">
        <v>1</v>
      </c>
    </row>
    <row r="784" spans="1:7">
      <c r="A784" t="s">
        <v>786</v>
      </c>
      <c r="B784">
        <v>0.96399999999999997</v>
      </c>
      <c r="C784" s="1" t="s">
        <v>1</v>
      </c>
      <c r="D784" s="1" t="s">
        <v>1</v>
      </c>
      <c r="F784" s="1" t="s">
        <v>1869</v>
      </c>
      <c r="G784" s="1" t="s">
        <v>1</v>
      </c>
    </row>
    <row r="785" spans="1:7">
      <c r="A785" t="s">
        <v>787</v>
      </c>
      <c r="B785">
        <v>0.97199999999999998</v>
      </c>
      <c r="C785" s="1" t="s">
        <v>1</v>
      </c>
      <c r="D785" s="1" t="s">
        <v>1</v>
      </c>
      <c r="F785" s="1" t="s">
        <v>1869</v>
      </c>
      <c r="G785" s="1" t="s">
        <v>1</v>
      </c>
    </row>
    <row r="786" spans="1:7">
      <c r="A786" t="s">
        <v>788</v>
      </c>
      <c r="B786">
        <v>1.0169999999999999</v>
      </c>
      <c r="C786" s="1" t="s">
        <v>1</v>
      </c>
      <c r="D786" s="1" t="s">
        <v>1</v>
      </c>
      <c r="F786" s="1" t="s">
        <v>1869</v>
      </c>
      <c r="G786" s="1" t="s">
        <v>1</v>
      </c>
    </row>
    <row r="787" spans="1:7">
      <c r="A787" t="s">
        <v>789</v>
      </c>
      <c r="B787">
        <v>1.0169999999999999</v>
      </c>
      <c r="C787" s="1" t="s">
        <v>1</v>
      </c>
      <c r="D787" s="1" t="s">
        <v>1</v>
      </c>
      <c r="F787" s="1" t="s">
        <v>1869</v>
      </c>
      <c r="G787" s="1" t="s">
        <v>1</v>
      </c>
    </row>
    <row r="788" spans="1:7">
      <c r="A788" t="s">
        <v>790</v>
      </c>
      <c r="B788">
        <v>1.0249999999999999</v>
      </c>
      <c r="C788" s="1" t="s">
        <v>1</v>
      </c>
      <c r="D788" s="1" t="s">
        <v>1</v>
      </c>
      <c r="F788" s="1" t="s">
        <v>1869</v>
      </c>
      <c r="G788" s="1" t="s">
        <v>1</v>
      </c>
    </row>
    <row r="789" spans="1:7">
      <c r="A789" t="s">
        <v>791</v>
      </c>
      <c r="B789">
        <v>1.0249999999999999</v>
      </c>
      <c r="C789" s="1" t="s">
        <v>1</v>
      </c>
      <c r="D789" s="1" t="s">
        <v>1</v>
      </c>
      <c r="F789" s="1" t="s">
        <v>1869</v>
      </c>
      <c r="G789" s="1" t="s">
        <v>1</v>
      </c>
    </row>
    <row r="790" spans="1:7">
      <c r="A790" t="s">
        <v>792</v>
      </c>
      <c r="B790">
        <v>1.0029999999999999</v>
      </c>
      <c r="C790" s="1" t="s">
        <v>1</v>
      </c>
      <c r="D790" s="1" t="s">
        <v>1</v>
      </c>
      <c r="F790" s="1" t="s">
        <v>1869</v>
      </c>
      <c r="G790" s="1" t="s">
        <v>1</v>
      </c>
    </row>
    <row r="791" spans="1:7">
      <c r="A791" t="s">
        <v>793</v>
      </c>
      <c r="B791">
        <v>0.96699999999999997</v>
      </c>
      <c r="C791" s="1" t="s">
        <v>1</v>
      </c>
      <c r="D791" s="1" t="s">
        <v>1</v>
      </c>
      <c r="F791" s="1" t="s">
        <v>1869</v>
      </c>
      <c r="G791" s="1" t="s">
        <v>1</v>
      </c>
    </row>
    <row r="792" spans="1:7">
      <c r="A792" t="s">
        <v>794</v>
      </c>
      <c r="B792">
        <v>0.96699999999999997</v>
      </c>
      <c r="C792" s="1" t="s">
        <v>1</v>
      </c>
      <c r="D792" s="1" t="s">
        <v>1</v>
      </c>
      <c r="F792" s="1" t="s">
        <v>1869</v>
      </c>
      <c r="G792" s="1" t="s">
        <v>1</v>
      </c>
    </row>
    <row r="793" spans="1:7">
      <c r="A793" t="s">
        <v>795</v>
      </c>
      <c r="B793">
        <v>1.0469999999999999</v>
      </c>
      <c r="C793" s="1" t="s">
        <v>1</v>
      </c>
      <c r="D793" s="1" t="s">
        <v>1</v>
      </c>
      <c r="F793" s="1" t="s">
        <v>1869</v>
      </c>
      <c r="G793" s="1" t="s">
        <v>1</v>
      </c>
    </row>
    <row r="794" spans="1:7">
      <c r="A794" t="s">
        <v>796</v>
      </c>
      <c r="B794">
        <v>1.0580000000000001</v>
      </c>
      <c r="C794" s="1" t="s">
        <v>1</v>
      </c>
      <c r="D794" s="1" t="s">
        <v>1</v>
      </c>
      <c r="F794" s="1" t="s">
        <v>1869</v>
      </c>
      <c r="G794" s="1" t="s">
        <v>1</v>
      </c>
    </row>
    <row r="795" spans="1:7">
      <c r="A795" t="s">
        <v>797</v>
      </c>
      <c r="B795">
        <v>1.006</v>
      </c>
      <c r="C795" s="1" t="s">
        <v>1</v>
      </c>
      <c r="D795" s="1" t="s">
        <v>1</v>
      </c>
      <c r="F795" s="1" t="s">
        <v>1869</v>
      </c>
      <c r="G795" s="1" t="s">
        <v>1</v>
      </c>
    </row>
    <row r="796" spans="1:7">
      <c r="A796" t="s">
        <v>798</v>
      </c>
      <c r="B796">
        <v>0.99199999999999999</v>
      </c>
      <c r="C796" s="1" t="s">
        <v>1</v>
      </c>
      <c r="D796" s="1" t="s">
        <v>1</v>
      </c>
      <c r="F796" s="1" t="s">
        <v>1869</v>
      </c>
      <c r="G796" s="1" t="s">
        <v>1</v>
      </c>
    </row>
    <row r="797" spans="1:7">
      <c r="A797" t="s">
        <v>799</v>
      </c>
      <c r="B797">
        <v>1.0109999999999999</v>
      </c>
      <c r="C797" s="1" t="s">
        <v>1</v>
      </c>
      <c r="D797" s="1" t="s">
        <v>1</v>
      </c>
      <c r="F797" s="1" t="s">
        <v>1869</v>
      </c>
      <c r="G797" s="1" t="s">
        <v>1</v>
      </c>
    </row>
    <row r="798" spans="1:7">
      <c r="A798" t="s">
        <v>800</v>
      </c>
      <c r="B798">
        <v>0.97799999999999998</v>
      </c>
      <c r="C798" s="1" t="s">
        <v>1</v>
      </c>
      <c r="D798" s="1" t="s">
        <v>1</v>
      </c>
      <c r="F798" s="1" t="s">
        <v>1869</v>
      </c>
      <c r="G798" s="1" t="s">
        <v>1</v>
      </c>
    </row>
    <row r="799" spans="1:7">
      <c r="A799" t="s">
        <v>801</v>
      </c>
      <c r="B799">
        <v>1.0329999999999999</v>
      </c>
      <c r="C799" s="1" t="s">
        <v>1</v>
      </c>
      <c r="D799" s="1" t="s">
        <v>1</v>
      </c>
      <c r="F799" s="1" t="s">
        <v>1869</v>
      </c>
      <c r="G799" s="1" t="s">
        <v>1</v>
      </c>
    </row>
    <row r="800" spans="1:7">
      <c r="A800" t="s">
        <v>802</v>
      </c>
      <c r="B800">
        <v>1.0669999999999999</v>
      </c>
      <c r="C800" s="1" t="s">
        <v>1</v>
      </c>
      <c r="D800" s="1" t="s">
        <v>1</v>
      </c>
      <c r="F800" s="1" t="s">
        <v>1869</v>
      </c>
      <c r="G800" s="1" t="s">
        <v>1</v>
      </c>
    </row>
    <row r="801" spans="1:7">
      <c r="A801" t="s">
        <v>803</v>
      </c>
      <c r="B801">
        <v>1.008</v>
      </c>
      <c r="C801" s="1" t="s">
        <v>1</v>
      </c>
      <c r="D801" s="1" t="s">
        <v>1</v>
      </c>
      <c r="F801" s="1" t="s">
        <v>1869</v>
      </c>
      <c r="G801" s="1" t="s">
        <v>1</v>
      </c>
    </row>
    <row r="802" spans="1:7">
      <c r="A802" t="s">
        <v>804</v>
      </c>
      <c r="B802">
        <v>0.98599999999999999</v>
      </c>
      <c r="C802" s="1" t="s">
        <v>1</v>
      </c>
      <c r="D802" s="1" t="s">
        <v>1</v>
      </c>
      <c r="F802" s="1" t="s">
        <v>1869</v>
      </c>
      <c r="G802" s="1" t="s">
        <v>1</v>
      </c>
    </row>
    <row r="803" spans="1:7">
      <c r="A803" t="s">
        <v>805</v>
      </c>
      <c r="B803">
        <v>0.98099999999999998</v>
      </c>
      <c r="C803" s="1" t="s">
        <v>1</v>
      </c>
      <c r="D803" s="1" t="s">
        <v>1</v>
      </c>
      <c r="F803" s="1" t="s">
        <v>1869</v>
      </c>
      <c r="G803" s="1" t="s">
        <v>1</v>
      </c>
    </row>
    <row r="804" spans="1:7">
      <c r="A804" t="s">
        <v>806</v>
      </c>
      <c r="B804">
        <v>1.008</v>
      </c>
      <c r="C804" s="1" t="s">
        <v>1</v>
      </c>
      <c r="D804" s="1" t="s">
        <v>1</v>
      </c>
      <c r="F804" s="1" t="s">
        <v>1869</v>
      </c>
      <c r="G804" s="1" t="s">
        <v>1</v>
      </c>
    </row>
    <row r="805" spans="1:7">
      <c r="A805" t="s">
        <v>807</v>
      </c>
      <c r="B805">
        <v>1.0309999999999999</v>
      </c>
      <c r="C805" s="1" t="s">
        <v>1</v>
      </c>
      <c r="D805" s="1" t="s">
        <v>1</v>
      </c>
      <c r="F805" s="1" t="s">
        <v>1869</v>
      </c>
      <c r="G805" s="1" t="s">
        <v>1</v>
      </c>
    </row>
    <row r="806" spans="1:7">
      <c r="A806" t="s">
        <v>808</v>
      </c>
      <c r="B806">
        <v>1.036</v>
      </c>
      <c r="C806" s="1" t="s">
        <v>1</v>
      </c>
      <c r="D806" s="1" t="s">
        <v>1</v>
      </c>
      <c r="F806" s="1" t="s">
        <v>1869</v>
      </c>
      <c r="G806" s="1" t="s">
        <v>1</v>
      </c>
    </row>
    <row r="807" spans="1:7">
      <c r="A807" t="s">
        <v>809</v>
      </c>
      <c r="B807">
        <v>1.0249999999999999</v>
      </c>
      <c r="C807" s="1" t="s">
        <v>1</v>
      </c>
      <c r="D807" s="1" t="s">
        <v>1</v>
      </c>
      <c r="F807" s="1" t="s">
        <v>1869</v>
      </c>
      <c r="G807" s="1" t="s">
        <v>1</v>
      </c>
    </row>
    <row r="808" spans="1:7">
      <c r="A808" t="s">
        <v>810</v>
      </c>
      <c r="B808">
        <v>0.96699999999999997</v>
      </c>
      <c r="C808" s="1" t="s">
        <v>1</v>
      </c>
      <c r="D808" s="1" t="s">
        <v>1</v>
      </c>
      <c r="F808" s="1" t="s">
        <v>1869</v>
      </c>
      <c r="G808" s="1" t="s">
        <v>1</v>
      </c>
    </row>
    <row r="809" spans="1:7">
      <c r="A809" t="s">
        <v>811</v>
      </c>
      <c r="B809">
        <v>0.99199999999999999</v>
      </c>
      <c r="C809" s="1" t="s">
        <v>1</v>
      </c>
      <c r="D809" s="1" t="s">
        <v>1</v>
      </c>
      <c r="F809" s="1" t="s">
        <v>1869</v>
      </c>
      <c r="G809" s="1" t="s">
        <v>1</v>
      </c>
    </row>
    <row r="810" spans="1:7">
      <c r="A810" t="s">
        <v>812</v>
      </c>
      <c r="B810">
        <v>1.0169999999999999</v>
      </c>
      <c r="C810" s="1" t="s">
        <v>1</v>
      </c>
      <c r="D810" s="1" t="s">
        <v>1</v>
      </c>
      <c r="F810" s="1" t="s">
        <v>1869</v>
      </c>
      <c r="G810" s="1" t="s">
        <v>1</v>
      </c>
    </row>
    <row r="811" spans="1:7">
      <c r="A811" t="s">
        <v>813</v>
      </c>
      <c r="B811">
        <v>1</v>
      </c>
      <c r="C811" s="1" t="s">
        <v>1</v>
      </c>
      <c r="D811" s="1" t="s">
        <v>1</v>
      </c>
      <c r="F811" s="1" t="s">
        <v>1869</v>
      </c>
      <c r="G811" s="1" t="s">
        <v>1</v>
      </c>
    </row>
    <row r="812" spans="1:7">
      <c r="A812" t="s">
        <v>814</v>
      </c>
      <c r="B812">
        <v>1.0580000000000001</v>
      </c>
      <c r="C812" s="1" t="s">
        <v>1</v>
      </c>
      <c r="D812" s="1" t="s">
        <v>1</v>
      </c>
      <c r="F812" s="1" t="s">
        <v>1869</v>
      </c>
      <c r="G812" s="1" t="s">
        <v>1</v>
      </c>
    </row>
    <row r="813" spans="1:7">
      <c r="A813" t="s">
        <v>815</v>
      </c>
      <c r="B813">
        <v>1.044</v>
      </c>
      <c r="C813" s="1" t="s">
        <v>1</v>
      </c>
      <c r="D813" s="1" t="s">
        <v>1</v>
      </c>
      <c r="F813" s="1" t="s">
        <v>1869</v>
      </c>
      <c r="G813" s="1" t="s">
        <v>1</v>
      </c>
    </row>
    <row r="814" spans="1:7">
      <c r="A814" t="s">
        <v>816</v>
      </c>
      <c r="B814">
        <v>0.96399999999999997</v>
      </c>
      <c r="C814" s="1" t="s">
        <v>1</v>
      </c>
      <c r="D814" s="1" t="s">
        <v>1</v>
      </c>
      <c r="F814" s="1" t="s">
        <v>1869</v>
      </c>
      <c r="G814" s="1" t="s">
        <v>1</v>
      </c>
    </row>
    <row r="815" spans="1:7">
      <c r="A815" t="s">
        <v>817</v>
      </c>
      <c r="B815">
        <v>0.95599999999999996</v>
      </c>
      <c r="C815" s="1" t="s">
        <v>1</v>
      </c>
      <c r="D815" s="1" t="s">
        <v>1</v>
      </c>
      <c r="F815" s="1" t="s">
        <v>1869</v>
      </c>
      <c r="G815" s="1" t="s">
        <v>1</v>
      </c>
    </row>
    <row r="816" spans="1:7">
      <c r="A816" t="s">
        <v>818</v>
      </c>
      <c r="B816">
        <v>1.0109999999999999</v>
      </c>
      <c r="C816" s="1" t="s">
        <v>1</v>
      </c>
      <c r="D816" s="1" t="s">
        <v>1</v>
      </c>
      <c r="F816" s="1" t="s">
        <v>1869</v>
      </c>
      <c r="G816" s="1" t="s">
        <v>1</v>
      </c>
    </row>
    <row r="817" spans="1:7">
      <c r="A817" t="s">
        <v>819</v>
      </c>
      <c r="B817">
        <v>1.069</v>
      </c>
      <c r="C817" s="1" t="s">
        <v>1</v>
      </c>
      <c r="D817" s="1" t="s">
        <v>1</v>
      </c>
      <c r="F817" s="1" t="s">
        <v>1869</v>
      </c>
      <c r="G817" s="1" t="s">
        <v>1</v>
      </c>
    </row>
    <row r="818" spans="1:7">
      <c r="A818" t="s">
        <v>820</v>
      </c>
      <c r="B818">
        <v>1.006</v>
      </c>
      <c r="C818" s="1" t="s">
        <v>1</v>
      </c>
      <c r="D818" s="1" t="s">
        <v>1</v>
      </c>
      <c r="F818" s="1" t="s">
        <v>1869</v>
      </c>
      <c r="G818" s="1" t="s">
        <v>1</v>
      </c>
    </row>
    <row r="819" spans="1:7">
      <c r="A819" t="s">
        <v>821</v>
      </c>
      <c r="B819">
        <v>0.997</v>
      </c>
      <c r="C819" s="1" t="s">
        <v>1</v>
      </c>
      <c r="D819" s="1" t="s">
        <v>1</v>
      </c>
      <c r="F819" s="1" t="s">
        <v>1869</v>
      </c>
      <c r="G819" s="1" t="s">
        <v>1</v>
      </c>
    </row>
    <row r="820" spans="1:7">
      <c r="A820" t="s">
        <v>822</v>
      </c>
      <c r="B820">
        <v>1.0189999999999999</v>
      </c>
      <c r="C820" s="1" t="s">
        <v>1</v>
      </c>
      <c r="D820" s="1" t="s">
        <v>1</v>
      </c>
      <c r="F820" s="1" t="s">
        <v>1869</v>
      </c>
      <c r="G820" s="1" t="s">
        <v>1</v>
      </c>
    </row>
    <row r="821" spans="1:7">
      <c r="A821" t="s">
        <v>823</v>
      </c>
      <c r="B821">
        <v>0.96899999999999997</v>
      </c>
      <c r="C821" s="1" t="s">
        <v>1</v>
      </c>
      <c r="D821" s="1" t="s">
        <v>1</v>
      </c>
      <c r="F821" s="1" t="s">
        <v>1869</v>
      </c>
      <c r="G821" s="1" t="s">
        <v>1</v>
      </c>
    </row>
    <row r="822" spans="1:7">
      <c r="A822" t="s">
        <v>824</v>
      </c>
      <c r="B822">
        <v>0.96899999999999997</v>
      </c>
      <c r="C822" s="1" t="s">
        <v>1</v>
      </c>
      <c r="D822" s="1" t="s">
        <v>1</v>
      </c>
      <c r="F822" s="1" t="s">
        <v>1869</v>
      </c>
      <c r="G822" s="1" t="s">
        <v>1</v>
      </c>
    </row>
    <row r="823" spans="1:7">
      <c r="A823" t="s">
        <v>825</v>
      </c>
      <c r="B823">
        <v>1.0529999999999999</v>
      </c>
      <c r="C823" s="1" t="s">
        <v>1</v>
      </c>
      <c r="D823" s="1" t="s">
        <v>1</v>
      </c>
      <c r="F823" s="1" t="s">
        <v>1869</v>
      </c>
      <c r="G823" s="1" t="s">
        <v>1</v>
      </c>
    </row>
    <row r="824" spans="1:7">
      <c r="A824" t="s">
        <v>826</v>
      </c>
      <c r="B824">
        <v>1.083</v>
      </c>
      <c r="C824" s="1" t="s">
        <v>1</v>
      </c>
      <c r="D824" s="1" t="s">
        <v>1</v>
      </c>
      <c r="F824" s="1" t="s">
        <v>1869</v>
      </c>
      <c r="G824" s="1" t="s">
        <v>1</v>
      </c>
    </row>
    <row r="825" spans="1:7">
      <c r="A825" t="s">
        <v>827</v>
      </c>
      <c r="B825">
        <v>1.0029999999999999</v>
      </c>
      <c r="C825" s="1" t="s">
        <v>1</v>
      </c>
      <c r="D825" s="1" t="s">
        <v>1</v>
      </c>
      <c r="F825" s="1" t="s">
        <v>1869</v>
      </c>
      <c r="G825" s="1" t="s">
        <v>1</v>
      </c>
    </row>
    <row r="826" spans="1:7">
      <c r="A826" t="s">
        <v>828</v>
      </c>
      <c r="B826">
        <v>0.98599999999999999</v>
      </c>
      <c r="C826" s="1" t="s">
        <v>1</v>
      </c>
      <c r="D826" s="1" t="s">
        <v>1</v>
      </c>
      <c r="F826" s="1" t="s">
        <v>1869</v>
      </c>
      <c r="G826" s="1" t="s">
        <v>1</v>
      </c>
    </row>
    <row r="827" spans="1:7">
      <c r="A827" t="s">
        <v>829</v>
      </c>
      <c r="B827">
        <v>1.014</v>
      </c>
      <c r="C827" s="1" t="s">
        <v>1</v>
      </c>
      <c r="D827" s="1" t="s">
        <v>1</v>
      </c>
      <c r="F827" s="1" t="s">
        <v>1869</v>
      </c>
      <c r="G827" s="1" t="s">
        <v>1</v>
      </c>
    </row>
    <row r="828" spans="1:7">
      <c r="A828" t="s">
        <v>830</v>
      </c>
      <c r="B828">
        <v>1.0189999999999999</v>
      </c>
      <c r="C828" s="1" t="s">
        <v>1</v>
      </c>
      <c r="D828" s="1" t="s">
        <v>1</v>
      </c>
      <c r="F828" s="1" t="s">
        <v>1869</v>
      </c>
      <c r="G828" s="1" t="s">
        <v>1</v>
      </c>
    </row>
    <row r="829" spans="1:7">
      <c r="A829" t="s">
        <v>831</v>
      </c>
      <c r="B829">
        <v>1.0309999999999999</v>
      </c>
      <c r="C829" s="1" t="s">
        <v>1</v>
      </c>
      <c r="D829" s="1" t="s">
        <v>1</v>
      </c>
      <c r="F829" s="1" t="s">
        <v>1869</v>
      </c>
      <c r="G829" s="1" t="s">
        <v>1</v>
      </c>
    </row>
    <row r="830" spans="1:7">
      <c r="A830" t="s">
        <v>832</v>
      </c>
      <c r="B830">
        <v>1.0609999999999999</v>
      </c>
      <c r="C830" s="1" t="s">
        <v>1</v>
      </c>
      <c r="D830" s="1" t="s">
        <v>1</v>
      </c>
      <c r="F830" s="1" t="s">
        <v>1869</v>
      </c>
      <c r="G830" s="1" t="s">
        <v>1</v>
      </c>
    </row>
    <row r="831" spans="1:7">
      <c r="A831" t="s">
        <v>833</v>
      </c>
      <c r="B831">
        <v>1.028</v>
      </c>
      <c r="C831" s="1" t="s">
        <v>1</v>
      </c>
      <c r="D831" s="1" t="s">
        <v>1</v>
      </c>
      <c r="F831" s="1" t="s">
        <v>1869</v>
      </c>
      <c r="G831" s="1" t="s">
        <v>1</v>
      </c>
    </row>
    <row r="832" spans="1:7">
      <c r="A832" t="s">
        <v>834</v>
      </c>
      <c r="B832">
        <v>0.97799999999999998</v>
      </c>
      <c r="C832" s="1" t="s">
        <v>1</v>
      </c>
      <c r="D832" s="1" t="s">
        <v>1</v>
      </c>
      <c r="F832" s="1" t="s">
        <v>1869</v>
      </c>
      <c r="G832" s="1" t="s">
        <v>1</v>
      </c>
    </row>
    <row r="833" spans="1:7">
      <c r="A833" t="s">
        <v>835</v>
      </c>
      <c r="B833">
        <v>1.006</v>
      </c>
      <c r="C833" s="1" t="s">
        <v>1</v>
      </c>
      <c r="D833" s="1" t="s">
        <v>1</v>
      </c>
      <c r="F833" s="1" t="s">
        <v>1869</v>
      </c>
      <c r="G833" s="1" t="s">
        <v>1</v>
      </c>
    </row>
    <row r="834" spans="1:7">
      <c r="A834" t="s">
        <v>836</v>
      </c>
      <c r="B834">
        <v>1.0109999999999999</v>
      </c>
      <c r="C834" s="1" t="s">
        <v>1</v>
      </c>
      <c r="D834" s="1" t="s">
        <v>1</v>
      </c>
      <c r="F834" s="1" t="s">
        <v>1869</v>
      </c>
      <c r="G834" s="1" t="s">
        <v>1</v>
      </c>
    </row>
    <row r="835" spans="1:7">
      <c r="A835" t="s">
        <v>837</v>
      </c>
      <c r="B835">
        <v>1.0669999999999999</v>
      </c>
      <c r="C835" s="1" t="s">
        <v>1</v>
      </c>
      <c r="D835" s="1" t="s">
        <v>1</v>
      </c>
      <c r="F835" s="1" t="s">
        <v>1869</v>
      </c>
      <c r="G835" s="1" t="s">
        <v>1</v>
      </c>
    </row>
    <row r="836" spans="1:7">
      <c r="A836" t="s">
        <v>838</v>
      </c>
      <c r="B836">
        <v>1.0329999999999999</v>
      </c>
      <c r="C836" s="1" t="s">
        <v>1</v>
      </c>
      <c r="D836" s="1" t="s">
        <v>1</v>
      </c>
      <c r="F836" s="1" t="s">
        <v>1869</v>
      </c>
      <c r="G836" s="1" t="s">
        <v>1</v>
      </c>
    </row>
    <row r="837" spans="1:7">
      <c r="A837" t="s">
        <v>839</v>
      </c>
      <c r="B837">
        <v>1.0249999999999999</v>
      </c>
      <c r="C837" s="1" t="s">
        <v>1</v>
      </c>
      <c r="D837" s="1" t="s">
        <v>1</v>
      </c>
      <c r="F837" s="1" t="s">
        <v>1869</v>
      </c>
      <c r="G837" s="1" t="s">
        <v>1</v>
      </c>
    </row>
    <row r="838" spans="1:7">
      <c r="A838" t="s">
        <v>840</v>
      </c>
      <c r="B838">
        <v>0.98299999999999998</v>
      </c>
      <c r="C838" s="1" t="s">
        <v>1</v>
      </c>
      <c r="D838" s="1" t="s">
        <v>1</v>
      </c>
      <c r="F838" s="1" t="s">
        <v>1869</v>
      </c>
      <c r="G838" s="1" t="s">
        <v>1</v>
      </c>
    </row>
    <row r="839" spans="1:7">
      <c r="A839" t="s">
        <v>841</v>
      </c>
      <c r="B839">
        <v>0.96899999999999997</v>
      </c>
      <c r="C839" s="1" t="s">
        <v>1</v>
      </c>
      <c r="D839" s="1" t="s">
        <v>1</v>
      </c>
      <c r="F839" s="1" t="s">
        <v>1869</v>
      </c>
      <c r="G839" s="1" t="s">
        <v>1</v>
      </c>
    </row>
    <row r="840" spans="1:7">
      <c r="A840" t="s">
        <v>842</v>
      </c>
      <c r="B840">
        <v>1.0329999999999999</v>
      </c>
      <c r="C840" s="1" t="s">
        <v>1</v>
      </c>
      <c r="D840" s="1" t="s">
        <v>1</v>
      </c>
      <c r="F840" s="1" t="s">
        <v>1869</v>
      </c>
      <c r="G840" s="1" t="s">
        <v>1</v>
      </c>
    </row>
    <row r="841" spans="1:7">
      <c r="A841" t="s">
        <v>843</v>
      </c>
      <c r="B841">
        <v>1.044</v>
      </c>
      <c r="C841" s="1" t="s">
        <v>1</v>
      </c>
      <c r="D841" s="1" t="s">
        <v>1</v>
      </c>
      <c r="F841" s="1" t="s">
        <v>1869</v>
      </c>
      <c r="G841" s="1" t="s">
        <v>1</v>
      </c>
    </row>
    <row r="842" spans="1:7">
      <c r="A842" t="s">
        <v>844</v>
      </c>
      <c r="B842">
        <v>1.0189999999999999</v>
      </c>
      <c r="C842" s="1" t="s">
        <v>1</v>
      </c>
      <c r="D842" s="1" t="s">
        <v>1</v>
      </c>
      <c r="F842" s="1" t="s">
        <v>1869</v>
      </c>
      <c r="G842" s="1" t="s">
        <v>1</v>
      </c>
    </row>
    <row r="843" spans="1:7">
      <c r="A843" t="s">
        <v>845</v>
      </c>
      <c r="B843">
        <v>1.0029999999999999</v>
      </c>
      <c r="C843" s="1" t="s">
        <v>1</v>
      </c>
      <c r="D843" s="1" t="s">
        <v>1</v>
      </c>
      <c r="F843" s="1" t="s">
        <v>1869</v>
      </c>
      <c r="G843" s="1" t="s">
        <v>1</v>
      </c>
    </row>
    <row r="844" spans="1:7">
      <c r="A844" t="s">
        <v>846</v>
      </c>
      <c r="B844">
        <v>0.98299999999999998</v>
      </c>
      <c r="C844" s="1" t="s">
        <v>1</v>
      </c>
      <c r="D844" s="1" t="s">
        <v>1</v>
      </c>
      <c r="F844" s="1" t="s">
        <v>1869</v>
      </c>
      <c r="G844" s="1" t="s">
        <v>1</v>
      </c>
    </row>
    <row r="845" spans="1:7">
      <c r="A845" t="s">
        <v>847</v>
      </c>
      <c r="B845">
        <v>0.97799999999999998</v>
      </c>
      <c r="C845" s="1" t="s">
        <v>1</v>
      </c>
      <c r="D845" s="1" t="s">
        <v>1</v>
      </c>
      <c r="F845" s="1" t="s">
        <v>1869</v>
      </c>
      <c r="G845" s="1" t="s">
        <v>1</v>
      </c>
    </row>
    <row r="846" spans="1:7">
      <c r="A846" t="s">
        <v>848</v>
      </c>
      <c r="B846">
        <v>1.006</v>
      </c>
      <c r="C846" s="1" t="s">
        <v>1</v>
      </c>
      <c r="D846" s="1" t="s">
        <v>1</v>
      </c>
      <c r="F846" s="1" t="s">
        <v>1869</v>
      </c>
      <c r="G846" s="1" t="s">
        <v>1</v>
      </c>
    </row>
    <row r="847" spans="1:7">
      <c r="A847" t="s">
        <v>849</v>
      </c>
      <c r="B847">
        <v>1.0860000000000001</v>
      </c>
      <c r="C847" s="1" t="s">
        <v>1</v>
      </c>
      <c r="D847" s="1" t="s">
        <v>1</v>
      </c>
      <c r="F847" s="1" t="s">
        <v>1869</v>
      </c>
      <c r="G847" s="1" t="s">
        <v>1</v>
      </c>
    </row>
    <row r="848" spans="1:7">
      <c r="A848" t="s">
        <v>850</v>
      </c>
      <c r="B848">
        <v>1.0109999999999999</v>
      </c>
      <c r="C848" s="1" t="s">
        <v>1</v>
      </c>
      <c r="D848" s="1" t="s">
        <v>1</v>
      </c>
      <c r="F848" s="1" t="s">
        <v>1869</v>
      </c>
      <c r="G848" s="1" t="s">
        <v>1</v>
      </c>
    </row>
    <row r="849" spans="1:7">
      <c r="A849" t="s">
        <v>851</v>
      </c>
      <c r="B849">
        <v>0.99199999999999999</v>
      </c>
      <c r="C849" s="1" t="s">
        <v>1</v>
      </c>
      <c r="D849" s="1" t="s">
        <v>1</v>
      </c>
      <c r="F849" s="1" t="s">
        <v>1869</v>
      </c>
      <c r="G849" s="1" t="s">
        <v>1</v>
      </c>
    </row>
    <row r="850" spans="1:7">
      <c r="A850" t="s">
        <v>852</v>
      </c>
      <c r="B850">
        <v>1.006</v>
      </c>
      <c r="C850" s="1" t="s">
        <v>1</v>
      </c>
      <c r="D850" s="1" t="s">
        <v>1</v>
      </c>
      <c r="F850" s="1" t="s">
        <v>1869</v>
      </c>
      <c r="G850" s="1" t="s">
        <v>1</v>
      </c>
    </row>
    <row r="851" spans="1:7">
      <c r="A851" t="s">
        <v>853</v>
      </c>
      <c r="B851">
        <v>0.96099999999999997</v>
      </c>
      <c r="C851" s="1" t="s">
        <v>1</v>
      </c>
      <c r="D851" s="1" t="s">
        <v>1</v>
      </c>
      <c r="F851" s="1" t="s">
        <v>1869</v>
      </c>
      <c r="G851" s="1" t="s">
        <v>1</v>
      </c>
    </row>
    <row r="852" spans="1:7">
      <c r="A852" t="s">
        <v>854</v>
      </c>
      <c r="B852">
        <v>1</v>
      </c>
      <c r="C852" s="1" t="s">
        <v>1</v>
      </c>
      <c r="D852" s="1" t="s">
        <v>1</v>
      </c>
      <c r="F852" s="1" t="s">
        <v>1869</v>
      </c>
      <c r="G852" s="1" t="s">
        <v>1</v>
      </c>
    </row>
    <row r="853" spans="1:7">
      <c r="A853" t="s">
        <v>855</v>
      </c>
      <c r="B853">
        <v>1.0529999999999999</v>
      </c>
      <c r="C853" s="1" t="s">
        <v>1</v>
      </c>
      <c r="D853" s="1" t="s">
        <v>1</v>
      </c>
      <c r="F853" s="1" t="s">
        <v>1869</v>
      </c>
      <c r="G853" s="1" t="s">
        <v>1</v>
      </c>
    </row>
    <row r="854" spans="1:7">
      <c r="A854" t="s">
        <v>856</v>
      </c>
      <c r="B854">
        <v>1.014</v>
      </c>
      <c r="C854" s="1" t="s">
        <v>1</v>
      </c>
      <c r="D854" s="1" t="s">
        <v>1</v>
      </c>
      <c r="F854" s="1" t="s">
        <v>1869</v>
      </c>
      <c r="G854" s="1" t="s">
        <v>1</v>
      </c>
    </row>
    <row r="855" spans="1:7">
      <c r="A855" t="s">
        <v>857</v>
      </c>
      <c r="B855">
        <v>0.98599999999999999</v>
      </c>
      <c r="C855" s="1" t="s">
        <v>1</v>
      </c>
      <c r="D855" s="1" t="s">
        <v>1</v>
      </c>
      <c r="F855" s="1" t="s">
        <v>1869</v>
      </c>
      <c r="G855" s="1" t="s">
        <v>1</v>
      </c>
    </row>
    <row r="856" spans="1:7">
      <c r="A856" t="s">
        <v>858</v>
      </c>
      <c r="B856">
        <v>0.97799999999999998</v>
      </c>
      <c r="C856" s="1" t="s">
        <v>1</v>
      </c>
      <c r="D856" s="1" t="s">
        <v>1</v>
      </c>
      <c r="F856" s="1" t="s">
        <v>1869</v>
      </c>
      <c r="G856" s="1" t="s">
        <v>1</v>
      </c>
    </row>
    <row r="857" spans="1:7">
      <c r="A857" t="s">
        <v>859</v>
      </c>
      <c r="B857">
        <v>0.96899999999999997</v>
      </c>
      <c r="C857" s="1" t="s">
        <v>1</v>
      </c>
      <c r="D857" s="1" t="s">
        <v>1</v>
      </c>
      <c r="F857" s="1" t="s">
        <v>1869</v>
      </c>
      <c r="G857" s="1" t="s">
        <v>1</v>
      </c>
    </row>
    <row r="858" spans="1:7">
      <c r="A858" t="s">
        <v>860</v>
      </c>
      <c r="B858">
        <v>1.014</v>
      </c>
      <c r="C858" s="1" t="s">
        <v>1</v>
      </c>
      <c r="D858" s="1" t="s">
        <v>1</v>
      </c>
      <c r="F858" s="1" t="s">
        <v>1869</v>
      </c>
      <c r="G858" s="1" t="s">
        <v>1</v>
      </c>
    </row>
    <row r="859" spans="1:7">
      <c r="A859" t="s">
        <v>861</v>
      </c>
      <c r="B859">
        <v>1.05</v>
      </c>
      <c r="C859" s="1" t="s">
        <v>1</v>
      </c>
      <c r="D859" s="1" t="s">
        <v>1</v>
      </c>
      <c r="F859" s="1" t="s">
        <v>1869</v>
      </c>
      <c r="G859" s="1" t="s">
        <v>1</v>
      </c>
    </row>
    <row r="860" spans="1:7">
      <c r="A860" t="s">
        <v>862</v>
      </c>
      <c r="B860">
        <v>1.044</v>
      </c>
      <c r="C860" s="1" t="s">
        <v>1</v>
      </c>
      <c r="D860" s="1" t="s">
        <v>1</v>
      </c>
      <c r="F860" s="1" t="s">
        <v>1869</v>
      </c>
      <c r="G860" s="1" t="s">
        <v>1</v>
      </c>
    </row>
    <row r="861" spans="1:7">
      <c r="A861" t="s">
        <v>863</v>
      </c>
      <c r="B861">
        <v>0.97499999999999998</v>
      </c>
      <c r="C861" s="1" t="s">
        <v>1</v>
      </c>
      <c r="D861" s="1" t="s">
        <v>1</v>
      </c>
      <c r="F861" s="1" t="s">
        <v>1869</v>
      </c>
      <c r="G861" s="1" t="s">
        <v>1</v>
      </c>
    </row>
    <row r="862" spans="1:7">
      <c r="A862" t="s">
        <v>864</v>
      </c>
      <c r="B862">
        <v>0.97499999999999998</v>
      </c>
      <c r="C862" s="1" t="s">
        <v>1</v>
      </c>
      <c r="D862" s="1" t="s">
        <v>1</v>
      </c>
      <c r="F862" s="1" t="s">
        <v>1869</v>
      </c>
      <c r="G862" s="1" t="s">
        <v>1</v>
      </c>
    </row>
    <row r="863" spans="1:7">
      <c r="A863" t="s">
        <v>865</v>
      </c>
      <c r="B863">
        <v>0.99199999999999999</v>
      </c>
      <c r="C863" s="1" t="s">
        <v>1</v>
      </c>
      <c r="D863" s="1" t="s">
        <v>1</v>
      </c>
      <c r="F863" s="1" t="s">
        <v>1869</v>
      </c>
      <c r="G863" s="1" t="s">
        <v>1</v>
      </c>
    </row>
    <row r="864" spans="1:7">
      <c r="A864" t="s">
        <v>866</v>
      </c>
      <c r="B864">
        <v>0.99199999999999999</v>
      </c>
      <c r="C864" s="1" t="s">
        <v>1</v>
      </c>
      <c r="D864" s="1" t="s">
        <v>1</v>
      </c>
      <c r="F864" s="1" t="s">
        <v>1869</v>
      </c>
      <c r="G864" s="1" t="s">
        <v>1</v>
      </c>
    </row>
    <row r="865" spans="1:7">
      <c r="A865" t="s">
        <v>867</v>
      </c>
      <c r="B865">
        <v>1.0029999999999999</v>
      </c>
      <c r="C865" s="1" t="s">
        <v>1</v>
      </c>
      <c r="D865" s="1" t="s">
        <v>1</v>
      </c>
      <c r="F865" s="1" t="s">
        <v>1869</v>
      </c>
      <c r="G865" s="1" t="s">
        <v>1</v>
      </c>
    </row>
    <row r="866" spans="1:7">
      <c r="A866" t="s">
        <v>868</v>
      </c>
      <c r="B866">
        <v>1.022</v>
      </c>
      <c r="C866" s="1" t="s">
        <v>1</v>
      </c>
      <c r="D866" s="1" t="s">
        <v>1</v>
      </c>
      <c r="F866" s="1" t="s">
        <v>1869</v>
      </c>
      <c r="G866" s="1" t="s">
        <v>1</v>
      </c>
    </row>
    <row r="867" spans="1:7">
      <c r="A867" t="s">
        <v>869</v>
      </c>
      <c r="B867">
        <v>0.97499999999999998</v>
      </c>
      <c r="C867" s="1" t="s">
        <v>1</v>
      </c>
      <c r="D867" s="1" t="s">
        <v>1</v>
      </c>
      <c r="F867" s="1" t="s">
        <v>1869</v>
      </c>
      <c r="G867" s="1" t="s">
        <v>1</v>
      </c>
    </row>
    <row r="868" spans="1:7">
      <c r="A868" t="s">
        <v>870</v>
      </c>
      <c r="B868">
        <v>0.96099999999999997</v>
      </c>
      <c r="C868" s="1" t="s">
        <v>1</v>
      </c>
      <c r="D868" s="1" t="s">
        <v>1</v>
      </c>
      <c r="F868" s="1" t="s">
        <v>1869</v>
      </c>
      <c r="G868" s="1" t="s">
        <v>1</v>
      </c>
    </row>
    <row r="869" spans="1:7">
      <c r="A869" t="s">
        <v>871</v>
      </c>
      <c r="B869">
        <v>0.97799999999999998</v>
      </c>
      <c r="C869" s="1" t="s">
        <v>1</v>
      </c>
      <c r="D869" s="1" t="s">
        <v>1</v>
      </c>
      <c r="F869" s="1" t="s">
        <v>1869</v>
      </c>
      <c r="G869" s="1" t="s">
        <v>1</v>
      </c>
    </row>
    <row r="870" spans="1:7">
      <c r="A870" t="s">
        <v>872</v>
      </c>
      <c r="B870">
        <v>1.0640000000000001</v>
      </c>
      <c r="C870" s="1" t="s">
        <v>1</v>
      </c>
      <c r="D870" s="1" t="s">
        <v>1</v>
      </c>
      <c r="F870" s="1" t="s">
        <v>1869</v>
      </c>
      <c r="G870" s="1" t="s">
        <v>1</v>
      </c>
    </row>
    <row r="871" spans="1:7">
      <c r="A871" t="s">
        <v>873</v>
      </c>
      <c r="B871">
        <v>1.042</v>
      </c>
      <c r="C871" s="1" t="s">
        <v>1</v>
      </c>
      <c r="D871" s="1" t="s">
        <v>1</v>
      </c>
      <c r="F871" s="1" t="s">
        <v>1869</v>
      </c>
      <c r="G871" s="1" t="s">
        <v>1</v>
      </c>
    </row>
    <row r="872" spans="1:7">
      <c r="A872" t="s">
        <v>874</v>
      </c>
      <c r="B872">
        <v>1.006</v>
      </c>
      <c r="C872" s="1" t="s">
        <v>1</v>
      </c>
      <c r="D872" s="1" t="s">
        <v>1</v>
      </c>
      <c r="F872" s="1" t="s">
        <v>1869</v>
      </c>
      <c r="G872" s="1" t="s">
        <v>1</v>
      </c>
    </row>
    <row r="873" spans="1:7">
      <c r="A873" t="s">
        <v>875</v>
      </c>
      <c r="B873">
        <v>1.044</v>
      </c>
      <c r="C873" s="1" t="s">
        <v>1</v>
      </c>
      <c r="D873" s="1" t="s">
        <v>1</v>
      </c>
      <c r="F873" s="1" t="s">
        <v>1869</v>
      </c>
      <c r="G873" s="1" t="s">
        <v>1</v>
      </c>
    </row>
    <row r="874" spans="1:7">
      <c r="A874" t="s">
        <v>876</v>
      </c>
      <c r="B874">
        <v>0.98599999999999999</v>
      </c>
      <c r="C874" s="1" t="s">
        <v>1</v>
      </c>
      <c r="D874" s="1" t="s">
        <v>1</v>
      </c>
      <c r="F874" s="1" t="s">
        <v>1869</v>
      </c>
      <c r="G874" s="1" t="s">
        <v>1</v>
      </c>
    </row>
    <row r="875" spans="1:7">
      <c r="A875" t="s">
        <v>877</v>
      </c>
      <c r="B875">
        <v>0.98299999999999998</v>
      </c>
      <c r="C875" s="1" t="s">
        <v>1</v>
      </c>
      <c r="D875" s="1" t="s">
        <v>1</v>
      </c>
      <c r="F875" s="1" t="s">
        <v>1869</v>
      </c>
      <c r="G875" s="1" t="s">
        <v>1</v>
      </c>
    </row>
    <row r="876" spans="1:7">
      <c r="A876" t="s">
        <v>878</v>
      </c>
      <c r="B876">
        <v>1.042</v>
      </c>
      <c r="C876" s="1" t="s">
        <v>1</v>
      </c>
      <c r="D876" s="1" t="s">
        <v>1</v>
      </c>
      <c r="F876" s="1" t="s">
        <v>1869</v>
      </c>
      <c r="G876" s="1" t="s">
        <v>1</v>
      </c>
    </row>
    <row r="877" spans="1:7">
      <c r="A877" t="s">
        <v>879</v>
      </c>
      <c r="B877">
        <v>0.99399999999999999</v>
      </c>
      <c r="C877" s="1" t="s">
        <v>1</v>
      </c>
      <c r="D877" s="1" t="s">
        <v>1</v>
      </c>
      <c r="F877" s="1" t="s">
        <v>1869</v>
      </c>
      <c r="G877" s="1" t="s">
        <v>1</v>
      </c>
    </row>
    <row r="878" spans="1:7">
      <c r="A878" t="s">
        <v>880</v>
      </c>
      <c r="B878">
        <v>1.0109999999999999</v>
      </c>
      <c r="C878" s="1" t="s">
        <v>1</v>
      </c>
      <c r="D878" s="1" t="s">
        <v>1</v>
      </c>
      <c r="F878" s="1" t="s">
        <v>1869</v>
      </c>
      <c r="G878" s="1" t="s">
        <v>1</v>
      </c>
    </row>
    <row r="879" spans="1:7">
      <c r="A879" t="s">
        <v>881</v>
      </c>
      <c r="B879">
        <v>0.93300000000000005</v>
      </c>
      <c r="C879" s="1" t="s">
        <v>1</v>
      </c>
      <c r="D879" s="1" t="s">
        <v>1</v>
      </c>
      <c r="F879" s="1" t="s">
        <v>1869</v>
      </c>
      <c r="G879" s="1" t="s">
        <v>1</v>
      </c>
    </row>
    <row r="880" spans="1:7">
      <c r="A880" t="s">
        <v>882</v>
      </c>
      <c r="B880">
        <v>0.872</v>
      </c>
      <c r="C880" s="1" t="s">
        <v>1</v>
      </c>
      <c r="D880" s="1" t="s">
        <v>1</v>
      </c>
      <c r="F880" s="1" t="s">
        <v>1869</v>
      </c>
      <c r="G880" s="1" t="s">
        <v>1</v>
      </c>
    </row>
    <row r="881" spans="1:7">
      <c r="A881" t="s">
        <v>883</v>
      </c>
      <c r="B881">
        <v>0.91900000000000004</v>
      </c>
      <c r="C881" s="1" t="s">
        <v>1</v>
      </c>
      <c r="D881" s="1" t="s">
        <v>1</v>
      </c>
      <c r="F881" s="1" t="s">
        <v>1869</v>
      </c>
      <c r="G881" s="1" t="s">
        <v>1</v>
      </c>
    </row>
    <row r="882" spans="1:7">
      <c r="A882" t="s">
        <v>884</v>
      </c>
      <c r="B882">
        <v>0.91900000000000004</v>
      </c>
      <c r="C882" s="1" t="s">
        <v>1</v>
      </c>
      <c r="D882" s="1" t="s">
        <v>1</v>
      </c>
      <c r="F882" s="1" t="s">
        <v>1869</v>
      </c>
      <c r="G882" s="1" t="s">
        <v>1</v>
      </c>
    </row>
    <row r="883" spans="1:7">
      <c r="A883" t="s">
        <v>885</v>
      </c>
      <c r="B883">
        <v>0.98899999999999999</v>
      </c>
      <c r="C883" s="1" t="s">
        <v>1</v>
      </c>
      <c r="D883" s="1" t="s">
        <v>1</v>
      </c>
      <c r="F883" s="1" t="s">
        <v>1869</v>
      </c>
      <c r="G883" s="1" t="s">
        <v>1</v>
      </c>
    </row>
    <row r="884" spans="1:7">
      <c r="A884" t="s">
        <v>886</v>
      </c>
      <c r="B884">
        <v>1.022</v>
      </c>
      <c r="C884" s="1" t="s">
        <v>1</v>
      </c>
      <c r="D884" s="1" t="s">
        <v>1</v>
      </c>
      <c r="F884" s="1" t="s">
        <v>1869</v>
      </c>
      <c r="G884" s="1" t="s">
        <v>1</v>
      </c>
    </row>
    <row r="885" spans="1:7">
      <c r="A885" t="s">
        <v>887</v>
      </c>
      <c r="B885">
        <v>1.022</v>
      </c>
      <c r="C885" s="1" t="s">
        <v>1</v>
      </c>
      <c r="D885" s="1" t="s">
        <v>1</v>
      </c>
      <c r="F885" s="1" t="s">
        <v>1869</v>
      </c>
      <c r="G885" s="1" t="s">
        <v>1</v>
      </c>
    </row>
    <row r="886" spans="1:7">
      <c r="A886" t="s">
        <v>888</v>
      </c>
      <c r="B886">
        <v>0.97799999999999998</v>
      </c>
      <c r="C886" s="1" t="s">
        <v>1</v>
      </c>
      <c r="D886" s="1" t="s">
        <v>1</v>
      </c>
      <c r="F886" s="1" t="s">
        <v>1869</v>
      </c>
      <c r="G886" s="1" t="s">
        <v>1</v>
      </c>
    </row>
    <row r="887" spans="1:7">
      <c r="A887" t="s">
        <v>889</v>
      </c>
      <c r="B887">
        <v>0.98899999999999999</v>
      </c>
      <c r="C887" s="1" t="s">
        <v>1</v>
      </c>
      <c r="D887" s="1" t="s">
        <v>1</v>
      </c>
      <c r="F887" s="1" t="s">
        <v>1869</v>
      </c>
      <c r="G887" s="1" t="s">
        <v>1</v>
      </c>
    </row>
    <row r="888" spans="1:7">
      <c r="A888" t="s">
        <v>890</v>
      </c>
      <c r="B888">
        <v>1.0329999999999999</v>
      </c>
      <c r="C888" s="1" t="s">
        <v>1</v>
      </c>
      <c r="D888" s="1" t="s">
        <v>1</v>
      </c>
      <c r="F888" s="1" t="s">
        <v>1869</v>
      </c>
      <c r="G888" s="1" t="s">
        <v>1</v>
      </c>
    </row>
    <row r="889" spans="1:7">
      <c r="A889" t="s">
        <v>891</v>
      </c>
      <c r="B889">
        <v>1.081</v>
      </c>
      <c r="C889" s="1" t="s">
        <v>1</v>
      </c>
      <c r="D889" s="1" t="s">
        <v>1</v>
      </c>
      <c r="F889" s="1" t="s">
        <v>1869</v>
      </c>
      <c r="G889" s="1" t="s">
        <v>1</v>
      </c>
    </row>
    <row r="890" spans="1:7">
      <c r="A890" t="s">
        <v>892</v>
      </c>
      <c r="B890">
        <v>1.0469999999999999</v>
      </c>
      <c r="C890" s="1" t="s">
        <v>1</v>
      </c>
      <c r="D890" s="1" t="s">
        <v>1</v>
      </c>
      <c r="F890" s="1" t="s">
        <v>1869</v>
      </c>
      <c r="G890" s="1" t="s">
        <v>1</v>
      </c>
    </row>
    <row r="891" spans="1:7">
      <c r="A891" t="s">
        <v>893</v>
      </c>
      <c r="B891">
        <v>1.0329999999999999</v>
      </c>
      <c r="C891" s="1" t="s">
        <v>1</v>
      </c>
      <c r="D891" s="1" t="s">
        <v>1</v>
      </c>
      <c r="F891" s="1" t="s">
        <v>1869</v>
      </c>
      <c r="G891" s="1" t="s">
        <v>1</v>
      </c>
    </row>
    <row r="892" spans="1:7">
      <c r="A892" t="s">
        <v>894</v>
      </c>
      <c r="B892">
        <v>1.0169999999999999</v>
      </c>
      <c r="C892" s="1" t="s">
        <v>1</v>
      </c>
      <c r="D892" s="1" t="s">
        <v>1</v>
      </c>
      <c r="F892" s="1" t="s">
        <v>1869</v>
      </c>
      <c r="G892" s="1" t="s">
        <v>1</v>
      </c>
    </row>
    <row r="893" spans="1:7">
      <c r="A893" t="s">
        <v>895</v>
      </c>
      <c r="B893">
        <v>1.0029999999999999</v>
      </c>
      <c r="C893" s="1" t="s">
        <v>1</v>
      </c>
      <c r="D893" s="1" t="s">
        <v>1</v>
      </c>
      <c r="F893" s="1" t="s">
        <v>1869</v>
      </c>
      <c r="G893" s="1" t="s">
        <v>1</v>
      </c>
    </row>
    <row r="894" spans="1:7">
      <c r="A894" t="s">
        <v>896</v>
      </c>
      <c r="B894">
        <v>1.0189999999999999</v>
      </c>
      <c r="C894" s="1" t="s">
        <v>1</v>
      </c>
      <c r="D894" s="1" t="s">
        <v>1</v>
      </c>
      <c r="F894" s="1" t="s">
        <v>1869</v>
      </c>
      <c r="G894" s="1" t="s">
        <v>1</v>
      </c>
    </row>
    <row r="895" spans="1:7">
      <c r="A895" t="s">
        <v>897</v>
      </c>
      <c r="B895">
        <v>1.044</v>
      </c>
      <c r="C895" s="1" t="s">
        <v>1</v>
      </c>
      <c r="D895" s="1" t="s">
        <v>1</v>
      </c>
      <c r="F895" s="1" t="s">
        <v>1869</v>
      </c>
      <c r="G895" s="1" t="s">
        <v>1</v>
      </c>
    </row>
    <row r="896" spans="1:7">
      <c r="A896" t="s">
        <v>898</v>
      </c>
      <c r="B896">
        <v>1.083</v>
      </c>
      <c r="C896" s="1" t="s">
        <v>1</v>
      </c>
      <c r="D896" s="1" t="s">
        <v>1</v>
      </c>
      <c r="F896" s="1" t="s">
        <v>1869</v>
      </c>
      <c r="G896" s="1" t="s">
        <v>1</v>
      </c>
    </row>
    <row r="897" spans="1:7">
      <c r="A897" t="s">
        <v>899</v>
      </c>
      <c r="B897">
        <v>1.0029999999999999</v>
      </c>
      <c r="C897" s="1" t="s">
        <v>1</v>
      </c>
      <c r="D897" s="1" t="s">
        <v>1</v>
      </c>
      <c r="F897" s="1" t="s">
        <v>1869</v>
      </c>
      <c r="G897" s="1" t="s">
        <v>1</v>
      </c>
    </row>
    <row r="898" spans="1:7">
      <c r="A898" t="s">
        <v>900</v>
      </c>
      <c r="B898">
        <v>0.99199999999999999</v>
      </c>
      <c r="C898" s="1" t="s">
        <v>1</v>
      </c>
      <c r="D898" s="1" t="s">
        <v>1</v>
      </c>
      <c r="F898" s="1" t="s">
        <v>1869</v>
      </c>
      <c r="G898" s="1" t="s">
        <v>1</v>
      </c>
    </row>
    <row r="899" spans="1:7">
      <c r="A899" t="s">
        <v>901</v>
      </c>
      <c r="B899">
        <v>0.98599999999999999</v>
      </c>
      <c r="C899" s="1" t="s">
        <v>1</v>
      </c>
      <c r="D899" s="1" t="s">
        <v>1</v>
      </c>
      <c r="F899" s="1" t="s">
        <v>1869</v>
      </c>
      <c r="G899" s="1" t="s">
        <v>1</v>
      </c>
    </row>
    <row r="900" spans="1:7">
      <c r="A900" t="s">
        <v>902</v>
      </c>
      <c r="B900">
        <v>1.0109999999999999</v>
      </c>
      <c r="C900" s="1" t="s">
        <v>1</v>
      </c>
      <c r="D900" s="1" t="s">
        <v>1</v>
      </c>
      <c r="F900" s="1" t="s">
        <v>1869</v>
      </c>
      <c r="G900" s="1" t="s">
        <v>1</v>
      </c>
    </row>
    <row r="901" spans="1:7">
      <c r="A901" t="s">
        <v>903</v>
      </c>
      <c r="B901">
        <v>1.0720000000000001</v>
      </c>
      <c r="C901" s="1" t="s">
        <v>362</v>
      </c>
      <c r="D901" s="1" t="s">
        <v>1</v>
      </c>
      <c r="F901" s="1" t="s">
        <v>1869</v>
      </c>
      <c r="G901" s="1" t="s">
        <v>1</v>
      </c>
    </row>
    <row r="902" spans="1:7">
      <c r="A902" t="s">
        <v>904</v>
      </c>
      <c r="B902">
        <v>0.95299999999999996</v>
      </c>
      <c r="C902" s="1" t="s">
        <v>1</v>
      </c>
      <c r="D902" s="1" t="s">
        <v>1</v>
      </c>
      <c r="F902" s="1" t="s">
        <v>1869</v>
      </c>
      <c r="G902" s="1" t="s">
        <v>1</v>
      </c>
    </row>
    <row r="903" spans="1:7">
      <c r="A903" t="s">
        <v>905</v>
      </c>
      <c r="B903">
        <v>0.95299999999999996</v>
      </c>
      <c r="C903" s="1" t="s">
        <v>1</v>
      </c>
      <c r="D903" s="1" t="s">
        <v>1</v>
      </c>
      <c r="F903" s="1" t="s">
        <v>1869</v>
      </c>
      <c r="G903" s="1" t="s">
        <v>1</v>
      </c>
    </row>
    <row r="904" spans="1:7">
      <c r="A904" t="s">
        <v>906</v>
      </c>
      <c r="B904">
        <v>0.96399999999999997</v>
      </c>
      <c r="C904" s="1" t="s">
        <v>1</v>
      </c>
      <c r="D904" s="1" t="s">
        <v>1</v>
      </c>
      <c r="F904" s="1" t="s">
        <v>1869</v>
      </c>
      <c r="G904" s="1" t="s">
        <v>1</v>
      </c>
    </row>
    <row r="905" spans="1:7">
      <c r="A905" t="s">
        <v>907</v>
      </c>
      <c r="B905">
        <v>0.94699999999999995</v>
      </c>
      <c r="C905" s="1" t="s">
        <v>1</v>
      </c>
      <c r="D905" s="1" t="s">
        <v>1</v>
      </c>
      <c r="F905" s="1" t="s">
        <v>1869</v>
      </c>
      <c r="G905" s="1" t="s">
        <v>1</v>
      </c>
    </row>
    <row r="906" spans="1:7">
      <c r="A906" t="s">
        <v>908</v>
      </c>
      <c r="B906">
        <v>1</v>
      </c>
      <c r="C906" s="1" t="s">
        <v>1</v>
      </c>
      <c r="D906" s="1" t="s">
        <v>1</v>
      </c>
      <c r="F906" s="1" t="s">
        <v>1869</v>
      </c>
      <c r="G906" s="1" t="s">
        <v>1</v>
      </c>
    </row>
    <row r="907" spans="1:7">
      <c r="A907" t="s">
        <v>909</v>
      </c>
      <c r="B907">
        <v>1.0529999999999999</v>
      </c>
      <c r="C907" s="1" t="s">
        <v>1</v>
      </c>
      <c r="D907" s="1" t="s">
        <v>1</v>
      </c>
      <c r="F907" s="1" t="s">
        <v>1869</v>
      </c>
      <c r="G907" s="1" t="s">
        <v>1</v>
      </c>
    </row>
    <row r="908" spans="1:7">
      <c r="A908" t="s">
        <v>910</v>
      </c>
      <c r="B908">
        <v>1.05</v>
      </c>
      <c r="C908" s="1" t="s">
        <v>1</v>
      </c>
      <c r="D908" s="1" t="s">
        <v>1</v>
      </c>
      <c r="F908" s="1" t="s">
        <v>1869</v>
      </c>
      <c r="G908" s="1" t="s">
        <v>1</v>
      </c>
    </row>
    <row r="909" spans="1:7">
      <c r="A909" t="s">
        <v>911</v>
      </c>
      <c r="B909">
        <v>0.96699999999999997</v>
      </c>
      <c r="C909" s="1" t="s">
        <v>1</v>
      </c>
      <c r="D909" s="1" t="s">
        <v>1</v>
      </c>
      <c r="F909" s="1" t="s">
        <v>1869</v>
      </c>
      <c r="G909" s="1" t="s">
        <v>1</v>
      </c>
    </row>
    <row r="910" spans="1:7">
      <c r="A910" t="s">
        <v>912</v>
      </c>
      <c r="B910">
        <v>0.95599999999999996</v>
      </c>
      <c r="C910" s="1" t="s">
        <v>1</v>
      </c>
      <c r="D910" s="1" t="s">
        <v>1</v>
      </c>
      <c r="F910" s="1" t="s">
        <v>1869</v>
      </c>
      <c r="G910" s="1" t="s">
        <v>1</v>
      </c>
    </row>
    <row r="911" spans="1:7">
      <c r="A911" t="s">
        <v>913</v>
      </c>
      <c r="B911">
        <v>0.96399999999999997</v>
      </c>
      <c r="C911" s="1" t="s">
        <v>1</v>
      </c>
      <c r="D911" s="1" t="s">
        <v>1</v>
      </c>
      <c r="F911" s="1" t="s">
        <v>1869</v>
      </c>
      <c r="G911" s="1" t="s">
        <v>1</v>
      </c>
    </row>
    <row r="912" spans="1:7">
      <c r="A912" t="s">
        <v>914</v>
      </c>
      <c r="B912">
        <v>0.96699999999999997</v>
      </c>
      <c r="C912" s="1" t="s">
        <v>1</v>
      </c>
      <c r="D912" s="1" t="s">
        <v>1</v>
      </c>
      <c r="F912" s="1" t="s">
        <v>1869</v>
      </c>
      <c r="G912" s="1" t="s">
        <v>1</v>
      </c>
    </row>
    <row r="913" spans="1:7">
      <c r="A913" t="s">
        <v>915</v>
      </c>
      <c r="B913">
        <v>1.0189999999999999</v>
      </c>
      <c r="C913" s="1" t="s">
        <v>1</v>
      </c>
      <c r="D913" s="1" t="s">
        <v>1</v>
      </c>
      <c r="F913" s="1" t="s">
        <v>1869</v>
      </c>
      <c r="G913" s="1" t="s">
        <v>1</v>
      </c>
    </row>
    <row r="914" spans="1:7">
      <c r="A914" t="s">
        <v>916</v>
      </c>
      <c r="B914">
        <v>1.0169999999999999</v>
      </c>
      <c r="C914" s="1" t="s">
        <v>1</v>
      </c>
      <c r="D914" s="1" t="s">
        <v>1</v>
      </c>
      <c r="F914" s="1" t="s">
        <v>1869</v>
      </c>
      <c r="G914" s="1" t="s">
        <v>1</v>
      </c>
    </row>
    <row r="915" spans="1:7">
      <c r="A915" t="s">
        <v>917</v>
      </c>
      <c r="B915">
        <v>0.95299999999999996</v>
      </c>
      <c r="C915" s="1" t="s">
        <v>1</v>
      </c>
      <c r="D915" s="1" t="s">
        <v>1</v>
      </c>
      <c r="F915" s="1" t="s">
        <v>1869</v>
      </c>
      <c r="G915" s="1" t="s">
        <v>1</v>
      </c>
    </row>
    <row r="916" spans="1:7">
      <c r="A916" t="s">
        <v>918</v>
      </c>
      <c r="B916">
        <v>0.96099999999999997</v>
      </c>
      <c r="C916" s="1" t="s">
        <v>1</v>
      </c>
      <c r="D916" s="1" t="s">
        <v>1</v>
      </c>
      <c r="F916" s="1" t="s">
        <v>1869</v>
      </c>
      <c r="G916" s="1" t="s">
        <v>1</v>
      </c>
    </row>
    <row r="917" spans="1:7">
      <c r="A917" t="s">
        <v>919</v>
      </c>
      <c r="B917">
        <v>0.96899999999999997</v>
      </c>
      <c r="C917" s="1" t="s">
        <v>1</v>
      </c>
      <c r="D917" s="1" t="s">
        <v>1</v>
      </c>
      <c r="F917" s="1" t="s">
        <v>1869</v>
      </c>
      <c r="G917" s="1" t="s">
        <v>1</v>
      </c>
    </row>
    <row r="918" spans="1:7">
      <c r="A918" t="s">
        <v>920</v>
      </c>
      <c r="B918">
        <v>0.95599999999999996</v>
      </c>
      <c r="C918" s="1" t="s">
        <v>1</v>
      </c>
      <c r="D918" s="1" t="s">
        <v>1</v>
      </c>
      <c r="F918" s="1" t="s">
        <v>1869</v>
      </c>
      <c r="G918" s="1" t="s">
        <v>1</v>
      </c>
    </row>
    <row r="919" spans="1:7">
      <c r="A919" t="s">
        <v>921</v>
      </c>
      <c r="B919">
        <v>1.008</v>
      </c>
      <c r="C919" s="1" t="s">
        <v>1</v>
      </c>
      <c r="D919" s="1" t="s">
        <v>1</v>
      </c>
      <c r="F919" s="1" t="s">
        <v>1869</v>
      </c>
      <c r="G919" s="1" t="s">
        <v>1</v>
      </c>
    </row>
    <row r="920" spans="1:7">
      <c r="A920" t="s">
        <v>922</v>
      </c>
      <c r="B920">
        <v>0.93300000000000005</v>
      </c>
      <c r="C920" s="1" t="s">
        <v>1</v>
      </c>
      <c r="D920" s="1" t="s">
        <v>1</v>
      </c>
      <c r="F920" s="1" t="s">
        <v>1869</v>
      </c>
      <c r="G920" s="1" t="s">
        <v>1</v>
      </c>
    </row>
    <row r="921" spans="1:7">
      <c r="A921" t="s">
        <v>923</v>
      </c>
      <c r="B921">
        <v>0.88600000000000001</v>
      </c>
      <c r="C921" s="1" t="s">
        <v>1</v>
      </c>
      <c r="D921" s="1" t="s">
        <v>1</v>
      </c>
      <c r="F921" s="1" t="s">
        <v>1869</v>
      </c>
      <c r="G921" s="1" t="s">
        <v>1</v>
      </c>
    </row>
    <row r="922" spans="1:7">
      <c r="A922" t="s">
        <v>924</v>
      </c>
      <c r="B922">
        <v>0.85299999999999998</v>
      </c>
      <c r="C922" s="1" t="s">
        <v>1</v>
      </c>
      <c r="D922" s="1" t="s">
        <v>1</v>
      </c>
      <c r="F922" s="1" t="s">
        <v>1869</v>
      </c>
      <c r="G922" s="1" t="s">
        <v>1</v>
      </c>
    </row>
    <row r="923" spans="1:7">
      <c r="A923" t="s">
        <v>925</v>
      </c>
      <c r="B923">
        <v>0.86399999999999999</v>
      </c>
      <c r="C923" s="1" t="s">
        <v>1</v>
      </c>
      <c r="D923" s="1" t="s">
        <v>1</v>
      </c>
      <c r="F923" s="1" t="s">
        <v>1869</v>
      </c>
      <c r="G923" s="1" t="s">
        <v>1</v>
      </c>
    </row>
    <row r="924" spans="1:7">
      <c r="A924" t="s">
        <v>926</v>
      </c>
      <c r="B924">
        <v>0.86399999999999999</v>
      </c>
      <c r="C924" s="1" t="s">
        <v>1</v>
      </c>
      <c r="D924" s="1" t="s">
        <v>1</v>
      </c>
      <c r="F924" s="1" t="s">
        <v>1869</v>
      </c>
      <c r="G924" s="1" t="s">
        <v>1</v>
      </c>
    </row>
    <row r="925" spans="1:7">
      <c r="A925" t="s">
        <v>927</v>
      </c>
      <c r="B925">
        <v>0.91700000000000004</v>
      </c>
      <c r="C925" s="1" t="s">
        <v>1</v>
      </c>
      <c r="D925" s="1" t="s">
        <v>1</v>
      </c>
      <c r="F925" s="1" t="s">
        <v>1869</v>
      </c>
      <c r="G925" s="1" t="s">
        <v>1</v>
      </c>
    </row>
    <row r="926" spans="1:7">
      <c r="A926" t="s">
        <v>928</v>
      </c>
      <c r="B926">
        <v>0.93899999999999995</v>
      </c>
      <c r="C926" s="1" t="s">
        <v>1</v>
      </c>
      <c r="D926" s="1" t="s">
        <v>1</v>
      </c>
      <c r="F926" s="1" t="s">
        <v>1869</v>
      </c>
      <c r="G926" s="1" t="s">
        <v>1</v>
      </c>
    </row>
    <row r="927" spans="1:7">
      <c r="A927" t="s">
        <v>929</v>
      </c>
      <c r="B927">
        <v>0.91700000000000004</v>
      </c>
      <c r="C927" s="1" t="s">
        <v>1</v>
      </c>
      <c r="D927" s="1" t="s">
        <v>1</v>
      </c>
      <c r="F927" s="1" t="s">
        <v>1869</v>
      </c>
      <c r="G927" s="1" t="s">
        <v>1</v>
      </c>
    </row>
    <row r="928" spans="1:7">
      <c r="A928" t="s">
        <v>930</v>
      </c>
      <c r="B928">
        <v>0.98099999999999998</v>
      </c>
      <c r="C928" s="1" t="s">
        <v>1</v>
      </c>
      <c r="D928" s="1" t="s">
        <v>1</v>
      </c>
      <c r="F928" s="1" t="s">
        <v>1869</v>
      </c>
      <c r="G928" s="1" t="s">
        <v>1</v>
      </c>
    </row>
    <row r="929" spans="1:7">
      <c r="A929" t="s">
        <v>931</v>
      </c>
      <c r="B929">
        <v>0.95299999999999996</v>
      </c>
      <c r="C929" s="1" t="s">
        <v>1</v>
      </c>
      <c r="D929" s="1" t="s">
        <v>1</v>
      </c>
      <c r="F929" s="1" t="s">
        <v>1869</v>
      </c>
      <c r="G929" s="1" t="s">
        <v>1</v>
      </c>
    </row>
    <row r="930" spans="1:7">
      <c r="A930" t="s">
        <v>932</v>
      </c>
      <c r="B930">
        <v>0.97499999999999998</v>
      </c>
      <c r="C930" s="1" t="s">
        <v>1</v>
      </c>
      <c r="D930" s="1" t="s">
        <v>1</v>
      </c>
      <c r="F930" s="1" t="s">
        <v>1869</v>
      </c>
      <c r="G930" s="1" t="s">
        <v>1</v>
      </c>
    </row>
    <row r="931" spans="1:7">
      <c r="A931" t="s">
        <v>933</v>
      </c>
      <c r="B931">
        <v>0.99199999999999999</v>
      </c>
      <c r="C931" s="1" t="s">
        <v>1</v>
      </c>
      <c r="D931" s="1" t="s">
        <v>1</v>
      </c>
      <c r="F931" s="1" t="s">
        <v>1869</v>
      </c>
      <c r="G931" s="1" t="s">
        <v>1</v>
      </c>
    </row>
    <row r="932" spans="1:7">
      <c r="A932" t="s">
        <v>934</v>
      </c>
      <c r="B932">
        <v>1.0609999999999999</v>
      </c>
      <c r="C932" s="1" t="s">
        <v>1</v>
      </c>
      <c r="D932" s="1" t="s">
        <v>1</v>
      </c>
      <c r="F932" s="1" t="s">
        <v>1869</v>
      </c>
      <c r="G932" s="1" t="s">
        <v>1</v>
      </c>
    </row>
    <row r="933" spans="1:7">
      <c r="A933" t="s">
        <v>935</v>
      </c>
      <c r="B933">
        <v>1.0609999999999999</v>
      </c>
      <c r="C933" s="1" t="s">
        <v>1</v>
      </c>
      <c r="D933" s="1" t="s">
        <v>1</v>
      </c>
      <c r="F933" s="1" t="s">
        <v>1869</v>
      </c>
      <c r="G933" s="1" t="s">
        <v>1</v>
      </c>
    </row>
    <row r="934" spans="1:7">
      <c r="A934" t="s">
        <v>936</v>
      </c>
      <c r="B934">
        <v>1</v>
      </c>
      <c r="C934" s="1" t="s">
        <v>1</v>
      </c>
      <c r="D934" s="1" t="s">
        <v>1</v>
      </c>
      <c r="F934" s="1" t="s">
        <v>1869</v>
      </c>
      <c r="G934" s="1" t="s">
        <v>1</v>
      </c>
    </row>
    <row r="935" spans="1:7">
      <c r="A935" t="s">
        <v>937</v>
      </c>
      <c r="B935">
        <v>0.96399999999999997</v>
      </c>
      <c r="C935" s="1" t="s">
        <v>1</v>
      </c>
      <c r="D935" s="1" t="s">
        <v>1</v>
      </c>
      <c r="F935" s="1" t="s">
        <v>1869</v>
      </c>
      <c r="G935" s="1" t="s">
        <v>1</v>
      </c>
    </row>
    <row r="936" spans="1:7">
      <c r="A936" t="s">
        <v>938</v>
      </c>
      <c r="B936">
        <v>1.0029999999999999</v>
      </c>
      <c r="C936" s="1" t="s">
        <v>1</v>
      </c>
      <c r="D936" s="1" t="s">
        <v>1</v>
      </c>
      <c r="F936" s="1" t="s">
        <v>1869</v>
      </c>
      <c r="G936" s="1" t="s">
        <v>1</v>
      </c>
    </row>
    <row r="937" spans="1:7">
      <c r="A937" t="s">
        <v>939</v>
      </c>
      <c r="B937">
        <v>1.028</v>
      </c>
      <c r="C937" s="1" t="s">
        <v>1</v>
      </c>
      <c r="D937" s="1" t="s">
        <v>1</v>
      </c>
      <c r="F937" s="1" t="s">
        <v>1869</v>
      </c>
      <c r="G937" s="1" t="s">
        <v>1</v>
      </c>
    </row>
    <row r="938" spans="1:7">
      <c r="A938" t="s">
        <v>940</v>
      </c>
      <c r="B938">
        <v>1.0609999999999999</v>
      </c>
      <c r="C938" s="1" t="s">
        <v>1</v>
      </c>
      <c r="D938" s="1" t="s">
        <v>1</v>
      </c>
      <c r="F938" s="1" t="s">
        <v>1869</v>
      </c>
      <c r="G938" s="1" t="s">
        <v>1</v>
      </c>
    </row>
    <row r="939" spans="1:7">
      <c r="A939" t="s">
        <v>941</v>
      </c>
      <c r="B939">
        <v>1.0109999999999999</v>
      </c>
      <c r="C939" s="1" t="s">
        <v>1</v>
      </c>
      <c r="D939" s="1" t="s">
        <v>1</v>
      </c>
      <c r="F939" s="1" t="s">
        <v>1869</v>
      </c>
      <c r="G939" s="1" t="s">
        <v>1</v>
      </c>
    </row>
    <row r="940" spans="1:7">
      <c r="A940" t="s">
        <v>942</v>
      </c>
      <c r="B940">
        <v>1.014</v>
      </c>
      <c r="C940" s="1" t="s">
        <v>1</v>
      </c>
      <c r="D940" s="1" t="s">
        <v>1</v>
      </c>
      <c r="F940" s="1" t="s">
        <v>1869</v>
      </c>
      <c r="G940" s="1" t="s">
        <v>1</v>
      </c>
    </row>
    <row r="941" spans="1:7">
      <c r="A941" t="s">
        <v>943</v>
      </c>
      <c r="B941">
        <v>0.97799999999999998</v>
      </c>
      <c r="C941" s="1" t="s">
        <v>1</v>
      </c>
      <c r="D941" s="1" t="s">
        <v>1</v>
      </c>
      <c r="F941" s="1" t="s">
        <v>1869</v>
      </c>
      <c r="G941" s="1" t="s">
        <v>1</v>
      </c>
    </row>
    <row r="942" spans="1:7">
      <c r="A942" t="s">
        <v>944</v>
      </c>
      <c r="B942">
        <v>0.96399999999999997</v>
      </c>
      <c r="C942" s="1" t="s">
        <v>1</v>
      </c>
      <c r="D942" s="1" t="s">
        <v>1</v>
      </c>
      <c r="F942" s="1" t="s">
        <v>1869</v>
      </c>
      <c r="G942" s="1" t="s">
        <v>1</v>
      </c>
    </row>
    <row r="943" spans="1:7">
      <c r="A943" t="s">
        <v>945</v>
      </c>
      <c r="B943">
        <v>1.0169999999999999</v>
      </c>
      <c r="C943" s="1" t="s">
        <v>1</v>
      </c>
      <c r="D943" s="1" t="s">
        <v>1</v>
      </c>
      <c r="F943" s="1" t="s">
        <v>1869</v>
      </c>
      <c r="G943" s="1" t="s">
        <v>1</v>
      </c>
    </row>
    <row r="944" spans="1:7">
      <c r="A944" t="s">
        <v>946</v>
      </c>
      <c r="B944">
        <v>1.05</v>
      </c>
      <c r="C944" s="1" t="s">
        <v>1</v>
      </c>
      <c r="D944" s="1" t="s">
        <v>1</v>
      </c>
      <c r="F944" s="1" t="s">
        <v>1869</v>
      </c>
      <c r="G944" s="1" t="s">
        <v>1</v>
      </c>
    </row>
    <row r="945" spans="1:7">
      <c r="A945" t="s">
        <v>947</v>
      </c>
      <c r="B945">
        <v>1.0249999999999999</v>
      </c>
      <c r="C945" s="1" t="s">
        <v>1</v>
      </c>
      <c r="D945" s="1" t="s">
        <v>1</v>
      </c>
      <c r="F945" s="1" t="s">
        <v>1869</v>
      </c>
      <c r="G945" s="1" t="s">
        <v>1</v>
      </c>
    </row>
    <row r="946" spans="1:7">
      <c r="A946" t="s">
        <v>948</v>
      </c>
      <c r="B946">
        <v>0.97499999999999998</v>
      </c>
      <c r="C946" s="1" t="s">
        <v>1</v>
      </c>
      <c r="D946" s="1" t="s">
        <v>1</v>
      </c>
      <c r="F946" s="1" t="s">
        <v>1869</v>
      </c>
      <c r="G946" s="1" t="s">
        <v>1</v>
      </c>
    </row>
    <row r="947" spans="1:7">
      <c r="A947" t="s">
        <v>949</v>
      </c>
      <c r="B947">
        <v>0.95299999999999996</v>
      </c>
      <c r="C947" s="1" t="s">
        <v>1</v>
      </c>
      <c r="D947" s="1" t="s">
        <v>1</v>
      </c>
      <c r="F947" s="1" t="s">
        <v>1869</v>
      </c>
      <c r="G947" s="1" t="s">
        <v>1</v>
      </c>
    </row>
    <row r="948" spans="1:7">
      <c r="A948" t="s">
        <v>950</v>
      </c>
      <c r="B948">
        <v>1</v>
      </c>
      <c r="C948" s="1" t="s">
        <v>1</v>
      </c>
      <c r="D948" s="1" t="s">
        <v>1</v>
      </c>
      <c r="F948" s="1" t="s">
        <v>1869</v>
      </c>
      <c r="G948" s="1" t="s">
        <v>1</v>
      </c>
    </row>
    <row r="949" spans="1:7">
      <c r="A949" t="s">
        <v>951</v>
      </c>
      <c r="B949">
        <v>1.0189999999999999</v>
      </c>
      <c r="C949" s="1" t="s">
        <v>1</v>
      </c>
      <c r="D949" s="1" t="s">
        <v>1</v>
      </c>
      <c r="F949" s="1" t="s">
        <v>1869</v>
      </c>
      <c r="G949" s="1" t="s">
        <v>1</v>
      </c>
    </row>
    <row r="950" spans="1:7">
      <c r="A950" t="s">
        <v>952</v>
      </c>
      <c r="B950">
        <v>1.014</v>
      </c>
      <c r="C950" s="1" t="s">
        <v>1</v>
      </c>
      <c r="D950" s="1" t="s">
        <v>1</v>
      </c>
      <c r="F950" s="1" t="s">
        <v>1869</v>
      </c>
      <c r="G950" s="1" t="s">
        <v>1</v>
      </c>
    </row>
    <row r="951" spans="1:7">
      <c r="A951" t="s">
        <v>953</v>
      </c>
      <c r="B951">
        <v>1.014</v>
      </c>
      <c r="C951" s="1" t="s">
        <v>1</v>
      </c>
      <c r="D951" s="1" t="s">
        <v>1</v>
      </c>
      <c r="F951" s="1" t="s">
        <v>1869</v>
      </c>
      <c r="G951" s="1" t="s">
        <v>1</v>
      </c>
    </row>
    <row r="952" spans="1:7">
      <c r="A952" t="s">
        <v>954</v>
      </c>
      <c r="B952">
        <v>0.95799999999999996</v>
      </c>
      <c r="C952" s="1" t="s">
        <v>1</v>
      </c>
      <c r="D952" s="1" t="s">
        <v>1</v>
      </c>
      <c r="F952" s="1" t="s">
        <v>1869</v>
      </c>
      <c r="G952" s="1" t="s">
        <v>1</v>
      </c>
    </row>
    <row r="953" spans="1:7">
      <c r="A953" t="s">
        <v>955</v>
      </c>
      <c r="B953">
        <v>0.872</v>
      </c>
      <c r="C953" s="1" t="s">
        <v>1</v>
      </c>
      <c r="D953" s="1" t="s">
        <v>1</v>
      </c>
      <c r="F953" s="1" t="s">
        <v>1869</v>
      </c>
      <c r="G953" s="1" t="s">
        <v>1</v>
      </c>
    </row>
    <row r="954" spans="1:7">
      <c r="A954" t="s">
        <v>956</v>
      </c>
      <c r="B954">
        <v>0.86899999999999999</v>
      </c>
      <c r="C954" s="1" t="s">
        <v>1</v>
      </c>
      <c r="D954" s="1" t="s">
        <v>1</v>
      </c>
      <c r="F954" s="1" t="s">
        <v>1869</v>
      </c>
      <c r="G954" s="1" t="s">
        <v>1</v>
      </c>
    </row>
    <row r="955" spans="1:7">
      <c r="A955" t="s">
        <v>957</v>
      </c>
      <c r="B955">
        <v>0.88300000000000001</v>
      </c>
      <c r="C955" s="1" t="s">
        <v>1</v>
      </c>
      <c r="D955" s="1" t="s">
        <v>1</v>
      </c>
      <c r="F955" s="1" t="s">
        <v>1869</v>
      </c>
      <c r="G955" s="1" t="s">
        <v>1</v>
      </c>
    </row>
    <row r="956" spans="1:7">
      <c r="A956" t="s">
        <v>958</v>
      </c>
      <c r="B956">
        <v>0.98099999999999998</v>
      </c>
      <c r="C956" s="1" t="s">
        <v>1</v>
      </c>
      <c r="D956" s="1" t="s">
        <v>1</v>
      </c>
      <c r="F956" s="1" t="s">
        <v>1869</v>
      </c>
      <c r="G956" s="1" t="s">
        <v>1</v>
      </c>
    </row>
    <row r="957" spans="1:7">
      <c r="A957" t="s">
        <v>959</v>
      </c>
      <c r="B957">
        <v>1.0029999999999999</v>
      </c>
      <c r="C957" s="1" t="s">
        <v>1</v>
      </c>
      <c r="D957" s="1" t="s">
        <v>1</v>
      </c>
      <c r="F957" s="1" t="s">
        <v>1869</v>
      </c>
      <c r="G957" s="1" t="s">
        <v>1</v>
      </c>
    </row>
    <row r="958" spans="1:7">
      <c r="A958" t="s">
        <v>960</v>
      </c>
      <c r="B958">
        <v>0.97799999999999998</v>
      </c>
      <c r="C958" s="1" t="s">
        <v>1</v>
      </c>
      <c r="D958" s="1" t="s">
        <v>1</v>
      </c>
      <c r="F958" s="1" t="s">
        <v>1869</v>
      </c>
      <c r="G958" s="1" t="s">
        <v>1</v>
      </c>
    </row>
    <row r="959" spans="1:7">
      <c r="A959" t="s">
        <v>961</v>
      </c>
      <c r="B959">
        <v>0.97199999999999998</v>
      </c>
      <c r="C959" s="1" t="s">
        <v>1</v>
      </c>
      <c r="D959" s="1" t="s">
        <v>1</v>
      </c>
      <c r="F959" s="1" t="s">
        <v>1869</v>
      </c>
      <c r="G959" s="1" t="s">
        <v>1</v>
      </c>
    </row>
    <row r="960" spans="1:7">
      <c r="A960" t="s">
        <v>962</v>
      </c>
      <c r="B960">
        <v>0.98599999999999999</v>
      </c>
      <c r="C960" s="1" t="s">
        <v>1</v>
      </c>
      <c r="D960" s="1" t="s">
        <v>1</v>
      </c>
      <c r="F960" s="1" t="s">
        <v>1869</v>
      </c>
      <c r="G960" s="1" t="s">
        <v>1</v>
      </c>
    </row>
    <row r="961" spans="1:7">
      <c r="A961" t="s">
        <v>963</v>
      </c>
      <c r="B961">
        <v>1.0169999999999999</v>
      </c>
      <c r="C961" s="1" t="s">
        <v>1</v>
      </c>
      <c r="D961" s="1" t="s">
        <v>1</v>
      </c>
      <c r="F961" s="1" t="s">
        <v>1869</v>
      </c>
      <c r="G961" s="1" t="s">
        <v>1</v>
      </c>
    </row>
    <row r="962" spans="1:7">
      <c r="A962" t="s">
        <v>964</v>
      </c>
      <c r="B962">
        <v>1.0609999999999999</v>
      </c>
      <c r="C962" s="1" t="s">
        <v>1</v>
      </c>
      <c r="D962" s="1" t="s">
        <v>1</v>
      </c>
      <c r="F962" s="1" t="s">
        <v>1869</v>
      </c>
      <c r="G962" s="1" t="s">
        <v>1</v>
      </c>
    </row>
    <row r="963" spans="1:7">
      <c r="A963" t="s">
        <v>965</v>
      </c>
      <c r="B963">
        <v>1.0249999999999999</v>
      </c>
      <c r="C963" s="1" t="s">
        <v>1</v>
      </c>
      <c r="D963" s="1" t="s">
        <v>1</v>
      </c>
      <c r="F963" s="1" t="s">
        <v>1869</v>
      </c>
      <c r="G963" s="1" t="s">
        <v>1</v>
      </c>
    </row>
    <row r="964" spans="1:7">
      <c r="A964" t="s">
        <v>966</v>
      </c>
      <c r="B964">
        <v>1.042</v>
      </c>
      <c r="C964" s="1" t="s">
        <v>1</v>
      </c>
      <c r="D964" s="1" t="s">
        <v>1</v>
      </c>
      <c r="F964" s="1" t="s">
        <v>1869</v>
      </c>
      <c r="G964" s="1" t="s">
        <v>1</v>
      </c>
    </row>
    <row r="965" spans="1:7">
      <c r="A965" t="s">
        <v>967</v>
      </c>
      <c r="B965">
        <v>1.0029999999999999</v>
      </c>
      <c r="C965" s="1" t="s">
        <v>1</v>
      </c>
      <c r="D965" s="1" t="s">
        <v>1</v>
      </c>
      <c r="F965" s="1" t="s">
        <v>1869</v>
      </c>
      <c r="G965" s="1" t="s">
        <v>1</v>
      </c>
    </row>
    <row r="966" spans="1:7">
      <c r="A966" t="s">
        <v>968</v>
      </c>
      <c r="B966">
        <v>1.0309999999999999</v>
      </c>
      <c r="C966" s="1" t="s">
        <v>1</v>
      </c>
      <c r="D966" s="1" t="s">
        <v>1</v>
      </c>
      <c r="F966" s="1" t="s">
        <v>1869</v>
      </c>
      <c r="G966" s="1" t="s">
        <v>1</v>
      </c>
    </row>
    <row r="967" spans="1:7">
      <c r="A967" t="s">
        <v>969</v>
      </c>
      <c r="B967">
        <v>1.0469999999999999</v>
      </c>
      <c r="C967" s="1" t="s">
        <v>1</v>
      </c>
      <c r="D967" s="1" t="s">
        <v>1</v>
      </c>
      <c r="F967" s="1" t="s">
        <v>1869</v>
      </c>
      <c r="G967" s="1" t="s">
        <v>1</v>
      </c>
    </row>
    <row r="968" spans="1:7">
      <c r="A968" t="s">
        <v>970</v>
      </c>
      <c r="B968">
        <v>1.05</v>
      </c>
      <c r="C968" s="1" t="s">
        <v>1</v>
      </c>
      <c r="D968" s="1" t="s">
        <v>1</v>
      </c>
      <c r="F968" s="1" t="s">
        <v>1869</v>
      </c>
      <c r="G968" s="1" t="s">
        <v>1</v>
      </c>
    </row>
    <row r="969" spans="1:7">
      <c r="A969" t="s">
        <v>971</v>
      </c>
      <c r="B969">
        <v>1.0249999999999999</v>
      </c>
      <c r="C969" s="1" t="s">
        <v>1</v>
      </c>
      <c r="D969" s="1" t="s">
        <v>1</v>
      </c>
      <c r="F969" s="1" t="s">
        <v>1869</v>
      </c>
      <c r="G969" s="1" t="s">
        <v>1</v>
      </c>
    </row>
    <row r="970" spans="1:7">
      <c r="A970" t="s">
        <v>972</v>
      </c>
      <c r="B970">
        <v>1.0189999999999999</v>
      </c>
      <c r="C970" s="1" t="s">
        <v>1</v>
      </c>
      <c r="D970" s="1" t="s">
        <v>1</v>
      </c>
      <c r="F970" s="1" t="s">
        <v>1869</v>
      </c>
      <c r="G970" s="1" t="s">
        <v>1</v>
      </c>
    </row>
    <row r="971" spans="1:7">
      <c r="A971" t="s">
        <v>973</v>
      </c>
      <c r="B971">
        <v>1.008</v>
      </c>
      <c r="C971" s="1" t="s">
        <v>1</v>
      </c>
      <c r="D971" s="1" t="s">
        <v>1</v>
      </c>
      <c r="F971" s="1" t="s">
        <v>1869</v>
      </c>
      <c r="G971" s="1" t="s">
        <v>1</v>
      </c>
    </row>
    <row r="972" spans="1:7">
      <c r="A972" t="s">
        <v>974</v>
      </c>
      <c r="B972">
        <v>0.98299999999999998</v>
      </c>
      <c r="C972" s="1" t="s">
        <v>1</v>
      </c>
      <c r="D972" s="1" t="s">
        <v>1</v>
      </c>
      <c r="F972" s="1" t="s">
        <v>1869</v>
      </c>
      <c r="G972" s="1" t="s">
        <v>1</v>
      </c>
    </row>
    <row r="973" spans="1:7">
      <c r="A973" t="s">
        <v>975</v>
      </c>
      <c r="B973">
        <v>0.93600000000000005</v>
      </c>
      <c r="C973" s="1" t="s">
        <v>1</v>
      </c>
      <c r="D973" s="1" t="s">
        <v>1</v>
      </c>
      <c r="F973" s="1" t="s">
        <v>1869</v>
      </c>
      <c r="G973" s="1" t="s">
        <v>1</v>
      </c>
    </row>
    <row r="974" spans="1:7">
      <c r="A974" t="s">
        <v>976</v>
      </c>
      <c r="B974">
        <v>1.022</v>
      </c>
      <c r="C974" s="1" t="s">
        <v>1</v>
      </c>
      <c r="D974" s="1" t="s">
        <v>1</v>
      </c>
      <c r="F974" s="1" t="s">
        <v>1869</v>
      </c>
      <c r="G974" s="1" t="s">
        <v>1</v>
      </c>
    </row>
    <row r="975" spans="1:7">
      <c r="A975" t="s">
        <v>977</v>
      </c>
      <c r="B975">
        <v>0.96399999999999997</v>
      </c>
      <c r="C975" s="1" t="s">
        <v>1</v>
      </c>
      <c r="D975" s="1" t="s">
        <v>1</v>
      </c>
      <c r="F975" s="1" t="s">
        <v>1869</v>
      </c>
      <c r="G975" s="1" t="s">
        <v>1</v>
      </c>
    </row>
    <row r="976" spans="1:7">
      <c r="A976" t="s">
        <v>978</v>
      </c>
      <c r="B976">
        <v>0.91100000000000003</v>
      </c>
      <c r="C976" s="1" t="s">
        <v>1</v>
      </c>
      <c r="D976" s="1" t="s">
        <v>1</v>
      </c>
      <c r="F976" s="1" t="s">
        <v>1869</v>
      </c>
      <c r="G976" s="1" t="s">
        <v>1</v>
      </c>
    </row>
    <row r="977" spans="1:7">
      <c r="A977" t="s">
        <v>979</v>
      </c>
      <c r="B977">
        <v>0.86099999999999999</v>
      </c>
      <c r="C977" s="1" t="s">
        <v>1</v>
      </c>
      <c r="D977" s="1" t="s">
        <v>1</v>
      </c>
      <c r="F977" s="1" t="s">
        <v>1869</v>
      </c>
      <c r="G977" s="1" t="s">
        <v>1</v>
      </c>
    </row>
    <row r="978" spans="1:7">
      <c r="A978" t="s">
        <v>980</v>
      </c>
      <c r="B978">
        <v>0.84399999999999997</v>
      </c>
      <c r="C978" s="1" t="s">
        <v>1</v>
      </c>
      <c r="D978" s="1" t="s">
        <v>1</v>
      </c>
      <c r="F978" s="1" t="s">
        <v>1869</v>
      </c>
      <c r="G978" s="1" t="s">
        <v>1</v>
      </c>
    </row>
    <row r="979" spans="1:7">
      <c r="A979" t="s">
        <v>981</v>
      </c>
      <c r="B979">
        <v>0.86099999999999999</v>
      </c>
      <c r="C979" s="1" t="s">
        <v>1</v>
      </c>
      <c r="D979" s="1" t="s">
        <v>1</v>
      </c>
      <c r="F979" s="1" t="s">
        <v>1869</v>
      </c>
      <c r="G979" s="1" t="s">
        <v>1</v>
      </c>
    </row>
    <row r="980" spans="1:7">
      <c r="A980" t="s">
        <v>982</v>
      </c>
      <c r="B980">
        <v>0.86099999999999999</v>
      </c>
      <c r="C980" s="1" t="s">
        <v>1</v>
      </c>
      <c r="D980" s="1" t="s">
        <v>1</v>
      </c>
      <c r="F980" s="1" t="s">
        <v>1869</v>
      </c>
      <c r="G980" s="1" t="s">
        <v>1</v>
      </c>
    </row>
    <row r="981" spans="1:7">
      <c r="A981" t="s">
        <v>983</v>
      </c>
      <c r="B981">
        <v>0.90600000000000003</v>
      </c>
      <c r="C981" s="1" t="s">
        <v>1</v>
      </c>
      <c r="D981" s="1" t="s">
        <v>1</v>
      </c>
      <c r="F981" s="1" t="s">
        <v>1869</v>
      </c>
      <c r="G981" s="1" t="s">
        <v>1</v>
      </c>
    </row>
    <row r="982" spans="1:7">
      <c r="A982" t="s">
        <v>984</v>
      </c>
      <c r="B982">
        <v>0.9</v>
      </c>
      <c r="C982" s="1" t="s">
        <v>1</v>
      </c>
      <c r="D982" s="1" t="s">
        <v>1</v>
      </c>
      <c r="F982" s="1" t="s">
        <v>1869</v>
      </c>
      <c r="G982" s="1" t="s">
        <v>1</v>
      </c>
    </row>
    <row r="983" spans="1:7">
      <c r="A983" t="s">
        <v>985</v>
      </c>
      <c r="B983">
        <v>0.90300000000000002</v>
      </c>
      <c r="C983" s="1" t="s">
        <v>1</v>
      </c>
      <c r="D983" s="1" t="s">
        <v>1</v>
      </c>
      <c r="F983" s="1" t="s">
        <v>1869</v>
      </c>
      <c r="G983" s="1" t="s">
        <v>1</v>
      </c>
    </row>
    <row r="984" spans="1:7">
      <c r="A984" t="s">
        <v>986</v>
      </c>
      <c r="B984">
        <v>0.878</v>
      </c>
      <c r="C984" s="1" t="s">
        <v>1</v>
      </c>
      <c r="D984" s="1" t="s">
        <v>1</v>
      </c>
      <c r="F984" s="1" t="s">
        <v>1869</v>
      </c>
      <c r="G984" s="1" t="s">
        <v>1</v>
      </c>
    </row>
    <row r="985" spans="1:7">
      <c r="A985" t="s">
        <v>987</v>
      </c>
      <c r="B985">
        <v>0.872</v>
      </c>
      <c r="C985" s="1" t="s">
        <v>1</v>
      </c>
      <c r="D985" s="1" t="s">
        <v>1</v>
      </c>
      <c r="F985" s="1" t="s">
        <v>1869</v>
      </c>
      <c r="G985" s="1" t="s">
        <v>1</v>
      </c>
    </row>
    <row r="986" spans="1:7">
      <c r="A986" t="s">
        <v>988</v>
      </c>
      <c r="B986">
        <v>0.90800000000000003</v>
      </c>
      <c r="C986" s="1" t="s">
        <v>1</v>
      </c>
      <c r="D986" s="1" t="s">
        <v>1</v>
      </c>
      <c r="F986" s="1" t="s">
        <v>1869</v>
      </c>
      <c r="G986" s="1" t="s">
        <v>1</v>
      </c>
    </row>
    <row r="987" spans="1:7">
      <c r="A987" t="s">
        <v>989</v>
      </c>
      <c r="B987">
        <v>0.96899999999999997</v>
      </c>
      <c r="C987" s="1" t="s">
        <v>1</v>
      </c>
      <c r="D987" s="1" t="s">
        <v>1</v>
      </c>
      <c r="F987" s="1" t="s">
        <v>1869</v>
      </c>
      <c r="G987" s="1" t="s">
        <v>1</v>
      </c>
    </row>
    <row r="988" spans="1:7">
      <c r="A988" t="s">
        <v>990</v>
      </c>
      <c r="B988">
        <v>1</v>
      </c>
      <c r="C988" s="1" t="s">
        <v>1</v>
      </c>
      <c r="D988" s="1" t="s">
        <v>1</v>
      </c>
      <c r="F988" s="1" t="s">
        <v>1869</v>
      </c>
      <c r="G988" s="1" t="s">
        <v>1</v>
      </c>
    </row>
    <row r="989" spans="1:7">
      <c r="A989" t="s">
        <v>991</v>
      </c>
      <c r="B989">
        <v>0.98599999999999999</v>
      </c>
      <c r="C989" s="1" t="s">
        <v>1</v>
      </c>
      <c r="D989" s="1" t="s">
        <v>1</v>
      </c>
      <c r="F989" s="1" t="s">
        <v>1869</v>
      </c>
      <c r="G989" s="1" t="s">
        <v>1</v>
      </c>
    </row>
    <row r="990" spans="1:7">
      <c r="A990" t="s">
        <v>992</v>
      </c>
      <c r="B990">
        <v>0.96099999999999997</v>
      </c>
      <c r="C990" s="1" t="s">
        <v>1</v>
      </c>
      <c r="D990" s="1" t="s">
        <v>1</v>
      </c>
      <c r="F990" s="1" t="s">
        <v>1869</v>
      </c>
      <c r="G990" s="1" t="s">
        <v>1</v>
      </c>
    </row>
    <row r="991" spans="1:7">
      <c r="A991" t="s">
        <v>993</v>
      </c>
      <c r="B991">
        <v>1.008</v>
      </c>
      <c r="C991" s="1" t="s">
        <v>1</v>
      </c>
      <c r="D991" s="1" t="s">
        <v>1</v>
      </c>
      <c r="F991" s="1" t="s">
        <v>1869</v>
      </c>
      <c r="G991" s="1" t="s">
        <v>1</v>
      </c>
    </row>
    <row r="992" spans="1:7">
      <c r="A992" t="s">
        <v>994</v>
      </c>
      <c r="B992">
        <v>0.96699999999999997</v>
      </c>
      <c r="C992" s="1" t="s">
        <v>1</v>
      </c>
      <c r="D992" s="1" t="s">
        <v>1</v>
      </c>
      <c r="F992" s="1" t="s">
        <v>1869</v>
      </c>
      <c r="G992" s="1" t="s">
        <v>1</v>
      </c>
    </row>
    <row r="993" spans="1:7">
      <c r="A993" t="s">
        <v>995</v>
      </c>
      <c r="B993">
        <v>1.006</v>
      </c>
      <c r="C993" s="1" t="s">
        <v>1</v>
      </c>
      <c r="D993" s="1" t="s">
        <v>1</v>
      </c>
      <c r="F993" s="1" t="s">
        <v>1869</v>
      </c>
      <c r="G993" s="1" t="s">
        <v>1</v>
      </c>
    </row>
    <row r="994" spans="1:7">
      <c r="A994" t="s">
        <v>996</v>
      </c>
      <c r="B994">
        <v>0.97499999999999998</v>
      </c>
      <c r="C994" s="1" t="s">
        <v>1</v>
      </c>
      <c r="D994" s="1" t="s">
        <v>1</v>
      </c>
      <c r="F994" s="1" t="s">
        <v>1869</v>
      </c>
      <c r="G994" s="1" t="s">
        <v>1</v>
      </c>
    </row>
    <row r="995" spans="1:7">
      <c r="A995" t="s">
        <v>997</v>
      </c>
      <c r="B995">
        <v>0.91700000000000004</v>
      </c>
      <c r="C995" s="1" t="s">
        <v>1</v>
      </c>
      <c r="D995" s="1" t="s">
        <v>1</v>
      </c>
      <c r="F995" s="1" t="s">
        <v>1869</v>
      </c>
      <c r="G995" s="1" t="s">
        <v>1</v>
      </c>
    </row>
    <row r="996" spans="1:7">
      <c r="A996" t="s">
        <v>998</v>
      </c>
      <c r="B996">
        <v>0.90800000000000003</v>
      </c>
      <c r="C996" s="1" t="s">
        <v>1</v>
      </c>
      <c r="D996" s="1" t="s">
        <v>1</v>
      </c>
      <c r="F996" s="1" t="s">
        <v>1869</v>
      </c>
      <c r="G996" s="1" t="s">
        <v>1</v>
      </c>
    </row>
    <row r="997" spans="1:7">
      <c r="A997" t="s">
        <v>999</v>
      </c>
      <c r="B997">
        <v>0.91900000000000004</v>
      </c>
      <c r="C997" s="1" t="s">
        <v>1</v>
      </c>
      <c r="D997" s="1" t="s">
        <v>1</v>
      </c>
      <c r="F997" s="1" t="s">
        <v>1869</v>
      </c>
      <c r="G997" s="1" t="s">
        <v>1</v>
      </c>
    </row>
    <row r="998" spans="1:7">
      <c r="A998" t="s">
        <v>1000</v>
      </c>
      <c r="B998">
        <v>0.97499999999999998</v>
      </c>
      <c r="C998" s="1" t="s">
        <v>1</v>
      </c>
      <c r="D998" s="1" t="s">
        <v>1</v>
      </c>
      <c r="F998" s="1" t="s">
        <v>1869</v>
      </c>
      <c r="G998" s="1" t="s">
        <v>1</v>
      </c>
    </row>
    <row r="999" spans="1:7">
      <c r="A999" t="s">
        <v>1001</v>
      </c>
      <c r="B999">
        <v>1.0609999999999999</v>
      </c>
      <c r="C999" s="1" t="s">
        <v>1</v>
      </c>
      <c r="D999" s="1" t="s">
        <v>1</v>
      </c>
      <c r="F999" s="1" t="s">
        <v>1869</v>
      </c>
      <c r="G999" s="1" t="s">
        <v>1</v>
      </c>
    </row>
    <row r="1000" spans="1:7">
      <c r="A1000" t="s">
        <v>1002</v>
      </c>
      <c r="B1000">
        <v>1.0609999999999999</v>
      </c>
      <c r="C1000" s="1" t="s">
        <v>1</v>
      </c>
      <c r="D1000" s="1" t="s">
        <v>1</v>
      </c>
      <c r="F1000" s="1" t="s">
        <v>1869</v>
      </c>
      <c r="G1000" s="1" t="s">
        <v>1</v>
      </c>
    </row>
    <row r="1001" spans="1:7">
      <c r="A1001" t="s">
        <v>1003</v>
      </c>
      <c r="B1001">
        <v>1.056</v>
      </c>
      <c r="C1001" s="1" t="s">
        <v>1</v>
      </c>
      <c r="D1001" s="1" t="s">
        <v>1</v>
      </c>
      <c r="F1001" s="1" t="s">
        <v>1869</v>
      </c>
      <c r="G1001" s="1" t="s">
        <v>1</v>
      </c>
    </row>
    <row r="1002" spans="1:7">
      <c r="A1002" t="s">
        <v>1004</v>
      </c>
      <c r="B1002">
        <v>1.0189999999999999</v>
      </c>
      <c r="C1002" s="1" t="s">
        <v>1</v>
      </c>
      <c r="D1002" s="1" t="s">
        <v>1</v>
      </c>
      <c r="F1002" s="1" t="s">
        <v>1869</v>
      </c>
      <c r="G1002" s="1" t="s">
        <v>1</v>
      </c>
    </row>
    <row r="1003" spans="1:7">
      <c r="A1003" t="s">
        <v>1005</v>
      </c>
      <c r="B1003">
        <v>1.0329999999999999</v>
      </c>
      <c r="C1003" s="1" t="s">
        <v>1</v>
      </c>
      <c r="D1003" s="1" t="s">
        <v>1</v>
      </c>
      <c r="F1003" s="1" t="s">
        <v>1869</v>
      </c>
      <c r="G1003" s="1" t="s">
        <v>1</v>
      </c>
    </row>
    <row r="1004" spans="1:7">
      <c r="A1004" t="s">
        <v>1006</v>
      </c>
      <c r="B1004">
        <v>1.0309999999999999</v>
      </c>
      <c r="C1004" s="1" t="s">
        <v>1</v>
      </c>
      <c r="D1004" s="1" t="s">
        <v>1</v>
      </c>
      <c r="F1004" s="1" t="s">
        <v>1869</v>
      </c>
      <c r="G1004" s="1" t="s">
        <v>1</v>
      </c>
    </row>
    <row r="1005" spans="1:7">
      <c r="A1005" t="s">
        <v>1007</v>
      </c>
      <c r="B1005">
        <v>1.022</v>
      </c>
      <c r="C1005" s="1" t="s">
        <v>1</v>
      </c>
      <c r="D1005" s="1" t="s">
        <v>1</v>
      </c>
      <c r="F1005" s="1" t="s">
        <v>1869</v>
      </c>
      <c r="G1005" s="1" t="s">
        <v>1</v>
      </c>
    </row>
    <row r="1006" spans="1:7">
      <c r="A1006" t="s">
        <v>1008</v>
      </c>
      <c r="B1006">
        <v>1.05</v>
      </c>
      <c r="C1006" s="1" t="s">
        <v>1</v>
      </c>
      <c r="D1006" s="1" t="s">
        <v>1</v>
      </c>
      <c r="F1006" s="1" t="s">
        <v>1869</v>
      </c>
      <c r="G1006" s="1" t="s">
        <v>1</v>
      </c>
    </row>
    <row r="1007" spans="1:7">
      <c r="A1007" t="s">
        <v>1009</v>
      </c>
      <c r="B1007">
        <v>1.008</v>
      </c>
      <c r="C1007" s="1" t="s">
        <v>1</v>
      </c>
      <c r="D1007" s="1" t="s">
        <v>1</v>
      </c>
      <c r="F1007" s="1" t="s">
        <v>1869</v>
      </c>
      <c r="G1007" s="1" t="s">
        <v>1</v>
      </c>
    </row>
    <row r="1008" spans="1:7">
      <c r="A1008" t="s">
        <v>1010</v>
      </c>
      <c r="B1008">
        <v>0.94399999999999995</v>
      </c>
      <c r="C1008" s="1" t="s">
        <v>1</v>
      </c>
      <c r="D1008" s="1" t="s">
        <v>1</v>
      </c>
      <c r="F1008" s="1" t="s">
        <v>1869</v>
      </c>
      <c r="G1008" s="1" t="s">
        <v>1</v>
      </c>
    </row>
    <row r="1009" spans="1:7">
      <c r="A1009" t="s">
        <v>1011</v>
      </c>
      <c r="B1009">
        <v>0.90800000000000003</v>
      </c>
      <c r="C1009" s="1" t="s">
        <v>1</v>
      </c>
      <c r="D1009" s="1" t="s">
        <v>1</v>
      </c>
      <c r="F1009" s="1" t="s">
        <v>1869</v>
      </c>
      <c r="G1009" s="1" t="s">
        <v>1</v>
      </c>
    </row>
    <row r="1010" spans="1:7">
      <c r="A1010" t="s">
        <v>1012</v>
      </c>
      <c r="B1010">
        <v>0.95299999999999996</v>
      </c>
      <c r="C1010" s="1" t="s">
        <v>1</v>
      </c>
      <c r="D1010" s="1" t="s">
        <v>1</v>
      </c>
      <c r="F1010" s="1" t="s">
        <v>1869</v>
      </c>
      <c r="G1010" s="1" t="s">
        <v>1</v>
      </c>
    </row>
    <row r="1011" spans="1:7">
      <c r="A1011" t="s">
        <v>1013</v>
      </c>
      <c r="B1011">
        <v>1.008</v>
      </c>
      <c r="C1011" s="1" t="s">
        <v>1</v>
      </c>
      <c r="D1011" s="1" t="s">
        <v>1</v>
      </c>
      <c r="F1011" s="1" t="s">
        <v>1869</v>
      </c>
      <c r="G1011" s="1" t="s">
        <v>1</v>
      </c>
    </row>
    <row r="1012" spans="1:7">
      <c r="A1012" t="s">
        <v>1014</v>
      </c>
      <c r="B1012">
        <v>0.95799999999999996</v>
      </c>
      <c r="C1012" s="1" t="s">
        <v>1</v>
      </c>
      <c r="D1012" s="1" t="s">
        <v>1</v>
      </c>
      <c r="F1012" s="1" t="s">
        <v>1869</v>
      </c>
      <c r="G1012" s="1" t="s">
        <v>1</v>
      </c>
    </row>
    <row r="1013" spans="1:7">
      <c r="A1013" t="s">
        <v>1015</v>
      </c>
      <c r="B1013">
        <v>0.89400000000000002</v>
      </c>
      <c r="C1013" s="1" t="s">
        <v>1</v>
      </c>
      <c r="D1013" s="1" t="s">
        <v>1</v>
      </c>
      <c r="F1013" s="1" t="s">
        <v>1869</v>
      </c>
      <c r="G1013" s="1" t="s">
        <v>1</v>
      </c>
    </row>
    <row r="1014" spans="1:7">
      <c r="A1014" t="s">
        <v>1016</v>
      </c>
      <c r="B1014">
        <v>0.91700000000000004</v>
      </c>
      <c r="C1014" s="1" t="s">
        <v>1</v>
      </c>
      <c r="D1014" s="1" t="s">
        <v>1</v>
      </c>
      <c r="F1014" s="1" t="s">
        <v>1869</v>
      </c>
      <c r="G1014" s="1" t="s">
        <v>1</v>
      </c>
    </row>
    <row r="1015" spans="1:7">
      <c r="A1015" t="s">
        <v>1017</v>
      </c>
      <c r="B1015">
        <v>0.92500000000000004</v>
      </c>
      <c r="C1015" s="1" t="s">
        <v>1</v>
      </c>
      <c r="D1015" s="1" t="s">
        <v>1</v>
      </c>
      <c r="F1015" s="1" t="s">
        <v>1869</v>
      </c>
      <c r="G1015" s="1" t="s">
        <v>1</v>
      </c>
    </row>
    <row r="1016" spans="1:7">
      <c r="A1016" t="s">
        <v>1018</v>
      </c>
      <c r="B1016">
        <v>0.91700000000000004</v>
      </c>
      <c r="C1016" s="1" t="s">
        <v>1</v>
      </c>
      <c r="D1016" s="1" t="s">
        <v>1</v>
      </c>
      <c r="F1016" s="1" t="s">
        <v>1869</v>
      </c>
      <c r="G1016" s="1" t="s">
        <v>1</v>
      </c>
    </row>
    <row r="1017" spans="1:7">
      <c r="A1017" t="s">
        <v>1019</v>
      </c>
      <c r="B1017">
        <v>0.96699999999999997</v>
      </c>
      <c r="C1017" s="1" t="s">
        <v>1</v>
      </c>
      <c r="D1017" s="1" t="s">
        <v>1</v>
      </c>
      <c r="F1017" s="1" t="s">
        <v>1869</v>
      </c>
      <c r="G1017" s="1" t="s">
        <v>1</v>
      </c>
    </row>
    <row r="1018" spans="1:7">
      <c r="A1018" t="s">
        <v>1020</v>
      </c>
      <c r="B1018">
        <v>1</v>
      </c>
      <c r="C1018" s="1" t="s">
        <v>1</v>
      </c>
      <c r="D1018" s="1" t="s">
        <v>1</v>
      </c>
      <c r="F1018" s="1" t="s">
        <v>1869</v>
      </c>
      <c r="G1018" s="1" t="s">
        <v>1</v>
      </c>
    </row>
    <row r="1019" spans="1:7">
      <c r="A1019" t="s">
        <v>1021</v>
      </c>
      <c r="B1019">
        <v>1.014</v>
      </c>
      <c r="C1019" s="1" t="s">
        <v>1</v>
      </c>
      <c r="D1019" s="1" t="s">
        <v>1</v>
      </c>
      <c r="F1019" s="1" t="s">
        <v>1869</v>
      </c>
      <c r="G1019" s="1" t="s">
        <v>1</v>
      </c>
    </row>
    <row r="1020" spans="1:7">
      <c r="A1020" t="s">
        <v>1022</v>
      </c>
      <c r="B1020">
        <v>0.93600000000000005</v>
      </c>
      <c r="C1020" s="1" t="s">
        <v>1</v>
      </c>
      <c r="D1020" s="1" t="s">
        <v>1</v>
      </c>
      <c r="F1020" s="1" t="s">
        <v>1869</v>
      </c>
      <c r="G1020" s="1" t="s">
        <v>1</v>
      </c>
    </row>
    <row r="1021" spans="1:7">
      <c r="A1021" t="s">
        <v>1023</v>
      </c>
      <c r="B1021">
        <v>0.85799999999999998</v>
      </c>
      <c r="C1021" s="1" t="s">
        <v>1</v>
      </c>
      <c r="D1021" s="1" t="s">
        <v>1</v>
      </c>
      <c r="F1021" s="1" t="s">
        <v>1869</v>
      </c>
      <c r="G1021" s="1" t="s">
        <v>1</v>
      </c>
    </row>
    <row r="1022" spans="1:7">
      <c r="A1022" t="s">
        <v>1024</v>
      </c>
      <c r="B1022">
        <v>0.83099999999999996</v>
      </c>
      <c r="C1022" s="1" t="s">
        <v>1</v>
      </c>
      <c r="D1022" s="1" t="s">
        <v>1</v>
      </c>
      <c r="F1022" s="1" t="s">
        <v>1869</v>
      </c>
      <c r="G1022" s="1" t="s">
        <v>1</v>
      </c>
    </row>
    <row r="1023" spans="1:7">
      <c r="A1023" t="s">
        <v>1025</v>
      </c>
      <c r="B1023">
        <v>0.84399999999999997</v>
      </c>
      <c r="C1023" s="1" t="s">
        <v>1</v>
      </c>
      <c r="D1023" s="1" t="s">
        <v>1</v>
      </c>
      <c r="F1023" s="1" t="s">
        <v>1869</v>
      </c>
      <c r="G1023" s="1" t="s">
        <v>1</v>
      </c>
    </row>
    <row r="1024" spans="1:7">
      <c r="A1024" t="s">
        <v>1026</v>
      </c>
      <c r="B1024">
        <v>0.85299999999999998</v>
      </c>
      <c r="C1024" s="1" t="s">
        <v>1</v>
      </c>
      <c r="D1024" s="1" t="s">
        <v>1</v>
      </c>
      <c r="F1024" s="1" t="s">
        <v>1869</v>
      </c>
      <c r="G1024" s="1" t="s">
        <v>1</v>
      </c>
    </row>
    <row r="1025" spans="1:7">
      <c r="A1025" t="s">
        <v>1027</v>
      </c>
      <c r="B1025">
        <v>0.85</v>
      </c>
      <c r="C1025" s="1" t="s">
        <v>1</v>
      </c>
      <c r="D1025" s="1" t="s">
        <v>1</v>
      </c>
      <c r="F1025" s="1" t="s">
        <v>1869</v>
      </c>
      <c r="G1025" s="1" t="s">
        <v>1</v>
      </c>
    </row>
    <row r="1026" spans="1:7">
      <c r="A1026" t="s">
        <v>1028</v>
      </c>
      <c r="B1026">
        <v>0.9</v>
      </c>
      <c r="C1026" s="1" t="s">
        <v>1</v>
      </c>
      <c r="D1026" s="1" t="s">
        <v>1</v>
      </c>
      <c r="F1026" s="1" t="s">
        <v>1869</v>
      </c>
      <c r="G1026" s="1" t="s">
        <v>1</v>
      </c>
    </row>
    <row r="1027" spans="1:7">
      <c r="A1027" t="s">
        <v>1029</v>
      </c>
      <c r="B1027">
        <v>0.89400000000000002</v>
      </c>
      <c r="C1027" s="1" t="s">
        <v>1</v>
      </c>
      <c r="D1027" s="1" t="s">
        <v>1</v>
      </c>
      <c r="F1027" s="1" t="s">
        <v>1869</v>
      </c>
      <c r="G1027" s="1" t="s">
        <v>1</v>
      </c>
    </row>
    <row r="1028" spans="1:7">
      <c r="A1028" t="s">
        <v>1030</v>
      </c>
      <c r="B1028">
        <v>0.94399999999999995</v>
      </c>
      <c r="C1028" s="1" t="s">
        <v>1</v>
      </c>
      <c r="D1028" s="1" t="s">
        <v>1</v>
      </c>
      <c r="F1028" s="1" t="s">
        <v>1869</v>
      </c>
      <c r="G1028" s="1" t="s">
        <v>1</v>
      </c>
    </row>
    <row r="1029" spans="1:7">
      <c r="A1029" t="s">
        <v>1031</v>
      </c>
      <c r="B1029">
        <v>0.95799999999999996</v>
      </c>
      <c r="C1029" s="1" t="s">
        <v>1</v>
      </c>
      <c r="D1029" s="1" t="s">
        <v>1</v>
      </c>
      <c r="F1029" s="1" t="s">
        <v>1869</v>
      </c>
      <c r="G1029" s="1" t="s">
        <v>1</v>
      </c>
    </row>
    <row r="1030" spans="1:7">
      <c r="A1030" t="s">
        <v>1032</v>
      </c>
      <c r="B1030">
        <v>1.014</v>
      </c>
      <c r="C1030" s="1" t="s">
        <v>1</v>
      </c>
      <c r="D1030" s="1" t="s">
        <v>1</v>
      </c>
      <c r="F1030" s="1" t="s">
        <v>1869</v>
      </c>
      <c r="G1030" s="1" t="s">
        <v>1</v>
      </c>
    </row>
    <row r="1031" spans="1:7">
      <c r="A1031" t="s">
        <v>1033</v>
      </c>
      <c r="B1031">
        <v>1.0640000000000001</v>
      </c>
      <c r="C1031" s="1" t="s">
        <v>1</v>
      </c>
      <c r="D1031" s="1" t="s">
        <v>1</v>
      </c>
      <c r="F1031" s="1" t="s">
        <v>1869</v>
      </c>
      <c r="G1031" s="1" t="s">
        <v>1</v>
      </c>
    </row>
    <row r="1032" spans="1:7">
      <c r="A1032" t="s">
        <v>1034</v>
      </c>
      <c r="B1032">
        <v>1.0109999999999999</v>
      </c>
      <c r="C1032" s="1" t="s">
        <v>1</v>
      </c>
      <c r="D1032" s="1" t="s">
        <v>1</v>
      </c>
      <c r="F1032" s="1" t="s">
        <v>1869</v>
      </c>
      <c r="G1032" s="1" t="s">
        <v>1</v>
      </c>
    </row>
    <row r="1033" spans="1:7">
      <c r="A1033" t="s">
        <v>1035</v>
      </c>
      <c r="B1033">
        <v>0.97799999999999998</v>
      </c>
      <c r="C1033" s="1" t="s">
        <v>1</v>
      </c>
      <c r="D1033" s="1" t="s">
        <v>1</v>
      </c>
      <c r="F1033" s="1" t="s">
        <v>1869</v>
      </c>
      <c r="G1033" s="1" t="s">
        <v>1</v>
      </c>
    </row>
    <row r="1034" spans="1:7">
      <c r="A1034" t="s">
        <v>1036</v>
      </c>
      <c r="B1034">
        <v>0.91700000000000004</v>
      </c>
      <c r="C1034" s="1" t="s">
        <v>1</v>
      </c>
      <c r="D1034" s="1" t="s">
        <v>1</v>
      </c>
      <c r="F1034" s="1" t="s">
        <v>1869</v>
      </c>
      <c r="G1034" s="1" t="s">
        <v>1</v>
      </c>
    </row>
    <row r="1035" spans="1:7">
      <c r="A1035" t="s">
        <v>1037</v>
      </c>
      <c r="B1035">
        <v>0.91400000000000003</v>
      </c>
      <c r="C1035" s="1" t="s">
        <v>1</v>
      </c>
      <c r="D1035" s="1" t="s">
        <v>1</v>
      </c>
      <c r="F1035" s="1" t="s">
        <v>1869</v>
      </c>
      <c r="G1035" s="1" t="s">
        <v>1</v>
      </c>
    </row>
    <row r="1036" spans="1:7">
      <c r="A1036" t="s">
        <v>1038</v>
      </c>
      <c r="B1036">
        <v>0.89700000000000002</v>
      </c>
      <c r="C1036" s="1" t="s">
        <v>1</v>
      </c>
      <c r="D1036" s="1" t="s">
        <v>1</v>
      </c>
      <c r="F1036" s="1" t="s">
        <v>1869</v>
      </c>
      <c r="G1036" s="1" t="s">
        <v>1</v>
      </c>
    </row>
    <row r="1037" spans="1:7">
      <c r="A1037" t="s">
        <v>1039</v>
      </c>
      <c r="B1037">
        <v>0.94699999999999995</v>
      </c>
      <c r="C1037" s="1" t="s">
        <v>1</v>
      </c>
      <c r="D1037" s="1" t="s">
        <v>1</v>
      </c>
      <c r="F1037" s="1" t="s">
        <v>1869</v>
      </c>
      <c r="G1037" s="1" t="s">
        <v>1</v>
      </c>
    </row>
    <row r="1038" spans="1:7">
      <c r="A1038" t="s">
        <v>1040</v>
      </c>
      <c r="B1038">
        <v>0.99199999999999999</v>
      </c>
      <c r="C1038" s="1" t="s">
        <v>1</v>
      </c>
      <c r="D1038" s="1" t="s">
        <v>1</v>
      </c>
      <c r="F1038" s="1" t="s">
        <v>1869</v>
      </c>
      <c r="G1038" s="1" t="s">
        <v>1</v>
      </c>
    </row>
    <row r="1039" spans="1:7">
      <c r="A1039" t="s">
        <v>1041</v>
      </c>
      <c r="B1039">
        <v>1.006</v>
      </c>
      <c r="C1039" s="1" t="s">
        <v>1</v>
      </c>
      <c r="D1039" s="1" t="s">
        <v>1</v>
      </c>
      <c r="F1039" s="1" t="s">
        <v>1869</v>
      </c>
      <c r="G1039" s="1" t="s">
        <v>1</v>
      </c>
    </row>
    <row r="1040" spans="1:7">
      <c r="A1040" t="s">
        <v>1042</v>
      </c>
      <c r="B1040">
        <v>0.98299999999999998</v>
      </c>
      <c r="C1040" s="1" t="s">
        <v>1</v>
      </c>
      <c r="D1040" s="1" t="s">
        <v>1</v>
      </c>
      <c r="F1040" s="1" t="s">
        <v>1869</v>
      </c>
      <c r="G1040" s="1" t="s">
        <v>1</v>
      </c>
    </row>
    <row r="1041" spans="1:7">
      <c r="A1041" t="s">
        <v>1043</v>
      </c>
      <c r="B1041">
        <v>0.96699999999999997</v>
      </c>
      <c r="C1041" s="1" t="s">
        <v>1</v>
      </c>
      <c r="D1041" s="1" t="s">
        <v>1</v>
      </c>
      <c r="F1041" s="1" t="s">
        <v>1869</v>
      </c>
      <c r="G1041" s="1" t="s">
        <v>1</v>
      </c>
    </row>
    <row r="1042" spans="1:7">
      <c r="A1042" t="s">
        <v>1044</v>
      </c>
      <c r="B1042">
        <v>1.0169999999999999</v>
      </c>
      <c r="C1042" s="1" t="s">
        <v>1</v>
      </c>
      <c r="D1042" s="1" t="s">
        <v>1</v>
      </c>
      <c r="F1042" s="1" t="s">
        <v>1869</v>
      </c>
      <c r="G1042" s="1" t="s">
        <v>1</v>
      </c>
    </row>
    <row r="1043" spans="1:7">
      <c r="A1043" t="s">
        <v>1045</v>
      </c>
      <c r="B1043">
        <v>1.0669999999999999</v>
      </c>
      <c r="C1043" s="1" t="s">
        <v>1</v>
      </c>
      <c r="D1043" s="1" t="s">
        <v>1</v>
      </c>
      <c r="F1043" s="1" t="s">
        <v>1869</v>
      </c>
      <c r="G1043" s="1" t="s">
        <v>1</v>
      </c>
    </row>
    <row r="1044" spans="1:7">
      <c r="A1044" t="s">
        <v>1046</v>
      </c>
      <c r="B1044">
        <v>1.069</v>
      </c>
      <c r="C1044" s="1" t="s">
        <v>1</v>
      </c>
      <c r="D1044" s="1" t="s">
        <v>1</v>
      </c>
      <c r="F1044" s="1" t="s">
        <v>1869</v>
      </c>
      <c r="G1044" s="1" t="s">
        <v>1</v>
      </c>
    </row>
    <row r="1045" spans="1:7">
      <c r="A1045" t="s">
        <v>1047</v>
      </c>
      <c r="B1045">
        <v>1.0249999999999999</v>
      </c>
      <c r="C1045" s="1" t="s">
        <v>1</v>
      </c>
      <c r="D1045" s="1" t="s">
        <v>1</v>
      </c>
      <c r="F1045" s="1" t="s">
        <v>1869</v>
      </c>
      <c r="G1045" s="1" t="s">
        <v>1</v>
      </c>
    </row>
    <row r="1046" spans="1:7">
      <c r="A1046" t="s">
        <v>1048</v>
      </c>
      <c r="B1046">
        <v>1.0109999999999999</v>
      </c>
      <c r="C1046" s="1" t="s">
        <v>1</v>
      </c>
      <c r="D1046" s="1" t="s">
        <v>1</v>
      </c>
      <c r="F1046" s="1" t="s">
        <v>1869</v>
      </c>
      <c r="G1046" s="1" t="s">
        <v>1</v>
      </c>
    </row>
    <row r="1047" spans="1:7">
      <c r="A1047" t="s">
        <v>1049</v>
      </c>
      <c r="B1047">
        <v>0.99399999999999999</v>
      </c>
      <c r="C1047" s="1" t="s">
        <v>1</v>
      </c>
      <c r="D1047" s="1" t="s">
        <v>1</v>
      </c>
      <c r="F1047" s="1" t="s">
        <v>1869</v>
      </c>
      <c r="G1047" s="1" t="s">
        <v>1</v>
      </c>
    </row>
    <row r="1048" spans="1:7">
      <c r="A1048" t="s">
        <v>1050</v>
      </c>
      <c r="B1048">
        <v>0.997</v>
      </c>
      <c r="C1048" s="1" t="s">
        <v>1</v>
      </c>
      <c r="D1048" s="1" t="s">
        <v>1</v>
      </c>
      <c r="F1048" s="1" t="s">
        <v>1869</v>
      </c>
      <c r="G1048" s="1" t="s">
        <v>1</v>
      </c>
    </row>
    <row r="1049" spans="1:7">
      <c r="A1049" t="s">
        <v>1051</v>
      </c>
      <c r="B1049">
        <v>1.056</v>
      </c>
      <c r="C1049" s="1" t="s">
        <v>1</v>
      </c>
      <c r="D1049" s="1" t="s">
        <v>1</v>
      </c>
      <c r="F1049" s="1" t="s">
        <v>1869</v>
      </c>
      <c r="G1049" s="1" t="s">
        <v>1</v>
      </c>
    </row>
    <row r="1050" spans="1:7">
      <c r="A1050" t="s">
        <v>1052</v>
      </c>
      <c r="B1050">
        <v>1.0389999999999999</v>
      </c>
      <c r="C1050" s="1" t="s">
        <v>1</v>
      </c>
      <c r="D1050" s="1" t="s">
        <v>1</v>
      </c>
      <c r="F1050" s="1" t="s">
        <v>1869</v>
      </c>
      <c r="G1050" s="1" t="s">
        <v>1</v>
      </c>
    </row>
    <row r="1051" spans="1:7">
      <c r="A1051" t="s">
        <v>1053</v>
      </c>
      <c r="B1051">
        <v>1.0189999999999999</v>
      </c>
      <c r="C1051" s="1" t="s">
        <v>1</v>
      </c>
      <c r="D1051" s="1" t="s">
        <v>1</v>
      </c>
      <c r="F1051" s="1" t="s">
        <v>1869</v>
      </c>
      <c r="G1051" s="1" t="s">
        <v>1</v>
      </c>
    </row>
    <row r="1052" spans="1:7">
      <c r="A1052" t="s">
        <v>1054</v>
      </c>
      <c r="B1052">
        <v>0.91900000000000004</v>
      </c>
      <c r="C1052" s="1" t="s">
        <v>1</v>
      </c>
      <c r="D1052" s="1" t="s">
        <v>1</v>
      </c>
      <c r="F1052" s="1" t="s">
        <v>1869</v>
      </c>
      <c r="G1052" s="1" t="s">
        <v>1</v>
      </c>
    </row>
    <row r="1053" spans="1:7">
      <c r="A1053" t="s">
        <v>1055</v>
      </c>
      <c r="B1053">
        <v>0.91700000000000004</v>
      </c>
      <c r="C1053" s="1" t="s">
        <v>1</v>
      </c>
      <c r="D1053" s="1" t="s">
        <v>1</v>
      </c>
      <c r="F1053" s="1" t="s">
        <v>1869</v>
      </c>
      <c r="G1053" s="1" t="s">
        <v>1</v>
      </c>
    </row>
    <row r="1054" spans="1:7">
      <c r="A1054" t="s">
        <v>1056</v>
      </c>
      <c r="B1054">
        <v>0.98899999999999999</v>
      </c>
      <c r="C1054" s="1" t="s">
        <v>1</v>
      </c>
      <c r="D1054" s="1" t="s">
        <v>1</v>
      </c>
      <c r="F1054" s="1" t="s">
        <v>1869</v>
      </c>
      <c r="G1054" s="1" t="s">
        <v>1</v>
      </c>
    </row>
    <row r="1055" spans="1:7">
      <c r="A1055" t="s">
        <v>1057</v>
      </c>
      <c r="B1055">
        <v>0.94399999999999995</v>
      </c>
      <c r="C1055" s="1" t="s">
        <v>1</v>
      </c>
      <c r="D1055" s="1" t="s">
        <v>1</v>
      </c>
      <c r="F1055" s="1" t="s">
        <v>1869</v>
      </c>
      <c r="G1055" s="1" t="s">
        <v>1</v>
      </c>
    </row>
    <row r="1056" spans="1:7">
      <c r="A1056" t="s">
        <v>1058</v>
      </c>
      <c r="B1056">
        <v>0.97499999999999998</v>
      </c>
      <c r="C1056" s="1" t="s">
        <v>1</v>
      </c>
      <c r="D1056" s="1" t="s">
        <v>1</v>
      </c>
      <c r="F1056" s="1" t="s">
        <v>1869</v>
      </c>
      <c r="G1056" s="1" t="s">
        <v>1</v>
      </c>
    </row>
    <row r="1057" spans="1:7">
      <c r="A1057" t="s">
        <v>1059</v>
      </c>
      <c r="B1057">
        <v>0.93100000000000005</v>
      </c>
      <c r="C1057" s="1" t="s">
        <v>1</v>
      </c>
      <c r="D1057" s="1" t="s">
        <v>1</v>
      </c>
      <c r="F1057" s="1" t="s">
        <v>1869</v>
      </c>
      <c r="G1057" s="1" t="s">
        <v>1</v>
      </c>
    </row>
    <row r="1058" spans="1:7">
      <c r="A1058" t="s">
        <v>1060</v>
      </c>
      <c r="B1058">
        <v>0.84699999999999998</v>
      </c>
      <c r="C1058" s="1" t="s">
        <v>1</v>
      </c>
      <c r="D1058" s="1" t="s">
        <v>1</v>
      </c>
      <c r="F1058" s="1" t="s">
        <v>1869</v>
      </c>
      <c r="G1058" s="1" t="s">
        <v>1</v>
      </c>
    </row>
    <row r="1059" spans="1:7">
      <c r="A1059" t="s">
        <v>1061</v>
      </c>
      <c r="B1059">
        <v>0.82799999999999996</v>
      </c>
      <c r="C1059" s="1" t="s">
        <v>1</v>
      </c>
      <c r="D1059" s="1" t="s">
        <v>1</v>
      </c>
      <c r="F1059" s="1" t="s">
        <v>1869</v>
      </c>
      <c r="G1059" s="1" t="s">
        <v>1</v>
      </c>
    </row>
    <row r="1060" spans="1:7">
      <c r="A1060" t="s">
        <v>1062</v>
      </c>
      <c r="B1060">
        <v>0.82199999999999995</v>
      </c>
      <c r="C1060" s="1" t="s">
        <v>1</v>
      </c>
      <c r="D1060" s="1" t="s">
        <v>1</v>
      </c>
      <c r="F1060" s="1" t="s">
        <v>1869</v>
      </c>
      <c r="G1060" s="1" t="s">
        <v>1</v>
      </c>
    </row>
    <row r="1061" spans="1:7">
      <c r="A1061" t="s">
        <v>1063</v>
      </c>
      <c r="B1061">
        <v>0.82199999999999995</v>
      </c>
      <c r="C1061" s="1" t="s">
        <v>1</v>
      </c>
      <c r="D1061" s="1" t="s">
        <v>1</v>
      </c>
      <c r="F1061" s="1" t="s">
        <v>1869</v>
      </c>
      <c r="G1061" s="1" t="s">
        <v>1</v>
      </c>
    </row>
    <row r="1062" spans="1:7">
      <c r="A1062" t="s">
        <v>1064</v>
      </c>
      <c r="B1062">
        <v>0.91400000000000003</v>
      </c>
      <c r="C1062" s="1" t="s">
        <v>1</v>
      </c>
      <c r="D1062" s="1" t="s">
        <v>1</v>
      </c>
      <c r="F1062" s="1" t="s">
        <v>1869</v>
      </c>
      <c r="G1062" s="1" t="s">
        <v>1</v>
      </c>
    </row>
    <row r="1063" spans="1:7">
      <c r="A1063" t="s">
        <v>1065</v>
      </c>
      <c r="B1063">
        <v>0.97799999999999998</v>
      </c>
      <c r="C1063" s="1" t="s">
        <v>1</v>
      </c>
      <c r="D1063" s="1" t="s">
        <v>1</v>
      </c>
      <c r="F1063" s="1" t="s">
        <v>1869</v>
      </c>
      <c r="G1063" s="1" t="s">
        <v>1</v>
      </c>
    </row>
    <row r="1064" spans="1:7">
      <c r="A1064" t="s">
        <v>1066</v>
      </c>
      <c r="B1064">
        <v>0.93100000000000005</v>
      </c>
      <c r="C1064" s="1" t="s">
        <v>1</v>
      </c>
      <c r="D1064" s="1" t="s">
        <v>1</v>
      </c>
      <c r="F1064" s="1" t="s">
        <v>1869</v>
      </c>
      <c r="G1064" s="1" t="s">
        <v>1</v>
      </c>
    </row>
    <row r="1065" spans="1:7">
      <c r="A1065" t="s">
        <v>1067</v>
      </c>
      <c r="B1065">
        <v>0.878</v>
      </c>
      <c r="C1065" s="1" t="s">
        <v>1</v>
      </c>
      <c r="D1065" s="1" t="s">
        <v>1</v>
      </c>
      <c r="F1065" s="1" t="s">
        <v>1869</v>
      </c>
      <c r="G1065" s="1" t="s">
        <v>1</v>
      </c>
    </row>
    <row r="1066" spans="1:7">
      <c r="A1066" t="s">
        <v>1068</v>
      </c>
      <c r="B1066">
        <v>0.86699999999999999</v>
      </c>
      <c r="C1066" s="1" t="s">
        <v>1</v>
      </c>
      <c r="D1066" s="1" t="s">
        <v>1</v>
      </c>
      <c r="F1066" s="1" t="s">
        <v>1869</v>
      </c>
      <c r="G1066" s="1" t="s">
        <v>1</v>
      </c>
    </row>
    <row r="1067" spans="1:7">
      <c r="A1067" t="s">
        <v>1069</v>
      </c>
      <c r="B1067">
        <v>0.91900000000000004</v>
      </c>
      <c r="C1067" s="1" t="s">
        <v>1</v>
      </c>
      <c r="D1067" s="1" t="s">
        <v>1</v>
      </c>
      <c r="F1067" s="1" t="s">
        <v>1869</v>
      </c>
      <c r="G1067" s="1" t="s">
        <v>1</v>
      </c>
    </row>
    <row r="1068" spans="1:7">
      <c r="A1068" t="s">
        <v>1070</v>
      </c>
      <c r="B1068">
        <v>1.006</v>
      </c>
      <c r="C1068" s="1" t="s">
        <v>1</v>
      </c>
      <c r="D1068" s="1" t="s">
        <v>1</v>
      </c>
      <c r="F1068" s="1" t="s">
        <v>1869</v>
      </c>
      <c r="G1068" s="1" t="s">
        <v>1</v>
      </c>
    </row>
    <row r="1069" spans="1:7">
      <c r="A1069" t="s">
        <v>1071</v>
      </c>
      <c r="B1069">
        <v>1.05</v>
      </c>
      <c r="C1069" s="1" t="s">
        <v>1</v>
      </c>
      <c r="D1069" s="1" t="s">
        <v>1</v>
      </c>
      <c r="F1069" s="1" t="s">
        <v>1869</v>
      </c>
      <c r="G1069" s="1" t="s">
        <v>1</v>
      </c>
    </row>
    <row r="1070" spans="1:7">
      <c r="A1070" t="s">
        <v>1072</v>
      </c>
      <c r="B1070">
        <v>1.0640000000000001</v>
      </c>
      <c r="C1070" s="1" t="s">
        <v>1</v>
      </c>
      <c r="D1070" s="1" t="s">
        <v>1</v>
      </c>
      <c r="F1070" s="1" t="s">
        <v>1869</v>
      </c>
      <c r="G1070" s="1" t="s">
        <v>1</v>
      </c>
    </row>
    <row r="1071" spans="1:7">
      <c r="A1071" t="s">
        <v>1073</v>
      </c>
      <c r="B1071">
        <v>1.0469999999999999</v>
      </c>
      <c r="C1071" s="1" t="s">
        <v>1</v>
      </c>
      <c r="D1071" s="1" t="s">
        <v>1</v>
      </c>
      <c r="F1071" s="1" t="s">
        <v>1869</v>
      </c>
      <c r="G1071" s="1" t="s">
        <v>1</v>
      </c>
    </row>
    <row r="1072" spans="1:7">
      <c r="A1072" t="s">
        <v>1074</v>
      </c>
      <c r="B1072">
        <v>1.0249999999999999</v>
      </c>
      <c r="C1072" s="1" t="s">
        <v>1</v>
      </c>
      <c r="D1072" s="1" t="s">
        <v>1</v>
      </c>
      <c r="F1072" s="1" t="s">
        <v>1869</v>
      </c>
      <c r="G1072" s="1" t="s">
        <v>1</v>
      </c>
    </row>
    <row r="1073" spans="1:7">
      <c r="A1073" t="s">
        <v>1075</v>
      </c>
      <c r="B1073">
        <v>1.0389999999999999</v>
      </c>
      <c r="C1073" s="1" t="s">
        <v>1</v>
      </c>
      <c r="D1073" s="1" t="s">
        <v>1</v>
      </c>
      <c r="F1073" s="1" t="s">
        <v>1869</v>
      </c>
      <c r="G1073" s="1" t="s">
        <v>1</v>
      </c>
    </row>
    <row r="1074" spans="1:7">
      <c r="A1074" t="s">
        <v>1076</v>
      </c>
      <c r="B1074">
        <v>1.0920000000000001</v>
      </c>
      <c r="C1074" s="1" t="s">
        <v>1</v>
      </c>
      <c r="D1074" s="1" t="s">
        <v>1</v>
      </c>
      <c r="F1074" s="1" t="s">
        <v>1869</v>
      </c>
      <c r="G1074" s="1" t="s">
        <v>1</v>
      </c>
    </row>
    <row r="1075" spans="1:7">
      <c r="A1075" t="s">
        <v>1077</v>
      </c>
      <c r="B1075">
        <v>1.097</v>
      </c>
      <c r="C1075" s="1" t="s">
        <v>1</v>
      </c>
      <c r="D1075" s="1" t="s">
        <v>1</v>
      </c>
      <c r="F1075" s="1" t="s">
        <v>1869</v>
      </c>
      <c r="G1075" s="1" t="s">
        <v>1</v>
      </c>
    </row>
    <row r="1076" spans="1:7">
      <c r="A1076" t="s">
        <v>1078</v>
      </c>
      <c r="B1076">
        <v>1.036</v>
      </c>
      <c r="C1076" s="1" t="s">
        <v>1</v>
      </c>
      <c r="D1076" s="1" t="s">
        <v>1</v>
      </c>
      <c r="F1076" s="1" t="s">
        <v>1869</v>
      </c>
      <c r="G1076" s="1" t="s">
        <v>1</v>
      </c>
    </row>
    <row r="1077" spans="1:7">
      <c r="A1077" t="s">
        <v>1079</v>
      </c>
      <c r="B1077">
        <v>0.94199999999999995</v>
      </c>
      <c r="C1077" s="1" t="s">
        <v>1</v>
      </c>
      <c r="D1077" s="1" t="s">
        <v>1</v>
      </c>
      <c r="F1077" s="1" t="s">
        <v>1869</v>
      </c>
      <c r="G1077" s="1" t="s">
        <v>1</v>
      </c>
    </row>
    <row r="1078" spans="1:7">
      <c r="A1078" t="s">
        <v>1080</v>
      </c>
      <c r="B1078">
        <v>0.99199999999999999</v>
      </c>
      <c r="C1078" s="1" t="s">
        <v>1</v>
      </c>
      <c r="D1078" s="1" t="s">
        <v>1</v>
      </c>
      <c r="F1078" s="1" t="s">
        <v>1869</v>
      </c>
      <c r="G1078" s="1" t="s">
        <v>1</v>
      </c>
    </row>
    <row r="1079" spans="1:7">
      <c r="A1079" t="s">
        <v>1081</v>
      </c>
      <c r="B1079">
        <v>0.99199999999999999</v>
      </c>
      <c r="C1079" s="1" t="s">
        <v>1</v>
      </c>
      <c r="D1079" s="1" t="s">
        <v>1</v>
      </c>
      <c r="F1079" s="1" t="s">
        <v>1869</v>
      </c>
      <c r="G1079" s="1" t="s">
        <v>1</v>
      </c>
    </row>
    <row r="1080" spans="1:7">
      <c r="A1080" t="s">
        <v>1082</v>
      </c>
      <c r="B1080">
        <v>0.99399999999999999</v>
      </c>
      <c r="C1080" s="1" t="s">
        <v>1</v>
      </c>
      <c r="D1080" s="1" t="s">
        <v>1</v>
      </c>
      <c r="F1080" s="1" t="s">
        <v>1869</v>
      </c>
      <c r="G1080" s="1" t="s">
        <v>1</v>
      </c>
    </row>
    <row r="1081" spans="1:7">
      <c r="A1081" t="s">
        <v>1083</v>
      </c>
      <c r="B1081">
        <v>1.0109999999999999</v>
      </c>
      <c r="C1081" s="1" t="s">
        <v>1</v>
      </c>
      <c r="D1081" s="1" t="s">
        <v>1</v>
      </c>
      <c r="F1081" s="1" t="s">
        <v>1869</v>
      </c>
      <c r="G1081" s="1" t="s">
        <v>1</v>
      </c>
    </row>
    <row r="1082" spans="1:7">
      <c r="A1082" t="s">
        <v>1084</v>
      </c>
      <c r="B1082">
        <v>0.99399999999999999</v>
      </c>
      <c r="C1082" s="1" t="s">
        <v>1</v>
      </c>
      <c r="D1082" s="1" t="s">
        <v>1</v>
      </c>
      <c r="F1082" s="1" t="s">
        <v>1869</v>
      </c>
      <c r="G1082" s="1" t="s">
        <v>1</v>
      </c>
    </row>
    <row r="1083" spans="1:7">
      <c r="A1083" t="s">
        <v>1085</v>
      </c>
      <c r="B1083">
        <v>0.98099999999999998</v>
      </c>
      <c r="C1083" s="1" t="s">
        <v>1</v>
      </c>
      <c r="D1083" s="1" t="s">
        <v>1</v>
      </c>
      <c r="F1083" s="1" t="s">
        <v>1869</v>
      </c>
      <c r="G1083" s="1" t="s">
        <v>1</v>
      </c>
    </row>
    <row r="1084" spans="1:7">
      <c r="A1084" t="s">
        <v>1086</v>
      </c>
      <c r="B1084">
        <v>0.95799999999999996</v>
      </c>
      <c r="C1084" s="1" t="s">
        <v>1</v>
      </c>
      <c r="D1084" s="1" t="s">
        <v>1</v>
      </c>
      <c r="F1084" s="1" t="s">
        <v>1869</v>
      </c>
      <c r="G1084" s="1" t="s">
        <v>1</v>
      </c>
    </row>
    <row r="1085" spans="1:7">
      <c r="A1085" t="s">
        <v>1087</v>
      </c>
      <c r="B1085">
        <v>0.98099999999999998</v>
      </c>
      <c r="C1085" s="1" t="s">
        <v>1</v>
      </c>
      <c r="D1085" s="1" t="s">
        <v>1</v>
      </c>
      <c r="F1085" s="1" t="s">
        <v>1869</v>
      </c>
      <c r="G1085" s="1" t="s">
        <v>1</v>
      </c>
    </row>
    <row r="1086" spans="1:7">
      <c r="A1086" t="s">
        <v>1088</v>
      </c>
      <c r="B1086">
        <v>1.0469999999999999</v>
      </c>
      <c r="C1086" s="1" t="s">
        <v>1</v>
      </c>
      <c r="D1086" s="1" t="s">
        <v>1</v>
      </c>
      <c r="F1086" s="1" t="s">
        <v>1869</v>
      </c>
      <c r="G1086" s="1" t="s">
        <v>1</v>
      </c>
    </row>
    <row r="1087" spans="1:7">
      <c r="A1087" t="s">
        <v>1089</v>
      </c>
      <c r="B1087">
        <v>1</v>
      </c>
      <c r="C1087" s="1" t="s">
        <v>1</v>
      </c>
      <c r="D1087" s="1" t="s">
        <v>1</v>
      </c>
      <c r="F1087" s="1" t="s">
        <v>1869</v>
      </c>
      <c r="G1087" s="1" t="s">
        <v>1</v>
      </c>
    </row>
    <row r="1088" spans="1:7">
      <c r="A1088" t="s">
        <v>1090</v>
      </c>
      <c r="B1088">
        <v>0.98899999999999999</v>
      </c>
      <c r="C1088" s="1" t="s">
        <v>1</v>
      </c>
      <c r="D1088" s="1" t="s">
        <v>1</v>
      </c>
      <c r="F1088" s="1" t="s">
        <v>1869</v>
      </c>
      <c r="G1088" s="1" t="s">
        <v>1</v>
      </c>
    </row>
    <row r="1089" spans="1:7">
      <c r="A1089" t="s">
        <v>1091</v>
      </c>
      <c r="B1089">
        <v>0.96899999999999997</v>
      </c>
      <c r="C1089" s="1" t="s">
        <v>1</v>
      </c>
      <c r="D1089" s="1" t="s">
        <v>1</v>
      </c>
      <c r="F1089" s="1" t="s">
        <v>1869</v>
      </c>
      <c r="G1089" s="1" t="s">
        <v>1</v>
      </c>
    </row>
    <row r="1090" spans="1:7">
      <c r="A1090" t="s">
        <v>1092</v>
      </c>
      <c r="B1090">
        <v>0.99199999999999999</v>
      </c>
      <c r="C1090" s="1" t="s">
        <v>1</v>
      </c>
      <c r="D1090" s="1" t="s">
        <v>1</v>
      </c>
      <c r="F1090" s="1" t="s">
        <v>1869</v>
      </c>
      <c r="G1090" s="1" t="s">
        <v>1</v>
      </c>
    </row>
    <row r="1091" spans="1:7">
      <c r="A1091" t="s">
        <v>1093</v>
      </c>
      <c r="B1091">
        <v>1.0029999999999999</v>
      </c>
      <c r="C1091" s="1" t="s">
        <v>1</v>
      </c>
      <c r="D1091" s="1" t="s">
        <v>1</v>
      </c>
      <c r="F1091" s="1" t="s">
        <v>1869</v>
      </c>
      <c r="G1091" s="1" t="s">
        <v>1</v>
      </c>
    </row>
    <row r="1092" spans="1:7">
      <c r="A1092" t="s">
        <v>1094</v>
      </c>
      <c r="B1092">
        <v>1.0309999999999999</v>
      </c>
      <c r="C1092" s="1" t="s">
        <v>1</v>
      </c>
      <c r="D1092" s="1" t="s">
        <v>1</v>
      </c>
      <c r="F1092" s="1" t="s">
        <v>1869</v>
      </c>
      <c r="G1092" s="1" t="s">
        <v>1</v>
      </c>
    </row>
    <row r="1093" spans="1:7">
      <c r="A1093" t="s">
        <v>1095</v>
      </c>
      <c r="B1093">
        <v>1.0580000000000001</v>
      </c>
      <c r="C1093" s="1" t="s">
        <v>1</v>
      </c>
      <c r="D1093" s="1" t="s">
        <v>1</v>
      </c>
      <c r="F1093" s="1" t="s">
        <v>1869</v>
      </c>
      <c r="G1093" s="1" t="s">
        <v>1</v>
      </c>
    </row>
    <row r="1094" spans="1:7">
      <c r="A1094" t="s">
        <v>1096</v>
      </c>
      <c r="B1094">
        <v>1</v>
      </c>
      <c r="C1094" s="1" t="s">
        <v>1</v>
      </c>
      <c r="D1094" s="1" t="s">
        <v>1</v>
      </c>
      <c r="F1094" s="1" t="s">
        <v>1869</v>
      </c>
      <c r="G1094" s="1" t="s">
        <v>1</v>
      </c>
    </row>
    <row r="1095" spans="1:7">
      <c r="A1095" t="s">
        <v>1097</v>
      </c>
      <c r="B1095">
        <v>0.96899999999999997</v>
      </c>
      <c r="C1095" s="1" t="s">
        <v>1</v>
      </c>
      <c r="D1095" s="1" t="s">
        <v>1</v>
      </c>
      <c r="F1095" s="1" t="s">
        <v>1869</v>
      </c>
      <c r="G1095" s="1" t="s">
        <v>1</v>
      </c>
    </row>
    <row r="1096" spans="1:7">
      <c r="A1096" t="s">
        <v>1098</v>
      </c>
      <c r="B1096">
        <v>0.97799999999999998</v>
      </c>
      <c r="C1096" s="1" t="s">
        <v>1</v>
      </c>
      <c r="D1096" s="1" t="s">
        <v>1</v>
      </c>
      <c r="F1096" s="1" t="s">
        <v>1869</v>
      </c>
      <c r="G1096" s="1" t="s">
        <v>1</v>
      </c>
    </row>
    <row r="1097" spans="1:7">
      <c r="A1097" t="s">
        <v>1099</v>
      </c>
      <c r="B1097">
        <v>1.006</v>
      </c>
      <c r="C1097" s="1" t="s">
        <v>1</v>
      </c>
      <c r="D1097" s="1" t="s">
        <v>1</v>
      </c>
      <c r="F1097" s="1" t="s">
        <v>1869</v>
      </c>
      <c r="G1097" s="1" t="s">
        <v>1</v>
      </c>
    </row>
    <row r="1098" spans="1:7">
      <c r="A1098" t="s">
        <v>1100</v>
      </c>
      <c r="B1098">
        <v>1.0249999999999999</v>
      </c>
      <c r="C1098" s="1" t="s">
        <v>1</v>
      </c>
      <c r="D1098" s="1" t="s">
        <v>1</v>
      </c>
      <c r="F1098" s="1" t="s">
        <v>1869</v>
      </c>
      <c r="G1098" s="1" t="s">
        <v>1</v>
      </c>
    </row>
    <row r="1099" spans="1:7">
      <c r="A1099" t="s">
        <v>1101</v>
      </c>
      <c r="B1099">
        <v>1.006</v>
      </c>
      <c r="C1099" s="1" t="s">
        <v>1</v>
      </c>
      <c r="D1099" s="1" t="s">
        <v>1</v>
      </c>
      <c r="F1099" s="1" t="s">
        <v>1869</v>
      </c>
      <c r="G1099" s="1" t="s">
        <v>1</v>
      </c>
    </row>
    <row r="1100" spans="1:7">
      <c r="A1100" t="s">
        <v>1102</v>
      </c>
      <c r="B1100">
        <v>0.99399999999999999</v>
      </c>
      <c r="C1100" s="1" t="s">
        <v>1</v>
      </c>
      <c r="D1100" s="1" t="s">
        <v>1</v>
      </c>
      <c r="F1100" s="1" t="s">
        <v>1869</v>
      </c>
      <c r="G1100" s="1" t="s">
        <v>1</v>
      </c>
    </row>
    <row r="1101" spans="1:7">
      <c r="A1101" t="s">
        <v>1103</v>
      </c>
      <c r="B1101">
        <v>1</v>
      </c>
      <c r="C1101" s="1" t="s">
        <v>1</v>
      </c>
      <c r="D1101" s="1" t="s">
        <v>1</v>
      </c>
      <c r="F1101" s="1" t="s">
        <v>1869</v>
      </c>
      <c r="G1101" s="1" t="s">
        <v>1</v>
      </c>
    </row>
    <row r="1102" spans="1:7">
      <c r="A1102" t="s">
        <v>1104</v>
      </c>
      <c r="B1102">
        <v>0.94199999999999995</v>
      </c>
      <c r="C1102" s="1" t="s">
        <v>1</v>
      </c>
      <c r="D1102" s="1" t="s">
        <v>1</v>
      </c>
      <c r="F1102" s="1" t="s">
        <v>1869</v>
      </c>
      <c r="G1102" s="1" t="s">
        <v>1</v>
      </c>
    </row>
    <row r="1103" spans="1:7">
      <c r="A1103" t="s">
        <v>1105</v>
      </c>
      <c r="B1103">
        <v>0.96699999999999997</v>
      </c>
      <c r="C1103" s="1" t="s">
        <v>1</v>
      </c>
      <c r="D1103" s="1" t="s">
        <v>1</v>
      </c>
      <c r="F1103" s="1" t="s">
        <v>1869</v>
      </c>
      <c r="G1103" s="1" t="s">
        <v>1</v>
      </c>
    </row>
    <row r="1104" spans="1:7">
      <c r="A1104" t="s">
        <v>1106</v>
      </c>
      <c r="B1104">
        <v>1.036</v>
      </c>
      <c r="C1104" s="1" t="s">
        <v>1</v>
      </c>
      <c r="D1104" s="1" t="s">
        <v>1</v>
      </c>
      <c r="F1104" s="1" t="s">
        <v>1869</v>
      </c>
      <c r="G1104" s="1" t="s">
        <v>1</v>
      </c>
    </row>
    <row r="1105" spans="1:7">
      <c r="A1105" t="s">
        <v>1107</v>
      </c>
      <c r="B1105">
        <v>1.042</v>
      </c>
      <c r="C1105" s="1" t="s">
        <v>1</v>
      </c>
      <c r="D1105" s="1" t="s">
        <v>1</v>
      </c>
      <c r="F1105" s="1" t="s">
        <v>1869</v>
      </c>
      <c r="G1105" s="1" t="s">
        <v>1</v>
      </c>
    </row>
    <row r="1106" spans="1:7">
      <c r="A1106" t="s">
        <v>1108</v>
      </c>
      <c r="B1106">
        <v>0.98299999999999998</v>
      </c>
      <c r="C1106" s="1" t="s">
        <v>1</v>
      </c>
      <c r="D1106" s="1" t="s">
        <v>1</v>
      </c>
      <c r="F1106" s="1" t="s">
        <v>1869</v>
      </c>
      <c r="G1106" s="1" t="s">
        <v>1</v>
      </c>
    </row>
    <row r="1107" spans="1:7">
      <c r="A1107" t="s">
        <v>1109</v>
      </c>
      <c r="B1107">
        <v>0.94399999999999995</v>
      </c>
      <c r="C1107" s="1" t="s">
        <v>1</v>
      </c>
      <c r="D1107" s="1" t="s">
        <v>1</v>
      </c>
      <c r="F1107" s="1" t="s">
        <v>1869</v>
      </c>
      <c r="G1107" s="1" t="s">
        <v>1</v>
      </c>
    </row>
    <row r="1108" spans="1:7">
      <c r="A1108" t="s">
        <v>1110</v>
      </c>
      <c r="B1108">
        <v>0.95</v>
      </c>
      <c r="C1108" s="1" t="s">
        <v>1</v>
      </c>
      <c r="D1108" s="1" t="s">
        <v>1</v>
      </c>
      <c r="F1108" s="1" t="s">
        <v>1869</v>
      </c>
      <c r="G1108" s="1" t="s">
        <v>1</v>
      </c>
    </row>
    <row r="1109" spans="1:7">
      <c r="A1109" t="s">
        <v>1111</v>
      </c>
      <c r="B1109">
        <v>1.008</v>
      </c>
      <c r="C1109" s="1" t="s">
        <v>1</v>
      </c>
      <c r="D1109" s="1" t="s">
        <v>1</v>
      </c>
      <c r="F1109" s="1" t="s">
        <v>1869</v>
      </c>
      <c r="G1109" s="1" t="s">
        <v>1</v>
      </c>
    </row>
    <row r="1110" spans="1:7">
      <c r="A1110" t="s">
        <v>1112</v>
      </c>
      <c r="B1110">
        <v>0.96099999999999997</v>
      </c>
      <c r="C1110" s="1" t="s">
        <v>1</v>
      </c>
      <c r="D1110" s="1" t="s">
        <v>1</v>
      </c>
      <c r="F1110" s="1" t="s">
        <v>1869</v>
      </c>
      <c r="G1110" s="1" t="s">
        <v>1</v>
      </c>
    </row>
    <row r="1111" spans="1:7">
      <c r="A1111" t="s">
        <v>1113</v>
      </c>
      <c r="B1111">
        <v>0.91700000000000004</v>
      </c>
      <c r="C1111" s="1" t="s">
        <v>1</v>
      </c>
      <c r="D1111" s="1" t="s">
        <v>1</v>
      </c>
      <c r="F1111" s="1" t="s">
        <v>1869</v>
      </c>
      <c r="G1111" s="1" t="s">
        <v>1</v>
      </c>
    </row>
    <row r="1112" spans="1:7">
      <c r="A1112" t="s">
        <v>1114</v>
      </c>
      <c r="B1112">
        <v>0.96099999999999997</v>
      </c>
      <c r="C1112" s="1" t="s">
        <v>1</v>
      </c>
      <c r="D1112" s="1" t="s">
        <v>1</v>
      </c>
      <c r="F1112" s="1" t="s">
        <v>1869</v>
      </c>
      <c r="G1112" s="1" t="s">
        <v>1</v>
      </c>
    </row>
    <row r="1113" spans="1:7">
      <c r="A1113" t="s">
        <v>1115</v>
      </c>
      <c r="B1113">
        <v>0.90800000000000003</v>
      </c>
      <c r="C1113" s="1" t="s">
        <v>1</v>
      </c>
      <c r="D1113" s="1" t="s">
        <v>1</v>
      </c>
      <c r="F1113" s="1" t="s">
        <v>1869</v>
      </c>
      <c r="G1113" s="1" t="s">
        <v>1</v>
      </c>
    </row>
    <row r="1114" spans="1:7">
      <c r="A1114" t="s">
        <v>1116</v>
      </c>
      <c r="B1114">
        <v>0.91100000000000003</v>
      </c>
      <c r="C1114" s="1" t="s">
        <v>1</v>
      </c>
      <c r="D1114" s="1" t="s">
        <v>1</v>
      </c>
      <c r="F1114" s="1" t="s">
        <v>1869</v>
      </c>
      <c r="G1114" s="1" t="s">
        <v>1</v>
      </c>
    </row>
    <row r="1115" spans="1:7">
      <c r="A1115" t="s">
        <v>1117</v>
      </c>
      <c r="B1115">
        <v>0.90300000000000002</v>
      </c>
      <c r="C1115" s="1" t="s">
        <v>1</v>
      </c>
      <c r="D1115" s="1" t="s">
        <v>1</v>
      </c>
      <c r="F1115" s="1" t="s">
        <v>1869</v>
      </c>
      <c r="G1115" s="1" t="s">
        <v>1</v>
      </c>
    </row>
    <row r="1116" spans="1:7">
      <c r="A1116" t="s">
        <v>1118</v>
      </c>
      <c r="B1116">
        <v>0.96399999999999997</v>
      </c>
      <c r="C1116" s="1" t="s">
        <v>1</v>
      </c>
      <c r="D1116" s="1" t="s">
        <v>1</v>
      </c>
      <c r="F1116" s="1" t="s">
        <v>1869</v>
      </c>
      <c r="G1116" s="1" t="s">
        <v>1</v>
      </c>
    </row>
    <row r="1117" spans="1:7">
      <c r="A1117" t="s">
        <v>1119</v>
      </c>
      <c r="B1117">
        <v>1.044</v>
      </c>
      <c r="C1117" s="1" t="s">
        <v>1</v>
      </c>
      <c r="D1117" s="1" t="s">
        <v>1</v>
      </c>
      <c r="F1117" s="1" t="s">
        <v>1869</v>
      </c>
      <c r="G1117" s="1" t="s">
        <v>1</v>
      </c>
    </row>
    <row r="1118" spans="1:7">
      <c r="A1118" t="s">
        <v>1120</v>
      </c>
      <c r="B1118">
        <v>0.97799999999999998</v>
      </c>
      <c r="C1118" s="1" t="s">
        <v>1</v>
      </c>
      <c r="D1118" s="1" t="s">
        <v>1</v>
      </c>
      <c r="F1118" s="1" t="s">
        <v>1869</v>
      </c>
      <c r="G1118" s="1" t="s">
        <v>1</v>
      </c>
    </row>
    <row r="1119" spans="1:7">
      <c r="A1119" t="s">
        <v>1121</v>
      </c>
      <c r="B1119">
        <v>0.97499999999999998</v>
      </c>
      <c r="C1119" s="1" t="s">
        <v>1</v>
      </c>
      <c r="D1119" s="1" t="s">
        <v>1</v>
      </c>
      <c r="F1119" s="1" t="s">
        <v>1869</v>
      </c>
      <c r="G1119" s="1" t="s">
        <v>1</v>
      </c>
    </row>
    <row r="1120" spans="1:7">
      <c r="A1120" t="s">
        <v>1122</v>
      </c>
      <c r="B1120">
        <v>0.96399999999999997</v>
      </c>
      <c r="C1120" s="1" t="s">
        <v>1</v>
      </c>
      <c r="D1120" s="1" t="s">
        <v>1</v>
      </c>
      <c r="F1120" s="1" t="s">
        <v>1869</v>
      </c>
      <c r="G1120" s="1" t="s">
        <v>1</v>
      </c>
    </row>
    <row r="1121" spans="1:7">
      <c r="A1121" t="s">
        <v>1123</v>
      </c>
      <c r="B1121">
        <v>0.97199999999999998</v>
      </c>
      <c r="C1121" s="1" t="s">
        <v>1</v>
      </c>
      <c r="D1121" s="1" t="s">
        <v>1</v>
      </c>
      <c r="F1121" s="1" t="s">
        <v>1869</v>
      </c>
      <c r="G1121" s="1" t="s">
        <v>1</v>
      </c>
    </row>
    <row r="1122" spans="1:7">
      <c r="A1122" t="s">
        <v>1124</v>
      </c>
      <c r="B1122">
        <v>1.0029999999999999</v>
      </c>
      <c r="C1122" s="1" t="s">
        <v>1</v>
      </c>
      <c r="D1122" s="1" t="s">
        <v>1</v>
      </c>
      <c r="F1122" s="1" t="s">
        <v>1869</v>
      </c>
      <c r="G1122" s="1" t="s">
        <v>1</v>
      </c>
    </row>
    <row r="1123" spans="1:7">
      <c r="A1123" t="s">
        <v>1125</v>
      </c>
      <c r="B1123">
        <v>1.042</v>
      </c>
      <c r="C1123" s="1" t="s">
        <v>1</v>
      </c>
      <c r="D1123" s="1" t="s">
        <v>1</v>
      </c>
      <c r="F1123" s="1" t="s">
        <v>1869</v>
      </c>
      <c r="G1123" s="1" t="s">
        <v>1</v>
      </c>
    </row>
    <row r="1124" spans="1:7">
      <c r="A1124" t="s">
        <v>1126</v>
      </c>
      <c r="B1124">
        <v>1.0469999999999999</v>
      </c>
      <c r="C1124" s="1" t="s">
        <v>1</v>
      </c>
      <c r="D1124" s="1" t="s">
        <v>1</v>
      </c>
      <c r="F1124" s="1" t="s">
        <v>1869</v>
      </c>
      <c r="G1124" s="1" t="s">
        <v>1</v>
      </c>
    </row>
    <row r="1125" spans="1:7">
      <c r="A1125" t="s">
        <v>1127</v>
      </c>
      <c r="B1125">
        <v>0.99399999999999999</v>
      </c>
      <c r="C1125" s="1" t="s">
        <v>1</v>
      </c>
      <c r="D1125" s="1" t="s">
        <v>1</v>
      </c>
      <c r="F1125" s="1" t="s">
        <v>1869</v>
      </c>
      <c r="G1125" s="1" t="s">
        <v>1</v>
      </c>
    </row>
    <row r="1126" spans="1:7">
      <c r="A1126" t="s">
        <v>1128</v>
      </c>
      <c r="B1126">
        <v>0.98099999999999998</v>
      </c>
      <c r="C1126" s="1" t="s">
        <v>1</v>
      </c>
      <c r="D1126" s="1" t="s">
        <v>1</v>
      </c>
      <c r="F1126" s="1" t="s">
        <v>1869</v>
      </c>
      <c r="G1126" s="1" t="s">
        <v>1</v>
      </c>
    </row>
    <row r="1127" spans="1:7">
      <c r="A1127" t="s">
        <v>1129</v>
      </c>
      <c r="B1127">
        <v>0.98099999999999998</v>
      </c>
      <c r="C1127" s="1" t="s">
        <v>1</v>
      </c>
      <c r="D1127" s="1" t="s">
        <v>1</v>
      </c>
      <c r="F1127" s="1" t="s">
        <v>1869</v>
      </c>
      <c r="G1127" s="1" t="s">
        <v>1</v>
      </c>
    </row>
    <row r="1128" spans="1:7">
      <c r="A1128" t="s">
        <v>1130</v>
      </c>
      <c r="B1128">
        <v>0.96099999999999997</v>
      </c>
      <c r="C1128" s="1" t="s">
        <v>1</v>
      </c>
      <c r="D1128" s="1" t="s">
        <v>1</v>
      </c>
      <c r="F1128" s="1" t="s">
        <v>1869</v>
      </c>
      <c r="G1128" s="1" t="s">
        <v>1</v>
      </c>
    </row>
    <row r="1129" spans="1:7">
      <c r="A1129" t="s">
        <v>1131</v>
      </c>
      <c r="B1129">
        <v>1.022</v>
      </c>
      <c r="C1129" s="1" t="s">
        <v>1</v>
      </c>
      <c r="D1129" s="1" t="s">
        <v>1</v>
      </c>
      <c r="F1129" s="1" t="s">
        <v>1869</v>
      </c>
      <c r="G1129" s="1" t="s">
        <v>1</v>
      </c>
    </row>
    <row r="1130" spans="1:7">
      <c r="A1130" t="s">
        <v>1132</v>
      </c>
      <c r="B1130">
        <v>0.94399999999999995</v>
      </c>
      <c r="C1130" s="1" t="s">
        <v>1</v>
      </c>
      <c r="D1130" s="1" t="s">
        <v>1</v>
      </c>
      <c r="F1130" s="1" t="s">
        <v>1869</v>
      </c>
      <c r="G1130" s="1" t="s">
        <v>1</v>
      </c>
    </row>
    <row r="1131" spans="1:7">
      <c r="A1131" t="s">
        <v>1133</v>
      </c>
      <c r="B1131">
        <v>0.89200000000000002</v>
      </c>
      <c r="C1131" s="1" t="s">
        <v>1</v>
      </c>
      <c r="D1131" s="1" t="s">
        <v>1</v>
      </c>
      <c r="F1131" s="1" t="s">
        <v>1869</v>
      </c>
      <c r="G1131" s="1" t="s">
        <v>1</v>
      </c>
    </row>
    <row r="1132" spans="1:7">
      <c r="A1132" t="s">
        <v>1134</v>
      </c>
      <c r="B1132">
        <v>0.86399999999999999</v>
      </c>
      <c r="C1132" s="1" t="s">
        <v>1</v>
      </c>
      <c r="D1132" s="1" t="s">
        <v>1</v>
      </c>
      <c r="F1132" s="1" t="s">
        <v>1869</v>
      </c>
      <c r="G1132" s="1" t="s">
        <v>1</v>
      </c>
    </row>
    <row r="1133" spans="1:7">
      <c r="A1133" t="s">
        <v>1135</v>
      </c>
      <c r="B1133">
        <v>0.90300000000000002</v>
      </c>
      <c r="C1133" s="1" t="s">
        <v>1</v>
      </c>
      <c r="D1133" s="1" t="s">
        <v>1</v>
      </c>
      <c r="F1133" s="1" t="s">
        <v>1869</v>
      </c>
      <c r="G1133" s="1" t="s">
        <v>1</v>
      </c>
    </row>
    <row r="1134" spans="1:7">
      <c r="A1134" t="s">
        <v>1136</v>
      </c>
      <c r="B1134">
        <v>0.93600000000000005</v>
      </c>
      <c r="C1134" s="1" t="s">
        <v>1</v>
      </c>
      <c r="D1134" s="1" t="s">
        <v>1</v>
      </c>
      <c r="F1134" s="1" t="s">
        <v>1869</v>
      </c>
      <c r="G1134" s="1" t="s">
        <v>1</v>
      </c>
    </row>
    <row r="1135" spans="1:7">
      <c r="A1135" t="s">
        <v>1137</v>
      </c>
      <c r="B1135">
        <v>0.96699999999999997</v>
      </c>
      <c r="C1135" s="1" t="s">
        <v>1</v>
      </c>
      <c r="D1135" s="1" t="s">
        <v>1</v>
      </c>
      <c r="F1135" s="1" t="s">
        <v>1869</v>
      </c>
      <c r="G1135" s="1" t="s">
        <v>1</v>
      </c>
    </row>
    <row r="1136" spans="1:7">
      <c r="A1136" t="s">
        <v>1138</v>
      </c>
      <c r="B1136">
        <v>0.96899999999999997</v>
      </c>
      <c r="C1136" s="1" t="s">
        <v>1</v>
      </c>
      <c r="D1136" s="1" t="s">
        <v>1</v>
      </c>
      <c r="F1136" s="1" t="s">
        <v>1869</v>
      </c>
      <c r="G1136" s="1" t="s">
        <v>1</v>
      </c>
    </row>
    <row r="1137" spans="1:7">
      <c r="A1137" t="s">
        <v>1139</v>
      </c>
      <c r="B1137">
        <v>0.99199999999999999</v>
      </c>
      <c r="C1137" s="1" t="s">
        <v>1</v>
      </c>
      <c r="D1137" s="1" t="s">
        <v>1</v>
      </c>
      <c r="F1137" s="1" t="s">
        <v>1869</v>
      </c>
      <c r="G1137" s="1" t="s">
        <v>1</v>
      </c>
    </row>
    <row r="1138" spans="1:7">
      <c r="A1138" t="s">
        <v>1140</v>
      </c>
      <c r="B1138">
        <v>0.97799999999999998</v>
      </c>
      <c r="C1138" s="1" t="s">
        <v>1</v>
      </c>
      <c r="D1138" s="1" t="s">
        <v>1</v>
      </c>
      <c r="F1138" s="1" t="s">
        <v>1869</v>
      </c>
      <c r="G1138" s="1" t="s">
        <v>1</v>
      </c>
    </row>
    <row r="1139" spans="1:7">
      <c r="A1139" t="s">
        <v>1141</v>
      </c>
      <c r="B1139">
        <v>0.96699999999999997</v>
      </c>
      <c r="C1139" s="1" t="s">
        <v>1</v>
      </c>
      <c r="D1139" s="1" t="s">
        <v>1</v>
      </c>
      <c r="F1139" s="1" t="s">
        <v>1869</v>
      </c>
      <c r="G1139" s="1" t="s">
        <v>1</v>
      </c>
    </row>
    <row r="1140" spans="1:7">
      <c r="A1140" t="s">
        <v>1142</v>
      </c>
      <c r="B1140">
        <v>0.97799999999999998</v>
      </c>
      <c r="C1140" s="1" t="s">
        <v>1</v>
      </c>
      <c r="D1140" s="1" t="s">
        <v>1</v>
      </c>
      <c r="F1140" s="1" t="s">
        <v>1869</v>
      </c>
      <c r="G1140" s="1" t="s">
        <v>1</v>
      </c>
    </row>
    <row r="1141" spans="1:7">
      <c r="A1141" t="s">
        <v>1143</v>
      </c>
      <c r="B1141">
        <v>1.0529999999999999</v>
      </c>
      <c r="C1141" s="1" t="s">
        <v>1</v>
      </c>
      <c r="D1141" s="1" t="s">
        <v>1</v>
      </c>
      <c r="F1141" s="1" t="s">
        <v>1869</v>
      </c>
      <c r="G1141" s="1" t="s">
        <v>1</v>
      </c>
    </row>
    <row r="1142" spans="1:7">
      <c r="A1142" t="s">
        <v>1144</v>
      </c>
      <c r="B1142">
        <v>1.036</v>
      </c>
      <c r="C1142" s="1" t="s">
        <v>1</v>
      </c>
      <c r="D1142" s="1" t="s">
        <v>1</v>
      </c>
      <c r="F1142" s="1" t="s">
        <v>1869</v>
      </c>
      <c r="G1142" s="1" t="s">
        <v>1</v>
      </c>
    </row>
    <row r="1143" spans="1:7">
      <c r="A1143" t="s">
        <v>1145</v>
      </c>
      <c r="B1143">
        <v>0.98099999999999998</v>
      </c>
      <c r="C1143" s="1" t="s">
        <v>1</v>
      </c>
      <c r="D1143" s="1" t="s">
        <v>1</v>
      </c>
      <c r="F1143" s="1" t="s">
        <v>1869</v>
      </c>
      <c r="G1143" s="1" t="s">
        <v>1</v>
      </c>
    </row>
    <row r="1144" spans="1:7">
      <c r="A1144" t="s">
        <v>1146</v>
      </c>
      <c r="B1144">
        <v>0.94699999999999995</v>
      </c>
      <c r="C1144" s="1" t="s">
        <v>1</v>
      </c>
      <c r="D1144" s="1" t="s">
        <v>1</v>
      </c>
      <c r="F1144" s="1" t="s">
        <v>1869</v>
      </c>
      <c r="G1144" s="1" t="s">
        <v>1</v>
      </c>
    </row>
    <row r="1145" spans="1:7">
      <c r="A1145" t="s">
        <v>1147</v>
      </c>
      <c r="B1145">
        <v>0.97799999999999998</v>
      </c>
      <c r="C1145" s="1" t="s">
        <v>1</v>
      </c>
      <c r="D1145" s="1" t="s">
        <v>1</v>
      </c>
      <c r="F1145" s="1" t="s">
        <v>1869</v>
      </c>
      <c r="G1145" s="1" t="s">
        <v>1</v>
      </c>
    </row>
    <row r="1146" spans="1:7">
      <c r="A1146" t="s">
        <v>1148</v>
      </c>
      <c r="B1146">
        <v>0.98899999999999999</v>
      </c>
      <c r="C1146" s="1" t="s">
        <v>1</v>
      </c>
      <c r="D1146" s="1" t="s">
        <v>1</v>
      </c>
      <c r="F1146" s="1" t="s">
        <v>1869</v>
      </c>
      <c r="G1146" s="1" t="s">
        <v>1</v>
      </c>
    </row>
    <row r="1147" spans="1:7">
      <c r="A1147" t="s">
        <v>1149</v>
      </c>
      <c r="B1147">
        <v>1.006</v>
      </c>
      <c r="C1147" s="1" t="s">
        <v>1</v>
      </c>
      <c r="D1147" s="1" t="s">
        <v>1</v>
      </c>
      <c r="F1147" s="1" t="s">
        <v>1869</v>
      </c>
      <c r="G1147" s="1" t="s">
        <v>1</v>
      </c>
    </row>
    <row r="1148" spans="1:7">
      <c r="A1148" t="s">
        <v>1150</v>
      </c>
      <c r="B1148">
        <v>1.0609999999999999</v>
      </c>
      <c r="C1148" s="1" t="s">
        <v>1</v>
      </c>
      <c r="D1148" s="1" t="s">
        <v>1</v>
      </c>
      <c r="F1148" s="1" t="s">
        <v>1869</v>
      </c>
      <c r="G1148" s="1" t="s">
        <v>1</v>
      </c>
    </row>
    <row r="1149" spans="1:7">
      <c r="A1149" t="s">
        <v>1151</v>
      </c>
      <c r="B1149">
        <v>0.98899999999999999</v>
      </c>
      <c r="C1149" s="1" t="s">
        <v>1</v>
      </c>
      <c r="D1149" s="1" t="s">
        <v>1</v>
      </c>
      <c r="F1149" s="1" t="s">
        <v>1869</v>
      </c>
      <c r="G1149" s="1" t="s">
        <v>1</v>
      </c>
    </row>
    <row r="1150" spans="1:7">
      <c r="A1150" t="s">
        <v>1152</v>
      </c>
      <c r="B1150">
        <v>0.91400000000000003</v>
      </c>
      <c r="C1150" s="1" t="s">
        <v>1</v>
      </c>
      <c r="D1150" s="1" t="s">
        <v>1</v>
      </c>
      <c r="F1150" s="1" t="s">
        <v>1869</v>
      </c>
      <c r="G1150" s="1" t="s">
        <v>1</v>
      </c>
    </row>
    <row r="1151" spans="1:7">
      <c r="A1151" t="s">
        <v>1153</v>
      </c>
      <c r="B1151">
        <v>0.95299999999999996</v>
      </c>
      <c r="C1151" s="1" t="s">
        <v>1</v>
      </c>
      <c r="D1151" s="1" t="s">
        <v>1</v>
      </c>
      <c r="F1151" s="1" t="s">
        <v>1869</v>
      </c>
      <c r="G1151" s="1" t="s">
        <v>1</v>
      </c>
    </row>
    <row r="1152" spans="1:7">
      <c r="A1152" t="s">
        <v>1154</v>
      </c>
      <c r="B1152">
        <v>0.97199999999999998</v>
      </c>
      <c r="C1152" s="1" t="s">
        <v>1</v>
      </c>
      <c r="D1152" s="1" t="s">
        <v>1</v>
      </c>
      <c r="F1152" s="1" t="s">
        <v>1869</v>
      </c>
      <c r="G1152" s="1" t="s">
        <v>1</v>
      </c>
    </row>
    <row r="1153" spans="1:7">
      <c r="A1153" t="s">
        <v>1155</v>
      </c>
      <c r="B1153">
        <v>1.0389999999999999</v>
      </c>
      <c r="C1153" s="1" t="s">
        <v>1</v>
      </c>
      <c r="D1153" s="1" t="s">
        <v>1</v>
      </c>
      <c r="F1153" s="1" t="s">
        <v>1869</v>
      </c>
      <c r="G1153" s="1" t="s">
        <v>1</v>
      </c>
    </row>
    <row r="1154" spans="1:7">
      <c r="A1154" t="s">
        <v>1156</v>
      </c>
      <c r="B1154">
        <v>1.0329999999999999</v>
      </c>
      <c r="C1154" s="1" t="s">
        <v>1</v>
      </c>
      <c r="D1154" s="1" t="s">
        <v>1</v>
      </c>
      <c r="F1154" s="1" t="s">
        <v>1869</v>
      </c>
      <c r="G1154" s="1" t="s">
        <v>1</v>
      </c>
    </row>
    <row r="1155" spans="1:7">
      <c r="A1155" t="s">
        <v>1157</v>
      </c>
      <c r="B1155">
        <v>1.028</v>
      </c>
      <c r="C1155" s="1" t="s">
        <v>1</v>
      </c>
      <c r="D1155" s="1" t="s">
        <v>1</v>
      </c>
      <c r="F1155" s="1" t="s">
        <v>1869</v>
      </c>
      <c r="G1155" s="1" t="s">
        <v>1</v>
      </c>
    </row>
    <row r="1156" spans="1:7">
      <c r="A1156" t="s">
        <v>1158</v>
      </c>
      <c r="B1156">
        <v>0.98599999999999999</v>
      </c>
      <c r="C1156" s="1" t="s">
        <v>1</v>
      </c>
      <c r="D1156" s="1" t="s">
        <v>1</v>
      </c>
      <c r="F1156" s="1" t="s">
        <v>1869</v>
      </c>
      <c r="G1156" s="1" t="s">
        <v>1</v>
      </c>
    </row>
    <row r="1157" spans="1:7">
      <c r="A1157" t="s">
        <v>1159</v>
      </c>
      <c r="B1157">
        <v>0.95299999999999996</v>
      </c>
      <c r="C1157" s="1" t="s">
        <v>1</v>
      </c>
      <c r="D1157" s="1" t="s">
        <v>1</v>
      </c>
      <c r="F1157" s="1" t="s">
        <v>1869</v>
      </c>
      <c r="G1157" s="1" t="s">
        <v>1</v>
      </c>
    </row>
    <row r="1158" spans="1:7">
      <c r="A1158" t="s">
        <v>1160</v>
      </c>
      <c r="B1158">
        <v>0.96899999999999997</v>
      </c>
      <c r="C1158" s="1" t="s">
        <v>1</v>
      </c>
      <c r="D1158" s="1" t="s">
        <v>1</v>
      </c>
      <c r="F1158" s="1" t="s">
        <v>1869</v>
      </c>
      <c r="G1158" s="1" t="s">
        <v>1</v>
      </c>
    </row>
    <row r="1159" spans="1:7">
      <c r="A1159" t="s">
        <v>1161</v>
      </c>
      <c r="B1159">
        <v>1.022</v>
      </c>
      <c r="C1159" s="1" t="s">
        <v>1</v>
      </c>
      <c r="D1159" s="1" t="s">
        <v>1</v>
      </c>
      <c r="F1159" s="1" t="s">
        <v>1869</v>
      </c>
      <c r="G1159" s="1" t="s">
        <v>1</v>
      </c>
    </row>
    <row r="1160" spans="1:7">
      <c r="A1160" t="s">
        <v>1162</v>
      </c>
      <c r="B1160">
        <v>1.008</v>
      </c>
      <c r="C1160" s="1" t="s">
        <v>1</v>
      </c>
      <c r="D1160" s="1" t="s">
        <v>1</v>
      </c>
      <c r="F1160" s="1" t="s">
        <v>1869</v>
      </c>
      <c r="G1160" s="1" t="s">
        <v>1</v>
      </c>
    </row>
    <row r="1161" spans="1:7">
      <c r="A1161" t="s">
        <v>1163</v>
      </c>
      <c r="B1161">
        <v>1.0169999999999999</v>
      </c>
      <c r="C1161" s="1" t="s">
        <v>1</v>
      </c>
      <c r="D1161" s="1" t="s">
        <v>1</v>
      </c>
      <c r="F1161" s="1" t="s">
        <v>1869</v>
      </c>
      <c r="G1161" s="1" t="s">
        <v>1</v>
      </c>
    </row>
    <row r="1162" spans="1:7">
      <c r="A1162" t="s">
        <v>1164</v>
      </c>
      <c r="B1162">
        <v>0.98099999999999998</v>
      </c>
      <c r="C1162" s="1" t="s">
        <v>1</v>
      </c>
      <c r="D1162" s="1" t="s">
        <v>1</v>
      </c>
      <c r="F1162" s="1" t="s">
        <v>1869</v>
      </c>
      <c r="G1162" s="1" t="s">
        <v>1</v>
      </c>
    </row>
    <row r="1163" spans="1:7">
      <c r="A1163" t="s">
        <v>1165</v>
      </c>
      <c r="B1163">
        <v>0.96699999999999997</v>
      </c>
      <c r="C1163" s="1" t="s">
        <v>1</v>
      </c>
      <c r="D1163" s="1" t="s">
        <v>1</v>
      </c>
      <c r="F1163" s="1" t="s">
        <v>1869</v>
      </c>
      <c r="G1163" s="1" t="s">
        <v>1</v>
      </c>
    </row>
    <row r="1164" spans="1:7">
      <c r="A1164" t="s">
        <v>1166</v>
      </c>
      <c r="B1164">
        <v>0.93899999999999995</v>
      </c>
      <c r="C1164" s="1" t="s">
        <v>1</v>
      </c>
      <c r="D1164" s="1" t="s">
        <v>1</v>
      </c>
      <c r="F1164" s="1" t="s">
        <v>1869</v>
      </c>
      <c r="G1164" s="1" t="s">
        <v>1</v>
      </c>
    </row>
    <row r="1165" spans="1:7">
      <c r="A1165" t="s">
        <v>1167</v>
      </c>
      <c r="B1165">
        <v>0.97499999999999998</v>
      </c>
      <c r="C1165" s="1" t="s">
        <v>1</v>
      </c>
      <c r="D1165" s="1" t="s">
        <v>1</v>
      </c>
      <c r="F1165" s="1" t="s">
        <v>1869</v>
      </c>
      <c r="G1165" s="1" t="s">
        <v>1</v>
      </c>
    </row>
    <row r="1166" spans="1:7">
      <c r="A1166" t="s">
        <v>1168</v>
      </c>
      <c r="B1166">
        <v>0.96099999999999997</v>
      </c>
      <c r="C1166" s="1" t="s">
        <v>1</v>
      </c>
      <c r="D1166" s="1" t="s">
        <v>1</v>
      </c>
      <c r="F1166" s="1" t="s">
        <v>1869</v>
      </c>
      <c r="G1166" s="1" t="s">
        <v>1</v>
      </c>
    </row>
    <row r="1167" spans="1:7">
      <c r="A1167" t="s">
        <v>1169</v>
      </c>
      <c r="B1167">
        <v>0.95299999999999996</v>
      </c>
      <c r="C1167" s="1" t="s">
        <v>1</v>
      </c>
      <c r="D1167" s="1" t="s">
        <v>1</v>
      </c>
      <c r="F1167" s="1" t="s">
        <v>1869</v>
      </c>
      <c r="G1167" s="1" t="s">
        <v>1</v>
      </c>
    </row>
    <row r="1168" spans="1:7">
      <c r="A1168" t="s">
        <v>1170</v>
      </c>
      <c r="B1168">
        <v>0.93899999999999995</v>
      </c>
      <c r="C1168" s="1" t="s">
        <v>1</v>
      </c>
      <c r="D1168" s="1" t="s">
        <v>1</v>
      </c>
      <c r="F1168" s="1" t="s">
        <v>1869</v>
      </c>
      <c r="G1168" s="1" t="s">
        <v>1</v>
      </c>
    </row>
    <row r="1169" spans="1:7">
      <c r="A1169" t="s">
        <v>1171</v>
      </c>
      <c r="B1169">
        <v>0.96899999999999997</v>
      </c>
      <c r="C1169" s="1" t="s">
        <v>1</v>
      </c>
      <c r="D1169" s="1" t="s">
        <v>1</v>
      </c>
      <c r="F1169" s="1" t="s">
        <v>1869</v>
      </c>
      <c r="G1169" s="1" t="s">
        <v>1</v>
      </c>
    </row>
    <row r="1170" spans="1:7">
      <c r="A1170" t="s">
        <v>1172</v>
      </c>
      <c r="B1170">
        <v>0.99199999999999999</v>
      </c>
      <c r="C1170" s="1" t="s">
        <v>1</v>
      </c>
      <c r="D1170" s="1" t="s">
        <v>1</v>
      </c>
      <c r="F1170" s="1" t="s">
        <v>1869</v>
      </c>
      <c r="G1170" s="1" t="s">
        <v>1</v>
      </c>
    </row>
    <row r="1171" spans="1:7">
      <c r="A1171" t="s">
        <v>1173</v>
      </c>
      <c r="B1171">
        <v>1.008</v>
      </c>
      <c r="C1171" s="1" t="s">
        <v>1</v>
      </c>
      <c r="D1171" s="1" t="s">
        <v>1</v>
      </c>
      <c r="F1171" s="1" t="s">
        <v>1869</v>
      </c>
      <c r="G1171" s="1" t="s">
        <v>1</v>
      </c>
    </row>
    <row r="1172" spans="1:7">
      <c r="A1172" t="s">
        <v>1174</v>
      </c>
      <c r="B1172">
        <v>1.069</v>
      </c>
      <c r="C1172" s="1" t="s">
        <v>1</v>
      </c>
      <c r="D1172" s="1" t="s">
        <v>1</v>
      </c>
      <c r="F1172" s="1" t="s">
        <v>1869</v>
      </c>
      <c r="G1172" s="1" t="s">
        <v>1</v>
      </c>
    </row>
    <row r="1173" spans="1:7">
      <c r="A1173" t="s">
        <v>1175</v>
      </c>
      <c r="B1173">
        <v>1.05</v>
      </c>
      <c r="C1173" s="1" t="s">
        <v>1</v>
      </c>
      <c r="D1173" s="1" t="s">
        <v>1</v>
      </c>
      <c r="F1173" s="1" t="s">
        <v>1869</v>
      </c>
      <c r="G1173" s="1" t="s">
        <v>1</v>
      </c>
    </row>
    <row r="1174" spans="1:7">
      <c r="A1174" t="s">
        <v>1176</v>
      </c>
      <c r="B1174">
        <v>1.028</v>
      </c>
      <c r="C1174" s="1" t="s">
        <v>1</v>
      </c>
      <c r="D1174" s="1" t="s">
        <v>1</v>
      </c>
      <c r="F1174" s="1" t="s">
        <v>1869</v>
      </c>
      <c r="G1174" s="1" t="s">
        <v>1</v>
      </c>
    </row>
    <row r="1175" spans="1:7">
      <c r="A1175" t="s">
        <v>1177</v>
      </c>
      <c r="B1175">
        <v>0.97499999999999998</v>
      </c>
      <c r="C1175" s="1" t="s">
        <v>1</v>
      </c>
      <c r="D1175" s="1" t="s">
        <v>1</v>
      </c>
      <c r="F1175" s="1" t="s">
        <v>1869</v>
      </c>
      <c r="G1175" s="1" t="s">
        <v>1</v>
      </c>
    </row>
    <row r="1176" spans="1:7">
      <c r="A1176" t="s">
        <v>1178</v>
      </c>
      <c r="B1176">
        <v>1.0249999999999999</v>
      </c>
      <c r="C1176" s="1" t="s">
        <v>1</v>
      </c>
      <c r="D1176" s="1" t="s">
        <v>1</v>
      </c>
      <c r="F1176" s="1" t="s">
        <v>1869</v>
      </c>
      <c r="G1176" s="1" t="s">
        <v>1</v>
      </c>
    </row>
    <row r="1177" spans="1:7">
      <c r="A1177" t="s">
        <v>1179</v>
      </c>
      <c r="B1177">
        <v>1.0529999999999999</v>
      </c>
      <c r="C1177" s="1" t="s">
        <v>1</v>
      </c>
      <c r="D1177" s="1" t="s">
        <v>1</v>
      </c>
      <c r="F1177" s="1" t="s">
        <v>1869</v>
      </c>
      <c r="G1177" s="1" t="s">
        <v>1</v>
      </c>
    </row>
    <row r="1178" spans="1:7">
      <c r="A1178" t="s">
        <v>1180</v>
      </c>
      <c r="B1178">
        <v>1.0329999999999999</v>
      </c>
      <c r="C1178" s="1" t="s">
        <v>1</v>
      </c>
      <c r="D1178" s="1" t="s">
        <v>1</v>
      </c>
      <c r="F1178" s="1" t="s">
        <v>1869</v>
      </c>
      <c r="G1178" s="1" t="s">
        <v>1</v>
      </c>
    </row>
    <row r="1179" spans="1:7">
      <c r="A1179" t="s">
        <v>1181</v>
      </c>
      <c r="B1179">
        <v>1.0669999999999999</v>
      </c>
      <c r="C1179" s="1" t="s">
        <v>1</v>
      </c>
      <c r="D1179" s="1" t="s">
        <v>1</v>
      </c>
      <c r="F1179" s="1" t="s">
        <v>1869</v>
      </c>
      <c r="G1179" s="1" t="s">
        <v>1</v>
      </c>
    </row>
    <row r="1180" spans="1:7">
      <c r="A1180" t="s">
        <v>1182</v>
      </c>
      <c r="B1180">
        <v>1.0109999999999999</v>
      </c>
      <c r="C1180" s="1" t="s">
        <v>1</v>
      </c>
      <c r="D1180" s="1" t="s">
        <v>1</v>
      </c>
      <c r="F1180" s="1" t="s">
        <v>1869</v>
      </c>
      <c r="G1180" s="1" t="s">
        <v>1</v>
      </c>
    </row>
    <row r="1181" spans="1:7">
      <c r="A1181" t="s">
        <v>1183</v>
      </c>
      <c r="B1181">
        <v>0.98899999999999999</v>
      </c>
      <c r="C1181" s="1" t="s">
        <v>1</v>
      </c>
      <c r="D1181" s="1" t="s">
        <v>1</v>
      </c>
      <c r="F1181" s="1" t="s">
        <v>1869</v>
      </c>
      <c r="G1181" s="1" t="s">
        <v>1</v>
      </c>
    </row>
    <row r="1182" spans="1:7">
      <c r="A1182" t="s">
        <v>1184</v>
      </c>
      <c r="B1182">
        <v>0.97799999999999998</v>
      </c>
      <c r="C1182" s="1" t="s">
        <v>1</v>
      </c>
      <c r="D1182" s="1" t="s">
        <v>1</v>
      </c>
      <c r="F1182" s="1" t="s">
        <v>1869</v>
      </c>
      <c r="G1182" s="1" t="s">
        <v>1</v>
      </c>
    </row>
    <row r="1183" spans="1:7">
      <c r="A1183" t="s">
        <v>1185</v>
      </c>
      <c r="B1183">
        <v>1.0609999999999999</v>
      </c>
      <c r="C1183" s="1" t="s">
        <v>1</v>
      </c>
      <c r="D1183" s="1" t="s">
        <v>1</v>
      </c>
      <c r="F1183" s="1" t="s">
        <v>1869</v>
      </c>
      <c r="G1183" s="1" t="s">
        <v>1</v>
      </c>
    </row>
    <row r="1184" spans="1:7">
      <c r="A1184" t="s">
        <v>1186</v>
      </c>
      <c r="B1184">
        <v>1.0780000000000001</v>
      </c>
      <c r="C1184" s="1" t="s">
        <v>1</v>
      </c>
      <c r="D1184" s="1" t="s">
        <v>1</v>
      </c>
      <c r="F1184" s="1" t="s">
        <v>1869</v>
      </c>
      <c r="G1184" s="1" t="s">
        <v>1</v>
      </c>
    </row>
    <row r="1185" spans="1:7">
      <c r="A1185" t="s">
        <v>1187</v>
      </c>
      <c r="B1185">
        <v>1.0029999999999999</v>
      </c>
      <c r="C1185" s="1" t="s">
        <v>1</v>
      </c>
      <c r="D1185" s="1" t="s">
        <v>1</v>
      </c>
      <c r="F1185" s="1" t="s">
        <v>1869</v>
      </c>
      <c r="G1185" s="1" t="s">
        <v>1</v>
      </c>
    </row>
    <row r="1186" spans="1:7">
      <c r="A1186" t="s">
        <v>1188</v>
      </c>
      <c r="B1186">
        <v>1.008</v>
      </c>
      <c r="C1186" s="1" t="s">
        <v>1</v>
      </c>
      <c r="D1186" s="1" t="s">
        <v>1</v>
      </c>
      <c r="F1186" s="1" t="s">
        <v>1869</v>
      </c>
      <c r="G1186" s="1" t="s">
        <v>1</v>
      </c>
    </row>
    <row r="1187" spans="1:7">
      <c r="A1187" t="s">
        <v>1189</v>
      </c>
      <c r="B1187">
        <v>0.98899999999999999</v>
      </c>
      <c r="C1187" s="1" t="s">
        <v>1</v>
      </c>
      <c r="D1187" s="1" t="s">
        <v>1</v>
      </c>
      <c r="F1187" s="1" t="s">
        <v>1869</v>
      </c>
      <c r="G1187" s="1" t="s">
        <v>1</v>
      </c>
    </row>
    <row r="1188" spans="1:7">
      <c r="A1188" t="s">
        <v>1190</v>
      </c>
      <c r="B1188">
        <v>0.96699999999999997</v>
      </c>
      <c r="C1188" s="1" t="s">
        <v>1</v>
      </c>
      <c r="D1188" s="1" t="s">
        <v>1</v>
      </c>
      <c r="F1188" s="1" t="s">
        <v>1869</v>
      </c>
      <c r="G1188" s="1" t="s">
        <v>1</v>
      </c>
    </row>
    <row r="1189" spans="1:7">
      <c r="A1189" t="s">
        <v>1191</v>
      </c>
      <c r="B1189">
        <v>1.0389999999999999</v>
      </c>
      <c r="C1189" s="1" t="s">
        <v>1</v>
      </c>
      <c r="D1189" s="1" t="s">
        <v>1</v>
      </c>
      <c r="F1189" s="1" t="s">
        <v>1869</v>
      </c>
      <c r="G1189" s="1" t="s">
        <v>1</v>
      </c>
    </row>
    <row r="1190" spans="1:7">
      <c r="A1190" t="s">
        <v>1192</v>
      </c>
      <c r="B1190">
        <v>1.0580000000000001</v>
      </c>
      <c r="C1190" s="1" t="s">
        <v>1</v>
      </c>
      <c r="D1190" s="1" t="s">
        <v>1</v>
      </c>
      <c r="F1190" s="1" t="s">
        <v>1869</v>
      </c>
      <c r="G1190" s="1" t="s">
        <v>1</v>
      </c>
    </row>
    <row r="1191" spans="1:7">
      <c r="A1191" t="s">
        <v>1193</v>
      </c>
      <c r="B1191">
        <v>1.0249999999999999</v>
      </c>
      <c r="C1191" s="1" t="s">
        <v>1</v>
      </c>
      <c r="D1191" s="1" t="s">
        <v>1</v>
      </c>
      <c r="F1191" s="1" t="s">
        <v>1869</v>
      </c>
      <c r="G1191" s="1" t="s">
        <v>1</v>
      </c>
    </row>
    <row r="1192" spans="1:7">
      <c r="A1192" t="s">
        <v>1194</v>
      </c>
      <c r="B1192">
        <v>0.97499999999999998</v>
      </c>
      <c r="C1192" s="1" t="s">
        <v>1</v>
      </c>
      <c r="D1192" s="1" t="s">
        <v>1</v>
      </c>
      <c r="F1192" s="1" t="s">
        <v>1869</v>
      </c>
      <c r="G1192" s="1" t="s">
        <v>1</v>
      </c>
    </row>
    <row r="1193" spans="1:7">
      <c r="A1193" t="s">
        <v>1195</v>
      </c>
      <c r="B1193">
        <v>0.97199999999999998</v>
      </c>
      <c r="C1193" s="1" t="s">
        <v>1</v>
      </c>
      <c r="D1193" s="1" t="s">
        <v>1</v>
      </c>
      <c r="F1193" s="1" t="s">
        <v>1869</v>
      </c>
      <c r="G1193" s="1" t="s">
        <v>1</v>
      </c>
    </row>
    <row r="1194" spans="1:7">
      <c r="A1194" t="s">
        <v>1196</v>
      </c>
      <c r="B1194">
        <v>0.97499999999999998</v>
      </c>
      <c r="C1194" s="1" t="s">
        <v>1</v>
      </c>
      <c r="D1194" s="1" t="s">
        <v>1</v>
      </c>
      <c r="F1194" s="1" t="s">
        <v>1869</v>
      </c>
      <c r="G1194" s="1" t="s">
        <v>1</v>
      </c>
    </row>
    <row r="1195" spans="1:7">
      <c r="A1195" t="s">
        <v>1197</v>
      </c>
      <c r="B1195">
        <v>1.044</v>
      </c>
      <c r="C1195" s="1" t="s">
        <v>1</v>
      </c>
      <c r="D1195" s="1" t="s">
        <v>1</v>
      </c>
      <c r="F1195" s="1" t="s">
        <v>1869</v>
      </c>
      <c r="G1195" s="1" t="s">
        <v>1</v>
      </c>
    </row>
    <row r="1196" spans="1:7">
      <c r="A1196" t="s">
        <v>1198</v>
      </c>
      <c r="B1196">
        <v>1.0329999999999999</v>
      </c>
      <c r="C1196" s="1" t="s">
        <v>1</v>
      </c>
      <c r="D1196" s="1" t="s">
        <v>1</v>
      </c>
      <c r="F1196" s="1" t="s">
        <v>1869</v>
      </c>
      <c r="G1196" s="1" t="s">
        <v>1</v>
      </c>
    </row>
    <row r="1197" spans="1:7">
      <c r="A1197" t="s">
        <v>1199</v>
      </c>
      <c r="B1197">
        <v>1</v>
      </c>
      <c r="C1197" s="1" t="s">
        <v>1</v>
      </c>
      <c r="D1197" s="1" t="s">
        <v>1</v>
      </c>
      <c r="F1197" s="1" t="s">
        <v>1869</v>
      </c>
      <c r="G1197" s="1" t="s">
        <v>1</v>
      </c>
    </row>
    <row r="1198" spans="1:7">
      <c r="A1198" t="s">
        <v>1200</v>
      </c>
      <c r="B1198">
        <v>0.98099999999999998</v>
      </c>
      <c r="C1198" s="1" t="s">
        <v>1</v>
      </c>
      <c r="D1198" s="1" t="s">
        <v>1</v>
      </c>
      <c r="F1198" s="1" t="s">
        <v>1869</v>
      </c>
      <c r="G1198" s="1" t="s">
        <v>1</v>
      </c>
    </row>
    <row r="1199" spans="1:7">
      <c r="A1199" t="s">
        <v>1201</v>
      </c>
      <c r="B1199">
        <v>0.99199999999999999</v>
      </c>
      <c r="C1199" s="1" t="s">
        <v>1</v>
      </c>
      <c r="D1199" s="1" t="s">
        <v>1</v>
      </c>
      <c r="F1199" s="1" t="s">
        <v>1869</v>
      </c>
      <c r="G1199" s="1" t="s">
        <v>1</v>
      </c>
    </row>
    <row r="1200" spans="1:7">
      <c r="A1200" t="s">
        <v>1202</v>
      </c>
      <c r="B1200">
        <v>0.96899999999999997</v>
      </c>
      <c r="C1200" s="1" t="s">
        <v>1</v>
      </c>
      <c r="D1200" s="1" t="s">
        <v>1</v>
      </c>
      <c r="F1200" s="1" t="s">
        <v>1869</v>
      </c>
      <c r="G1200" s="1" t="s">
        <v>1</v>
      </c>
    </row>
    <row r="1201" spans="1:7">
      <c r="A1201" t="s">
        <v>1203</v>
      </c>
      <c r="B1201">
        <v>1.014</v>
      </c>
      <c r="C1201" s="1" t="s">
        <v>1</v>
      </c>
      <c r="D1201" s="1" t="s">
        <v>1</v>
      </c>
      <c r="F1201" s="1" t="s">
        <v>1869</v>
      </c>
      <c r="G1201" s="1" t="s">
        <v>1</v>
      </c>
    </row>
    <row r="1202" spans="1:7">
      <c r="A1202" t="s">
        <v>1204</v>
      </c>
      <c r="B1202">
        <v>1.0860000000000001</v>
      </c>
      <c r="C1202" s="1" t="s">
        <v>1</v>
      </c>
      <c r="D1202" s="1" t="s">
        <v>1</v>
      </c>
      <c r="F1202" s="1" t="s">
        <v>1869</v>
      </c>
      <c r="G1202" s="1" t="s">
        <v>1</v>
      </c>
    </row>
    <row r="1203" spans="1:7">
      <c r="A1203" t="s">
        <v>1205</v>
      </c>
      <c r="B1203">
        <v>1.0029999999999999</v>
      </c>
      <c r="C1203" s="1" t="s">
        <v>1</v>
      </c>
      <c r="D1203" s="1" t="s">
        <v>1</v>
      </c>
      <c r="F1203" s="1" t="s">
        <v>1869</v>
      </c>
      <c r="G1203" s="1" t="s">
        <v>1</v>
      </c>
    </row>
    <row r="1204" spans="1:7">
      <c r="A1204" t="s">
        <v>1206</v>
      </c>
      <c r="B1204">
        <v>0.96099999999999997</v>
      </c>
      <c r="C1204" s="1" t="s">
        <v>1</v>
      </c>
      <c r="D1204" s="1" t="s">
        <v>1</v>
      </c>
      <c r="F1204" s="1" t="s">
        <v>1869</v>
      </c>
      <c r="G1204" s="1" t="s">
        <v>1</v>
      </c>
    </row>
    <row r="1205" spans="1:7">
      <c r="A1205" t="s">
        <v>1207</v>
      </c>
      <c r="B1205">
        <v>0.98899999999999999</v>
      </c>
      <c r="C1205" s="1" t="s">
        <v>1</v>
      </c>
      <c r="D1205" s="1" t="s">
        <v>1</v>
      </c>
      <c r="F1205" s="1" t="s">
        <v>1869</v>
      </c>
      <c r="G1205" s="1" t="s">
        <v>1</v>
      </c>
    </row>
    <row r="1206" spans="1:7">
      <c r="A1206" t="s">
        <v>1208</v>
      </c>
      <c r="B1206">
        <v>0.97799999999999998</v>
      </c>
      <c r="C1206" s="1" t="s">
        <v>1</v>
      </c>
      <c r="D1206" s="1" t="s">
        <v>1</v>
      </c>
      <c r="F1206" s="1" t="s">
        <v>1869</v>
      </c>
      <c r="G1206" s="1" t="s">
        <v>1</v>
      </c>
    </row>
    <row r="1207" spans="1:7">
      <c r="A1207" t="s">
        <v>1209</v>
      </c>
      <c r="B1207">
        <v>1.0329999999999999</v>
      </c>
      <c r="C1207" s="1" t="s">
        <v>1</v>
      </c>
      <c r="D1207" s="1" t="s">
        <v>1</v>
      </c>
      <c r="F1207" s="1" t="s">
        <v>1869</v>
      </c>
      <c r="G1207" s="1" t="s">
        <v>1</v>
      </c>
    </row>
    <row r="1208" spans="1:7">
      <c r="A1208" t="s">
        <v>1210</v>
      </c>
      <c r="B1208">
        <v>1.0249999999999999</v>
      </c>
      <c r="C1208" s="1" t="s">
        <v>1</v>
      </c>
      <c r="D1208" s="1" t="s">
        <v>1</v>
      </c>
      <c r="F1208" s="1" t="s">
        <v>1869</v>
      </c>
      <c r="G1208" s="1" t="s">
        <v>1</v>
      </c>
    </row>
    <row r="1209" spans="1:7">
      <c r="A1209" t="s">
        <v>1211</v>
      </c>
      <c r="B1209">
        <v>0.997</v>
      </c>
      <c r="C1209" s="1" t="s">
        <v>1</v>
      </c>
      <c r="D1209" s="1" t="s">
        <v>1</v>
      </c>
      <c r="F1209" s="1" t="s">
        <v>1869</v>
      </c>
      <c r="G1209" s="1" t="s">
        <v>1</v>
      </c>
    </row>
    <row r="1210" spans="1:7">
      <c r="A1210" t="s">
        <v>1212</v>
      </c>
      <c r="B1210">
        <v>0.98299999999999998</v>
      </c>
      <c r="C1210" s="1" t="s">
        <v>1</v>
      </c>
      <c r="D1210" s="1" t="s">
        <v>1</v>
      </c>
      <c r="F1210" s="1" t="s">
        <v>1869</v>
      </c>
      <c r="G1210" s="1" t="s">
        <v>1</v>
      </c>
    </row>
    <row r="1211" spans="1:7">
      <c r="A1211" t="s">
        <v>1213</v>
      </c>
      <c r="B1211">
        <v>0.96099999999999997</v>
      </c>
      <c r="C1211" s="1" t="s">
        <v>1</v>
      </c>
      <c r="D1211" s="1" t="s">
        <v>1</v>
      </c>
      <c r="F1211" s="1" t="s">
        <v>1869</v>
      </c>
      <c r="G1211" s="1" t="s">
        <v>1</v>
      </c>
    </row>
    <row r="1212" spans="1:7">
      <c r="A1212" t="s">
        <v>1214</v>
      </c>
      <c r="B1212">
        <v>0.96399999999999997</v>
      </c>
      <c r="C1212" s="1" t="s">
        <v>1</v>
      </c>
      <c r="D1212" s="1" t="s">
        <v>1</v>
      </c>
      <c r="F1212" s="1" t="s">
        <v>1869</v>
      </c>
      <c r="G1212" s="1" t="s">
        <v>1</v>
      </c>
    </row>
    <row r="1213" spans="1:7">
      <c r="A1213" t="s">
        <v>1215</v>
      </c>
      <c r="B1213">
        <v>1.0189999999999999</v>
      </c>
      <c r="C1213" s="1" t="s">
        <v>1</v>
      </c>
      <c r="D1213" s="1" t="s">
        <v>1</v>
      </c>
      <c r="F1213" s="1" t="s">
        <v>1869</v>
      </c>
      <c r="G1213" s="1" t="s">
        <v>1</v>
      </c>
    </row>
    <row r="1214" spans="1:7">
      <c r="A1214" t="s">
        <v>1216</v>
      </c>
      <c r="B1214">
        <v>1.056</v>
      </c>
      <c r="C1214" s="1" t="s">
        <v>1</v>
      </c>
      <c r="D1214" s="1" t="s">
        <v>1</v>
      </c>
      <c r="F1214" s="1" t="s">
        <v>1869</v>
      </c>
      <c r="G1214" s="1" t="s">
        <v>1</v>
      </c>
    </row>
    <row r="1215" spans="1:7">
      <c r="A1215" t="s">
        <v>1217</v>
      </c>
      <c r="B1215">
        <v>0.98099999999999998</v>
      </c>
      <c r="C1215" s="1" t="s">
        <v>1</v>
      </c>
      <c r="D1215" s="1" t="s">
        <v>1</v>
      </c>
      <c r="F1215" s="1" t="s">
        <v>1869</v>
      </c>
      <c r="G1215" s="1" t="s">
        <v>1</v>
      </c>
    </row>
    <row r="1216" spans="1:7">
      <c r="A1216" t="s">
        <v>1218</v>
      </c>
      <c r="B1216">
        <v>0.96899999999999997</v>
      </c>
      <c r="C1216" s="1" t="s">
        <v>1</v>
      </c>
      <c r="D1216" s="1" t="s">
        <v>1</v>
      </c>
      <c r="F1216" s="1" t="s">
        <v>1869</v>
      </c>
      <c r="G1216" s="1" t="s">
        <v>1</v>
      </c>
    </row>
    <row r="1217" spans="1:7">
      <c r="A1217" t="s">
        <v>1219</v>
      </c>
      <c r="B1217">
        <v>0.98899999999999999</v>
      </c>
      <c r="C1217" s="1" t="s">
        <v>1</v>
      </c>
      <c r="D1217" s="1" t="s">
        <v>1</v>
      </c>
      <c r="F1217" s="1" t="s">
        <v>1869</v>
      </c>
      <c r="G1217" s="1" t="s">
        <v>1</v>
      </c>
    </row>
    <row r="1218" spans="1:7">
      <c r="A1218" t="s">
        <v>1220</v>
      </c>
      <c r="B1218">
        <v>0.96899999999999997</v>
      </c>
      <c r="C1218" s="1" t="s">
        <v>1</v>
      </c>
      <c r="D1218" s="1" t="s">
        <v>1</v>
      </c>
      <c r="F1218" s="1" t="s">
        <v>1869</v>
      </c>
      <c r="G1218" s="1" t="s">
        <v>1</v>
      </c>
    </row>
    <row r="1219" spans="1:7">
      <c r="A1219" t="s">
        <v>1221</v>
      </c>
      <c r="B1219">
        <v>1.0309999999999999</v>
      </c>
      <c r="C1219" s="1" t="s">
        <v>1</v>
      </c>
      <c r="D1219" s="1" t="s">
        <v>1</v>
      </c>
      <c r="F1219" s="1" t="s">
        <v>1869</v>
      </c>
      <c r="G1219" s="1" t="s">
        <v>1</v>
      </c>
    </row>
    <row r="1220" spans="1:7">
      <c r="A1220" t="s">
        <v>1222</v>
      </c>
      <c r="B1220">
        <v>0.99399999999999999</v>
      </c>
      <c r="C1220" s="1" t="s">
        <v>1</v>
      </c>
      <c r="D1220" s="1" t="s">
        <v>1</v>
      </c>
      <c r="F1220" s="1" t="s">
        <v>1869</v>
      </c>
      <c r="G1220" s="1" t="s">
        <v>1</v>
      </c>
    </row>
    <row r="1221" spans="1:7">
      <c r="A1221" t="s">
        <v>1223</v>
      </c>
      <c r="B1221">
        <v>1.0189999999999999</v>
      </c>
      <c r="C1221" s="1" t="s">
        <v>1</v>
      </c>
      <c r="D1221" s="1" t="s">
        <v>1</v>
      </c>
      <c r="F1221" s="1" t="s">
        <v>1869</v>
      </c>
      <c r="G1221" s="1" t="s">
        <v>1</v>
      </c>
    </row>
    <row r="1222" spans="1:7">
      <c r="A1222" t="s">
        <v>1224</v>
      </c>
      <c r="B1222">
        <v>0.98299999999999998</v>
      </c>
      <c r="C1222" s="1" t="s">
        <v>1</v>
      </c>
      <c r="D1222" s="1" t="s">
        <v>1</v>
      </c>
      <c r="F1222" s="1" t="s">
        <v>1869</v>
      </c>
      <c r="G1222" s="1" t="s">
        <v>1</v>
      </c>
    </row>
    <row r="1223" spans="1:7">
      <c r="A1223" t="s">
        <v>1225</v>
      </c>
      <c r="B1223">
        <v>0.94699999999999995</v>
      </c>
      <c r="C1223" s="1" t="s">
        <v>1</v>
      </c>
      <c r="D1223" s="1" t="s">
        <v>1</v>
      </c>
      <c r="F1223" s="1" t="s">
        <v>1869</v>
      </c>
      <c r="G1223" s="1" t="s">
        <v>1</v>
      </c>
    </row>
    <row r="1224" spans="1:7">
      <c r="A1224" t="s">
        <v>1226</v>
      </c>
      <c r="B1224">
        <v>0.97799999999999998</v>
      </c>
      <c r="C1224" s="1" t="s">
        <v>1</v>
      </c>
      <c r="D1224" s="1" t="s">
        <v>1</v>
      </c>
      <c r="F1224" s="1" t="s">
        <v>1869</v>
      </c>
      <c r="G1224" s="1" t="s">
        <v>1</v>
      </c>
    </row>
    <row r="1225" spans="1:7">
      <c r="A1225" t="s">
        <v>1227</v>
      </c>
      <c r="B1225">
        <v>1.0249999999999999</v>
      </c>
      <c r="C1225" s="1" t="s">
        <v>1</v>
      </c>
      <c r="D1225" s="1" t="s">
        <v>1</v>
      </c>
      <c r="F1225" s="1" t="s">
        <v>1869</v>
      </c>
      <c r="G1225" s="1" t="s">
        <v>1</v>
      </c>
    </row>
    <row r="1226" spans="1:7">
      <c r="A1226" t="s">
        <v>1228</v>
      </c>
      <c r="B1226">
        <v>1.0469999999999999</v>
      </c>
      <c r="C1226" s="1" t="s">
        <v>1</v>
      </c>
      <c r="D1226" s="1" t="s">
        <v>1</v>
      </c>
      <c r="F1226" s="1" t="s">
        <v>1869</v>
      </c>
      <c r="G1226" s="1" t="s">
        <v>1</v>
      </c>
    </row>
    <row r="1227" spans="1:7">
      <c r="A1227" t="s">
        <v>1229</v>
      </c>
      <c r="B1227">
        <v>0.98899999999999999</v>
      </c>
      <c r="C1227" s="1" t="s">
        <v>1</v>
      </c>
      <c r="D1227" s="1" t="s">
        <v>1</v>
      </c>
      <c r="F1227" s="1" t="s">
        <v>1869</v>
      </c>
      <c r="G1227" s="1" t="s">
        <v>1</v>
      </c>
    </row>
    <row r="1228" spans="1:7">
      <c r="A1228" t="s">
        <v>1230</v>
      </c>
      <c r="B1228">
        <v>0.93899999999999995</v>
      </c>
      <c r="C1228" s="1" t="s">
        <v>1</v>
      </c>
      <c r="D1228" s="1" t="s">
        <v>1</v>
      </c>
      <c r="F1228" s="1" t="s">
        <v>1869</v>
      </c>
      <c r="G1228" s="1" t="s">
        <v>1</v>
      </c>
    </row>
    <row r="1229" spans="1:7">
      <c r="A1229" t="s">
        <v>1231</v>
      </c>
      <c r="B1229">
        <v>0.93600000000000005</v>
      </c>
      <c r="C1229" s="1" t="s">
        <v>1</v>
      </c>
      <c r="D1229" s="1" t="s">
        <v>1</v>
      </c>
      <c r="F1229" s="1" t="s">
        <v>1869</v>
      </c>
      <c r="G1229" s="1" t="s">
        <v>1</v>
      </c>
    </row>
    <row r="1230" spans="1:7">
      <c r="A1230" t="s">
        <v>1232</v>
      </c>
      <c r="B1230">
        <v>0.94199999999999995</v>
      </c>
      <c r="C1230" s="1" t="s">
        <v>1</v>
      </c>
      <c r="D1230" s="1" t="s">
        <v>1</v>
      </c>
      <c r="F1230" s="1" t="s">
        <v>1869</v>
      </c>
      <c r="G1230" s="1" t="s">
        <v>1</v>
      </c>
    </row>
    <row r="1231" spans="1:7">
      <c r="A1231" t="s">
        <v>1233</v>
      </c>
      <c r="B1231">
        <v>0.91900000000000004</v>
      </c>
      <c r="C1231" s="1" t="s">
        <v>1</v>
      </c>
      <c r="D1231" s="1" t="s">
        <v>1</v>
      </c>
      <c r="F1231" s="1" t="s">
        <v>1869</v>
      </c>
      <c r="G1231" s="1" t="s">
        <v>1</v>
      </c>
    </row>
    <row r="1232" spans="1:7">
      <c r="A1232" t="s">
        <v>1234</v>
      </c>
      <c r="B1232">
        <v>0.92500000000000004</v>
      </c>
      <c r="C1232" s="1" t="s">
        <v>1</v>
      </c>
      <c r="D1232" s="1" t="s">
        <v>1</v>
      </c>
      <c r="F1232" s="1" t="s">
        <v>1869</v>
      </c>
      <c r="G1232" s="1" t="s">
        <v>1</v>
      </c>
    </row>
    <row r="1233" spans="1:7">
      <c r="A1233" t="s">
        <v>1235</v>
      </c>
      <c r="B1233">
        <v>0.96399999999999997</v>
      </c>
      <c r="C1233" s="1" t="s">
        <v>1</v>
      </c>
      <c r="D1233" s="1" t="s">
        <v>1</v>
      </c>
      <c r="F1233" s="1" t="s">
        <v>1869</v>
      </c>
      <c r="G1233" s="1" t="s">
        <v>1</v>
      </c>
    </row>
    <row r="1234" spans="1:7">
      <c r="A1234" t="s">
        <v>1236</v>
      </c>
      <c r="B1234">
        <v>0.95299999999999996</v>
      </c>
      <c r="C1234" s="1" t="s">
        <v>1</v>
      </c>
      <c r="D1234" s="1" t="s">
        <v>1</v>
      </c>
      <c r="F1234" s="1" t="s">
        <v>1869</v>
      </c>
      <c r="G1234" s="1" t="s">
        <v>1</v>
      </c>
    </row>
    <row r="1235" spans="1:7">
      <c r="A1235" t="s">
        <v>1237</v>
      </c>
      <c r="B1235">
        <v>0.93600000000000005</v>
      </c>
      <c r="C1235" s="1" t="s">
        <v>1</v>
      </c>
      <c r="D1235" s="1" t="s">
        <v>1</v>
      </c>
      <c r="F1235" s="1" t="s">
        <v>1869</v>
      </c>
      <c r="G1235" s="1" t="s">
        <v>1</v>
      </c>
    </row>
    <row r="1236" spans="1:7">
      <c r="A1236" t="s">
        <v>1238</v>
      </c>
      <c r="B1236">
        <v>0.95799999999999996</v>
      </c>
      <c r="C1236" s="1" t="s">
        <v>1</v>
      </c>
      <c r="D1236" s="1" t="s">
        <v>1</v>
      </c>
      <c r="F1236" s="1" t="s">
        <v>1869</v>
      </c>
      <c r="G1236" s="1" t="s">
        <v>1</v>
      </c>
    </row>
    <row r="1237" spans="1:7">
      <c r="A1237" t="s">
        <v>1239</v>
      </c>
      <c r="B1237">
        <v>0.98599999999999999</v>
      </c>
      <c r="C1237" s="1" t="s">
        <v>1</v>
      </c>
      <c r="D1237" s="1" t="s">
        <v>1</v>
      </c>
      <c r="F1237" s="1" t="s">
        <v>1869</v>
      </c>
      <c r="G1237" s="1" t="s">
        <v>1</v>
      </c>
    </row>
    <row r="1238" spans="1:7">
      <c r="A1238" t="s">
        <v>1240</v>
      </c>
      <c r="B1238">
        <v>1.0669999999999999</v>
      </c>
      <c r="C1238" s="1" t="s">
        <v>1</v>
      </c>
      <c r="D1238" s="1" t="s">
        <v>1</v>
      </c>
      <c r="F1238" s="1" t="s">
        <v>1869</v>
      </c>
      <c r="G1238" s="1" t="s">
        <v>1</v>
      </c>
    </row>
    <row r="1239" spans="1:7">
      <c r="A1239" t="s">
        <v>1241</v>
      </c>
      <c r="B1239">
        <v>1.0389999999999999</v>
      </c>
      <c r="C1239" s="1" t="s">
        <v>1</v>
      </c>
      <c r="D1239" s="1" t="s">
        <v>1</v>
      </c>
      <c r="F1239" s="1" t="s">
        <v>1869</v>
      </c>
      <c r="G1239" s="1" t="s">
        <v>1</v>
      </c>
    </row>
    <row r="1240" spans="1:7">
      <c r="A1240" t="s">
        <v>1242</v>
      </c>
      <c r="B1240">
        <v>0.98899999999999999</v>
      </c>
      <c r="C1240" s="1" t="s">
        <v>1</v>
      </c>
      <c r="D1240" s="1" t="s">
        <v>1</v>
      </c>
      <c r="F1240" s="1" t="s">
        <v>1869</v>
      </c>
      <c r="G1240" s="1" t="s">
        <v>1</v>
      </c>
    </row>
    <row r="1241" spans="1:7">
      <c r="A1241" t="s">
        <v>1243</v>
      </c>
      <c r="B1241">
        <v>0.997</v>
      </c>
      <c r="C1241" s="1" t="s">
        <v>1</v>
      </c>
      <c r="D1241" s="1" t="s">
        <v>1</v>
      </c>
      <c r="F1241" s="1" t="s">
        <v>1869</v>
      </c>
      <c r="G1241" s="1" t="s">
        <v>1</v>
      </c>
    </row>
    <row r="1242" spans="1:7">
      <c r="A1242" t="s">
        <v>1244</v>
      </c>
      <c r="B1242">
        <v>0.95599999999999996</v>
      </c>
      <c r="C1242" s="1" t="s">
        <v>1</v>
      </c>
      <c r="D1242" s="1" t="s">
        <v>1</v>
      </c>
      <c r="F1242" s="1" t="s">
        <v>1869</v>
      </c>
      <c r="G1242" s="1" t="s">
        <v>1</v>
      </c>
    </row>
    <row r="1243" spans="1:7">
      <c r="A1243" t="s">
        <v>1245</v>
      </c>
      <c r="B1243">
        <v>0.997</v>
      </c>
      <c r="C1243" s="1" t="s">
        <v>1</v>
      </c>
      <c r="D1243" s="1" t="s">
        <v>1</v>
      </c>
      <c r="F1243" s="1" t="s">
        <v>1869</v>
      </c>
      <c r="G1243" s="1" t="s">
        <v>1</v>
      </c>
    </row>
    <row r="1244" spans="1:7">
      <c r="A1244" t="s">
        <v>1246</v>
      </c>
      <c r="B1244">
        <v>1.0469999999999999</v>
      </c>
      <c r="C1244" s="1" t="s">
        <v>1</v>
      </c>
      <c r="D1244" s="1" t="s">
        <v>1</v>
      </c>
      <c r="F1244" s="1" t="s">
        <v>1869</v>
      </c>
      <c r="G1244" s="1" t="s">
        <v>1</v>
      </c>
    </row>
    <row r="1245" spans="1:7">
      <c r="A1245" t="s">
        <v>1247</v>
      </c>
      <c r="B1245">
        <v>1.0580000000000001</v>
      </c>
      <c r="C1245" s="1" t="s">
        <v>1</v>
      </c>
      <c r="D1245" s="1" t="s">
        <v>1</v>
      </c>
      <c r="F1245" s="1" t="s">
        <v>1869</v>
      </c>
      <c r="G1245" s="1" t="s">
        <v>1</v>
      </c>
    </row>
    <row r="1246" spans="1:7">
      <c r="A1246" t="s">
        <v>1248</v>
      </c>
      <c r="B1246">
        <v>0.98299999999999998</v>
      </c>
      <c r="C1246" s="1" t="s">
        <v>1</v>
      </c>
      <c r="D1246" s="1" t="s">
        <v>1</v>
      </c>
      <c r="F1246" s="1" t="s">
        <v>1869</v>
      </c>
      <c r="G1246" s="1" t="s">
        <v>1</v>
      </c>
    </row>
    <row r="1247" spans="1:7">
      <c r="A1247" t="s">
        <v>1249</v>
      </c>
      <c r="B1247">
        <v>0.97199999999999998</v>
      </c>
      <c r="C1247" s="1" t="s">
        <v>1</v>
      </c>
      <c r="D1247" s="1" t="s">
        <v>1</v>
      </c>
      <c r="F1247" s="1" t="s">
        <v>1869</v>
      </c>
      <c r="G1247" s="1" t="s">
        <v>1</v>
      </c>
    </row>
    <row r="1248" spans="1:7">
      <c r="A1248" t="s">
        <v>1250</v>
      </c>
      <c r="B1248">
        <v>1.014</v>
      </c>
      <c r="C1248" s="1" t="s">
        <v>1</v>
      </c>
      <c r="D1248" s="1" t="s">
        <v>1</v>
      </c>
      <c r="F1248" s="1" t="s">
        <v>1869</v>
      </c>
      <c r="G1248" s="1" t="s">
        <v>1</v>
      </c>
    </row>
    <row r="1249" spans="1:7">
      <c r="A1249" t="s">
        <v>1251</v>
      </c>
      <c r="B1249">
        <v>1</v>
      </c>
      <c r="C1249" s="1" t="s">
        <v>1</v>
      </c>
      <c r="D1249" s="1" t="s">
        <v>1</v>
      </c>
      <c r="F1249" s="1" t="s">
        <v>1869</v>
      </c>
      <c r="G1249" s="1" t="s">
        <v>1</v>
      </c>
    </row>
    <row r="1250" spans="1:7">
      <c r="A1250" t="s">
        <v>1252</v>
      </c>
      <c r="B1250">
        <v>1.0309999999999999</v>
      </c>
      <c r="C1250" s="1" t="s">
        <v>1</v>
      </c>
      <c r="D1250" s="1" t="s">
        <v>1</v>
      </c>
      <c r="F1250" s="1" t="s">
        <v>1869</v>
      </c>
      <c r="G1250" s="1" t="s">
        <v>1</v>
      </c>
    </row>
    <row r="1251" spans="1:7">
      <c r="A1251" t="s">
        <v>1253</v>
      </c>
      <c r="B1251">
        <v>1.0249999999999999</v>
      </c>
      <c r="C1251" s="1" t="s">
        <v>1</v>
      </c>
      <c r="D1251" s="1" t="s">
        <v>1</v>
      </c>
      <c r="F1251" s="1" t="s">
        <v>1869</v>
      </c>
      <c r="G1251" s="1" t="s">
        <v>1</v>
      </c>
    </row>
    <row r="1252" spans="1:7">
      <c r="A1252" t="s">
        <v>1254</v>
      </c>
      <c r="B1252">
        <v>0.96099999999999997</v>
      </c>
      <c r="C1252" s="1" t="s">
        <v>1</v>
      </c>
      <c r="D1252" s="1" t="s">
        <v>1</v>
      </c>
      <c r="F1252" s="1" t="s">
        <v>1869</v>
      </c>
      <c r="G1252" s="1" t="s">
        <v>1</v>
      </c>
    </row>
    <row r="1253" spans="1:7">
      <c r="A1253" t="s">
        <v>1255</v>
      </c>
      <c r="B1253">
        <v>0.96399999999999997</v>
      </c>
      <c r="C1253" s="1" t="s">
        <v>1</v>
      </c>
      <c r="D1253" s="1" t="s">
        <v>1</v>
      </c>
      <c r="F1253" s="1" t="s">
        <v>1869</v>
      </c>
      <c r="G1253" s="1" t="s">
        <v>1</v>
      </c>
    </row>
    <row r="1254" spans="1:7">
      <c r="A1254" t="s">
        <v>1256</v>
      </c>
      <c r="B1254">
        <v>0.94399999999999995</v>
      </c>
      <c r="C1254" s="1" t="s">
        <v>1</v>
      </c>
      <c r="D1254" s="1" t="s">
        <v>1</v>
      </c>
      <c r="F1254" s="1" t="s">
        <v>1869</v>
      </c>
      <c r="G1254" s="1" t="s">
        <v>1</v>
      </c>
    </row>
    <row r="1255" spans="1:7">
      <c r="A1255" t="s">
        <v>1257</v>
      </c>
      <c r="B1255">
        <v>0.93100000000000005</v>
      </c>
      <c r="C1255" s="1" t="s">
        <v>1</v>
      </c>
      <c r="D1255" s="1" t="s">
        <v>1</v>
      </c>
      <c r="F1255" s="1" t="s">
        <v>1869</v>
      </c>
      <c r="G1255" s="1" t="s">
        <v>1</v>
      </c>
    </row>
    <row r="1256" spans="1:7">
      <c r="A1256" t="s">
        <v>1258</v>
      </c>
      <c r="B1256">
        <v>1.006</v>
      </c>
      <c r="C1256" s="1" t="s">
        <v>1</v>
      </c>
      <c r="D1256" s="1" t="s">
        <v>1</v>
      </c>
      <c r="F1256" s="1" t="s">
        <v>1869</v>
      </c>
      <c r="G1256" s="1" t="s">
        <v>1</v>
      </c>
    </row>
    <row r="1257" spans="1:7">
      <c r="A1257" t="s">
        <v>1259</v>
      </c>
      <c r="B1257">
        <v>1.006</v>
      </c>
      <c r="C1257" s="1" t="s">
        <v>1</v>
      </c>
      <c r="D1257" s="1" t="s">
        <v>1</v>
      </c>
      <c r="F1257" s="1" t="s">
        <v>1869</v>
      </c>
      <c r="G1257" s="1" t="s">
        <v>1</v>
      </c>
    </row>
    <row r="1258" spans="1:7">
      <c r="A1258" t="s">
        <v>1260</v>
      </c>
      <c r="B1258">
        <v>0.96699999999999997</v>
      </c>
      <c r="C1258" s="1" t="s">
        <v>1</v>
      </c>
      <c r="D1258" s="1" t="s">
        <v>1</v>
      </c>
      <c r="F1258" s="1" t="s">
        <v>1869</v>
      </c>
      <c r="G1258" s="1" t="s">
        <v>1</v>
      </c>
    </row>
    <row r="1259" spans="1:7">
      <c r="A1259" t="s">
        <v>1261</v>
      </c>
      <c r="B1259">
        <v>0.93100000000000005</v>
      </c>
      <c r="C1259" s="1" t="s">
        <v>1</v>
      </c>
      <c r="D1259" s="1" t="s">
        <v>1</v>
      </c>
      <c r="F1259" s="1" t="s">
        <v>1869</v>
      </c>
      <c r="G1259" s="1" t="s">
        <v>1</v>
      </c>
    </row>
    <row r="1260" spans="1:7">
      <c r="A1260" t="s">
        <v>1262</v>
      </c>
      <c r="B1260">
        <v>0.98099999999999998</v>
      </c>
      <c r="C1260" s="1" t="s">
        <v>1</v>
      </c>
      <c r="D1260" s="1" t="s">
        <v>1</v>
      </c>
      <c r="F1260" s="1" t="s">
        <v>1869</v>
      </c>
      <c r="G1260" s="1" t="s">
        <v>1</v>
      </c>
    </row>
    <row r="1261" spans="1:7">
      <c r="A1261" t="s">
        <v>1263</v>
      </c>
      <c r="B1261">
        <v>1.0169999999999999</v>
      </c>
      <c r="C1261" s="1" t="s">
        <v>1</v>
      </c>
      <c r="D1261" s="1" t="s">
        <v>1</v>
      </c>
      <c r="F1261" s="1" t="s">
        <v>1869</v>
      </c>
      <c r="G1261" s="1" t="s">
        <v>1</v>
      </c>
    </row>
    <row r="1262" spans="1:7">
      <c r="A1262" t="s">
        <v>1264</v>
      </c>
      <c r="B1262">
        <v>1.0189999999999999</v>
      </c>
      <c r="C1262" s="1" t="s">
        <v>1</v>
      </c>
      <c r="D1262" s="1" t="s">
        <v>1</v>
      </c>
      <c r="F1262" s="1" t="s">
        <v>1869</v>
      </c>
      <c r="G1262" s="1" t="s">
        <v>1</v>
      </c>
    </row>
    <row r="1263" spans="1:7">
      <c r="A1263" t="s">
        <v>1265</v>
      </c>
      <c r="B1263">
        <v>1.036</v>
      </c>
      <c r="C1263" s="1" t="s">
        <v>1</v>
      </c>
      <c r="D1263" s="1" t="s">
        <v>1</v>
      </c>
      <c r="F1263" s="1" t="s">
        <v>1869</v>
      </c>
      <c r="G1263" s="1" t="s">
        <v>1</v>
      </c>
    </row>
    <row r="1264" spans="1:7">
      <c r="A1264" t="s">
        <v>1266</v>
      </c>
      <c r="B1264">
        <v>1.0389999999999999</v>
      </c>
      <c r="C1264" s="1" t="s">
        <v>1</v>
      </c>
      <c r="D1264" s="1" t="s">
        <v>1</v>
      </c>
      <c r="F1264" s="1" t="s">
        <v>1869</v>
      </c>
      <c r="G1264" s="1" t="s">
        <v>1</v>
      </c>
    </row>
    <row r="1265" spans="1:7">
      <c r="A1265" t="s">
        <v>1267</v>
      </c>
      <c r="B1265">
        <v>0.95599999999999996</v>
      </c>
      <c r="C1265" s="1" t="s">
        <v>1</v>
      </c>
      <c r="D1265" s="1" t="s">
        <v>1</v>
      </c>
      <c r="F1265" s="1" t="s">
        <v>1869</v>
      </c>
      <c r="G1265" s="1" t="s">
        <v>1</v>
      </c>
    </row>
    <row r="1266" spans="1:7">
      <c r="A1266" t="s">
        <v>1268</v>
      </c>
      <c r="B1266">
        <v>0.95299999999999996</v>
      </c>
      <c r="C1266" s="1" t="s">
        <v>1</v>
      </c>
      <c r="D1266" s="1" t="s">
        <v>1</v>
      </c>
      <c r="F1266" s="1" t="s">
        <v>1869</v>
      </c>
      <c r="G1266" s="1" t="s">
        <v>1</v>
      </c>
    </row>
    <row r="1267" spans="1:7">
      <c r="A1267" t="s">
        <v>1269</v>
      </c>
      <c r="B1267">
        <v>1.0169999999999999</v>
      </c>
      <c r="C1267" s="1" t="s">
        <v>1</v>
      </c>
      <c r="D1267" s="1" t="s">
        <v>1</v>
      </c>
      <c r="F1267" s="1" t="s">
        <v>1869</v>
      </c>
      <c r="G1267" s="1" t="s">
        <v>1</v>
      </c>
    </row>
    <row r="1268" spans="1:7">
      <c r="A1268" t="s">
        <v>1270</v>
      </c>
      <c r="B1268">
        <v>1.0640000000000001</v>
      </c>
      <c r="C1268" s="1" t="s">
        <v>1</v>
      </c>
      <c r="D1268" s="1" t="s">
        <v>1</v>
      </c>
      <c r="F1268" s="1" t="s">
        <v>1869</v>
      </c>
      <c r="G1268" s="1" t="s">
        <v>1</v>
      </c>
    </row>
    <row r="1269" spans="1:7">
      <c r="A1269" t="s">
        <v>1271</v>
      </c>
      <c r="B1269">
        <v>1.0189999999999999</v>
      </c>
      <c r="C1269" s="1" t="s">
        <v>1</v>
      </c>
      <c r="D1269" s="1" t="s">
        <v>1</v>
      </c>
      <c r="F1269" s="1" t="s">
        <v>1869</v>
      </c>
      <c r="G1269" s="1" t="s">
        <v>1</v>
      </c>
    </row>
    <row r="1270" spans="1:7">
      <c r="A1270" t="s">
        <v>1272</v>
      </c>
      <c r="B1270">
        <v>0.96399999999999997</v>
      </c>
      <c r="C1270" s="1" t="s">
        <v>1</v>
      </c>
      <c r="D1270" s="1" t="s">
        <v>1</v>
      </c>
      <c r="F1270" s="1" t="s">
        <v>1869</v>
      </c>
      <c r="G1270" s="1" t="s">
        <v>1</v>
      </c>
    </row>
    <row r="1271" spans="1:7">
      <c r="A1271" t="s">
        <v>1273</v>
      </c>
      <c r="B1271">
        <v>0.96699999999999997</v>
      </c>
      <c r="C1271" s="1" t="s">
        <v>1</v>
      </c>
      <c r="D1271" s="1" t="s">
        <v>1</v>
      </c>
      <c r="F1271" s="1" t="s">
        <v>1869</v>
      </c>
      <c r="G1271" s="1" t="s">
        <v>1</v>
      </c>
    </row>
    <row r="1272" spans="1:7">
      <c r="A1272" t="s">
        <v>1274</v>
      </c>
      <c r="B1272">
        <v>0.96099999999999997</v>
      </c>
      <c r="C1272" s="1" t="s">
        <v>1</v>
      </c>
      <c r="D1272" s="1" t="s">
        <v>1</v>
      </c>
      <c r="F1272" s="1" t="s">
        <v>1869</v>
      </c>
      <c r="G1272" s="1" t="s">
        <v>1</v>
      </c>
    </row>
    <row r="1273" spans="1:7">
      <c r="A1273" t="s">
        <v>1275</v>
      </c>
      <c r="B1273">
        <v>0.97199999999999998</v>
      </c>
      <c r="C1273" s="1" t="s">
        <v>1</v>
      </c>
      <c r="D1273" s="1" t="s">
        <v>1</v>
      </c>
      <c r="F1273" s="1" t="s">
        <v>1869</v>
      </c>
      <c r="G1273" s="1" t="s">
        <v>1</v>
      </c>
    </row>
    <row r="1274" spans="1:7">
      <c r="A1274" t="s">
        <v>1276</v>
      </c>
      <c r="B1274">
        <v>0.97799999999999998</v>
      </c>
      <c r="C1274" s="1" t="s">
        <v>1</v>
      </c>
      <c r="D1274" s="1" t="s">
        <v>1</v>
      </c>
      <c r="F1274" s="1" t="s">
        <v>1869</v>
      </c>
      <c r="G1274" s="1" t="s">
        <v>1</v>
      </c>
    </row>
    <row r="1275" spans="1:7">
      <c r="A1275" t="s">
        <v>1277</v>
      </c>
      <c r="B1275">
        <v>0.98599999999999999</v>
      </c>
      <c r="C1275" s="1" t="s">
        <v>1</v>
      </c>
      <c r="D1275" s="1" t="s">
        <v>1</v>
      </c>
      <c r="F1275" s="1" t="s">
        <v>1869</v>
      </c>
      <c r="G1275" s="1" t="s">
        <v>1</v>
      </c>
    </row>
    <row r="1276" spans="1:7">
      <c r="A1276" t="s">
        <v>1278</v>
      </c>
      <c r="B1276">
        <v>0.97499999999999998</v>
      </c>
      <c r="C1276" s="1" t="s">
        <v>1</v>
      </c>
      <c r="D1276" s="1" t="s">
        <v>1</v>
      </c>
      <c r="F1276" s="1" t="s">
        <v>1869</v>
      </c>
      <c r="G1276" s="1" t="s">
        <v>1</v>
      </c>
    </row>
    <row r="1277" spans="1:7">
      <c r="A1277" t="s">
        <v>1279</v>
      </c>
      <c r="B1277">
        <v>0.95</v>
      </c>
      <c r="C1277" s="1" t="s">
        <v>1</v>
      </c>
      <c r="D1277" s="1" t="s">
        <v>1</v>
      </c>
      <c r="F1277" s="1" t="s">
        <v>1869</v>
      </c>
      <c r="G1277" s="1" t="s">
        <v>1</v>
      </c>
    </row>
    <row r="1278" spans="1:7">
      <c r="A1278" t="s">
        <v>1280</v>
      </c>
      <c r="B1278">
        <v>0.91400000000000003</v>
      </c>
      <c r="C1278" s="1" t="s">
        <v>1</v>
      </c>
      <c r="D1278" s="1" t="s">
        <v>1</v>
      </c>
      <c r="F1278" s="1" t="s">
        <v>1869</v>
      </c>
      <c r="G1278" s="1" t="s">
        <v>1</v>
      </c>
    </row>
    <row r="1279" spans="1:7">
      <c r="A1279" t="s">
        <v>1281</v>
      </c>
      <c r="B1279">
        <v>0.97199999999999998</v>
      </c>
      <c r="C1279" s="1" t="s">
        <v>1</v>
      </c>
      <c r="D1279" s="1" t="s">
        <v>1</v>
      </c>
      <c r="F1279" s="1" t="s">
        <v>1869</v>
      </c>
      <c r="G1279" s="1" t="s">
        <v>1</v>
      </c>
    </row>
    <row r="1280" spans="1:7">
      <c r="A1280" t="s">
        <v>1282</v>
      </c>
      <c r="B1280">
        <v>0.96899999999999997</v>
      </c>
      <c r="C1280" s="1" t="s">
        <v>1</v>
      </c>
      <c r="D1280" s="1" t="s">
        <v>1</v>
      </c>
      <c r="F1280" s="1" t="s">
        <v>1869</v>
      </c>
      <c r="G1280" s="1" t="s">
        <v>1</v>
      </c>
    </row>
    <row r="1281" spans="1:7">
      <c r="A1281" t="s">
        <v>1283</v>
      </c>
      <c r="B1281">
        <v>0.99399999999999999</v>
      </c>
      <c r="C1281" s="1" t="s">
        <v>1</v>
      </c>
      <c r="D1281" s="1" t="s">
        <v>1</v>
      </c>
      <c r="F1281" s="1" t="s">
        <v>1869</v>
      </c>
      <c r="G1281" s="1" t="s">
        <v>1</v>
      </c>
    </row>
    <row r="1282" spans="1:7">
      <c r="A1282" t="s">
        <v>1284</v>
      </c>
      <c r="B1282">
        <v>0.94199999999999995</v>
      </c>
      <c r="C1282" s="1" t="s">
        <v>1</v>
      </c>
      <c r="D1282" s="1" t="s">
        <v>1</v>
      </c>
      <c r="F1282" s="1" t="s">
        <v>1869</v>
      </c>
      <c r="G1282" s="1" t="s">
        <v>1</v>
      </c>
    </row>
    <row r="1283" spans="1:7">
      <c r="A1283" t="s">
        <v>1285</v>
      </c>
      <c r="B1283">
        <v>0.88100000000000001</v>
      </c>
      <c r="C1283" s="1" t="s">
        <v>1</v>
      </c>
      <c r="D1283" s="1" t="s">
        <v>1</v>
      </c>
      <c r="F1283" s="1" t="s">
        <v>1869</v>
      </c>
      <c r="G1283" s="1" t="s">
        <v>1</v>
      </c>
    </row>
    <row r="1284" spans="1:7">
      <c r="A1284" t="s">
        <v>1286</v>
      </c>
      <c r="B1284">
        <v>0.89400000000000002</v>
      </c>
      <c r="C1284" s="1" t="s">
        <v>1</v>
      </c>
      <c r="D1284" s="1" t="s">
        <v>1</v>
      </c>
      <c r="F1284" s="1" t="s">
        <v>1869</v>
      </c>
      <c r="G1284" s="1" t="s">
        <v>1</v>
      </c>
    </row>
    <row r="1285" spans="1:7">
      <c r="A1285" t="s">
        <v>1287</v>
      </c>
      <c r="B1285">
        <v>0.88300000000000001</v>
      </c>
      <c r="C1285" s="1" t="s">
        <v>1</v>
      </c>
      <c r="D1285" s="1" t="s">
        <v>1</v>
      </c>
      <c r="F1285" s="1" t="s">
        <v>1869</v>
      </c>
      <c r="G1285" s="1" t="s">
        <v>1</v>
      </c>
    </row>
    <row r="1286" spans="1:7">
      <c r="A1286" t="s">
        <v>1288</v>
      </c>
      <c r="B1286">
        <v>0.92200000000000004</v>
      </c>
      <c r="C1286" s="1" t="s">
        <v>1</v>
      </c>
      <c r="D1286" s="1" t="s">
        <v>1</v>
      </c>
      <c r="F1286" s="1" t="s">
        <v>1869</v>
      </c>
      <c r="G1286" s="1" t="s">
        <v>1</v>
      </c>
    </row>
    <row r="1287" spans="1:7">
      <c r="A1287" t="s">
        <v>1289</v>
      </c>
      <c r="B1287">
        <v>0.997</v>
      </c>
      <c r="C1287" s="1" t="s">
        <v>1</v>
      </c>
      <c r="D1287" s="1" t="s">
        <v>1</v>
      </c>
      <c r="F1287" s="1" t="s">
        <v>1869</v>
      </c>
      <c r="G1287" s="1" t="s">
        <v>1</v>
      </c>
    </row>
    <row r="1288" spans="1:7">
      <c r="A1288" t="s">
        <v>1290</v>
      </c>
      <c r="B1288">
        <v>0.96699999999999997</v>
      </c>
      <c r="C1288" s="1" t="s">
        <v>1</v>
      </c>
      <c r="D1288" s="1" t="s">
        <v>1</v>
      </c>
      <c r="F1288" s="1" t="s">
        <v>1869</v>
      </c>
      <c r="G1288" s="1" t="s">
        <v>1</v>
      </c>
    </row>
    <row r="1289" spans="1:7">
      <c r="A1289" t="s">
        <v>1291</v>
      </c>
      <c r="B1289">
        <v>0.91400000000000003</v>
      </c>
      <c r="C1289" s="1" t="s">
        <v>1</v>
      </c>
      <c r="D1289" s="1" t="s">
        <v>1</v>
      </c>
      <c r="F1289" s="1" t="s">
        <v>1869</v>
      </c>
      <c r="G1289" s="1" t="s">
        <v>1</v>
      </c>
    </row>
    <row r="1290" spans="1:7">
      <c r="A1290" t="s">
        <v>1292</v>
      </c>
      <c r="B1290">
        <v>0.91900000000000004</v>
      </c>
      <c r="C1290" s="1" t="s">
        <v>1</v>
      </c>
      <c r="D1290" s="1" t="s">
        <v>1</v>
      </c>
      <c r="F1290" s="1" t="s">
        <v>1869</v>
      </c>
      <c r="G1290" s="1" t="s">
        <v>1</v>
      </c>
    </row>
    <row r="1291" spans="1:7">
      <c r="A1291" t="s">
        <v>1293</v>
      </c>
      <c r="B1291">
        <v>0.93300000000000005</v>
      </c>
      <c r="C1291" s="1" t="s">
        <v>1</v>
      </c>
      <c r="D1291" s="1" t="s">
        <v>1</v>
      </c>
      <c r="F1291" s="1" t="s">
        <v>1869</v>
      </c>
      <c r="G1291" s="1" t="s">
        <v>1</v>
      </c>
    </row>
    <row r="1292" spans="1:7">
      <c r="A1292" t="s">
        <v>1294</v>
      </c>
      <c r="B1292">
        <v>0.98299999999999998</v>
      </c>
      <c r="C1292" s="1" t="s">
        <v>1</v>
      </c>
      <c r="D1292" s="1" t="s">
        <v>1</v>
      </c>
      <c r="F1292" s="1" t="s">
        <v>1869</v>
      </c>
      <c r="G1292" s="1" t="s">
        <v>1</v>
      </c>
    </row>
    <row r="1293" spans="1:7">
      <c r="A1293" t="s">
        <v>1295</v>
      </c>
      <c r="B1293">
        <v>0.98099999999999998</v>
      </c>
      <c r="C1293" s="1" t="s">
        <v>1</v>
      </c>
      <c r="D1293" s="1" t="s">
        <v>1</v>
      </c>
      <c r="F1293" s="1" t="s">
        <v>1869</v>
      </c>
      <c r="G1293" s="1" t="s">
        <v>1</v>
      </c>
    </row>
    <row r="1294" spans="1:7">
      <c r="A1294" t="s">
        <v>1296</v>
      </c>
      <c r="B1294">
        <v>1.0109999999999999</v>
      </c>
      <c r="C1294" s="1" t="s">
        <v>1</v>
      </c>
      <c r="D1294" s="1" t="s">
        <v>1</v>
      </c>
      <c r="F1294" s="1" t="s">
        <v>1869</v>
      </c>
      <c r="G1294" s="1" t="s">
        <v>1</v>
      </c>
    </row>
    <row r="1295" spans="1:7">
      <c r="A1295" t="s">
        <v>1297</v>
      </c>
      <c r="B1295">
        <v>1.0029999999999999</v>
      </c>
      <c r="C1295" s="1" t="s">
        <v>1</v>
      </c>
      <c r="D1295" s="1" t="s">
        <v>1</v>
      </c>
      <c r="F1295" s="1" t="s">
        <v>1869</v>
      </c>
      <c r="G1295" s="1" t="s">
        <v>1</v>
      </c>
    </row>
    <row r="1296" spans="1:7">
      <c r="A1296" t="s">
        <v>1298</v>
      </c>
      <c r="B1296">
        <v>0.95599999999999996</v>
      </c>
      <c r="C1296" s="1" t="s">
        <v>1</v>
      </c>
      <c r="D1296" s="1" t="s">
        <v>1</v>
      </c>
      <c r="F1296" s="1" t="s">
        <v>1869</v>
      </c>
      <c r="G1296" s="1" t="s">
        <v>1</v>
      </c>
    </row>
    <row r="1297" spans="1:7">
      <c r="A1297" t="s">
        <v>1299</v>
      </c>
      <c r="B1297">
        <v>0.94199999999999995</v>
      </c>
      <c r="C1297" s="1" t="s">
        <v>1</v>
      </c>
      <c r="D1297" s="1" t="s">
        <v>1</v>
      </c>
      <c r="F1297" s="1" t="s">
        <v>1869</v>
      </c>
      <c r="G1297" s="1" t="s">
        <v>1</v>
      </c>
    </row>
    <row r="1298" spans="1:7">
      <c r="A1298" t="s">
        <v>1300</v>
      </c>
      <c r="B1298">
        <v>0.98299999999999998</v>
      </c>
      <c r="C1298" s="1" t="s">
        <v>1</v>
      </c>
      <c r="D1298" s="1" t="s">
        <v>1</v>
      </c>
      <c r="F1298" s="1" t="s">
        <v>1869</v>
      </c>
      <c r="G1298" s="1" t="s">
        <v>1</v>
      </c>
    </row>
    <row r="1299" spans="1:7">
      <c r="A1299" t="s">
        <v>1301</v>
      </c>
      <c r="B1299">
        <v>0.97499999999999998</v>
      </c>
      <c r="C1299" s="1" t="s">
        <v>1</v>
      </c>
      <c r="D1299" s="1" t="s">
        <v>1</v>
      </c>
      <c r="F1299" s="1" t="s">
        <v>1869</v>
      </c>
      <c r="G1299" s="1" t="s">
        <v>1</v>
      </c>
    </row>
    <row r="1300" spans="1:7">
      <c r="A1300" t="s">
        <v>1302</v>
      </c>
      <c r="B1300">
        <v>1.0109999999999999</v>
      </c>
      <c r="C1300" s="1" t="s">
        <v>1</v>
      </c>
      <c r="D1300" s="1" t="s">
        <v>1</v>
      </c>
      <c r="F1300" s="1" t="s">
        <v>1869</v>
      </c>
      <c r="G1300" s="1" t="s">
        <v>1</v>
      </c>
    </row>
    <row r="1301" spans="1:7">
      <c r="A1301" t="s">
        <v>1303</v>
      </c>
      <c r="B1301">
        <v>0.98599999999999999</v>
      </c>
      <c r="C1301" s="1" t="s">
        <v>1</v>
      </c>
      <c r="D1301" s="1" t="s">
        <v>1</v>
      </c>
      <c r="F1301" s="1" t="s">
        <v>1869</v>
      </c>
      <c r="G1301" s="1" t="s">
        <v>1</v>
      </c>
    </row>
    <row r="1302" spans="1:7">
      <c r="A1302" t="s">
        <v>1304</v>
      </c>
      <c r="B1302">
        <v>0.92800000000000005</v>
      </c>
      <c r="C1302" s="1" t="s">
        <v>1</v>
      </c>
      <c r="D1302" s="1" t="s">
        <v>1</v>
      </c>
      <c r="F1302" s="1" t="s">
        <v>1869</v>
      </c>
      <c r="G1302" s="1" t="s">
        <v>1</v>
      </c>
    </row>
    <row r="1303" spans="1:7">
      <c r="A1303" t="s">
        <v>1305</v>
      </c>
      <c r="B1303">
        <v>0.96699999999999997</v>
      </c>
      <c r="C1303" s="1" t="s">
        <v>1</v>
      </c>
      <c r="D1303" s="1" t="s">
        <v>1</v>
      </c>
      <c r="F1303" s="1" t="s">
        <v>1869</v>
      </c>
      <c r="G1303" s="1" t="s">
        <v>1</v>
      </c>
    </row>
    <row r="1304" spans="1:7">
      <c r="A1304" t="s">
        <v>1306</v>
      </c>
      <c r="B1304">
        <v>0.96899999999999997</v>
      </c>
      <c r="C1304" s="1" t="s">
        <v>1</v>
      </c>
      <c r="D1304" s="1" t="s">
        <v>1</v>
      </c>
      <c r="F1304" s="1" t="s">
        <v>1869</v>
      </c>
      <c r="G1304" s="1" t="s">
        <v>1</v>
      </c>
    </row>
    <row r="1305" spans="1:7">
      <c r="A1305" t="s">
        <v>1307</v>
      </c>
      <c r="B1305">
        <v>0.95299999999999996</v>
      </c>
      <c r="C1305" s="1" t="s">
        <v>1</v>
      </c>
      <c r="D1305" s="1" t="s">
        <v>1</v>
      </c>
      <c r="F1305" s="1" t="s">
        <v>1869</v>
      </c>
      <c r="G1305" s="1" t="s">
        <v>1</v>
      </c>
    </row>
    <row r="1306" spans="1:7">
      <c r="A1306" t="s">
        <v>1308</v>
      </c>
      <c r="B1306">
        <v>0.98299999999999998</v>
      </c>
      <c r="C1306" s="1" t="s">
        <v>1</v>
      </c>
      <c r="D1306" s="1" t="s">
        <v>1</v>
      </c>
      <c r="F1306" s="1" t="s">
        <v>1869</v>
      </c>
      <c r="G1306" s="1" t="s">
        <v>1</v>
      </c>
    </row>
    <row r="1307" spans="1:7">
      <c r="A1307" t="s">
        <v>1309</v>
      </c>
      <c r="B1307">
        <v>0.95599999999999996</v>
      </c>
      <c r="C1307" s="1" t="s">
        <v>1</v>
      </c>
      <c r="D1307" s="1" t="s">
        <v>1</v>
      </c>
      <c r="F1307" s="1" t="s">
        <v>1869</v>
      </c>
      <c r="G1307" s="1" t="s">
        <v>1</v>
      </c>
    </row>
    <row r="1308" spans="1:7">
      <c r="A1308" t="s">
        <v>1310</v>
      </c>
      <c r="B1308">
        <v>0.95799999999999996</v>
      </c>
      <c r="C1308" s="1" t="s">
        <v>1</v>
      </c>
      <c r="D1308" s="1" t="s">
        <v>1</v>
      </c>
      <c r="F1308" s="1" t="s">
        <v>1869</v>
      </c>
      <c r="G1308" s="1" t="s">
        <v>1</v>
      </c>
    </row>
    <row r="1309" spans="1:7">
      <c r="A1309" t="s">
        <v>1311</v>
      </c>
      <c r="B1309">
        <v>0.94699999999999995</v>
      </c>
      <c r="C1309" s="1" t="s">
        <v>1</v>
      </c>
      <c r="D1309" s="1" t="s">
        <v>1</v>
      </c>
      <c r="F1309" s="1" t="s">
        <v>1869</v>
      </c>
      <c r="G1309" s="1" t="s">
        <v>1</v>
      </c>
    </row>
    <row r="1310" spans="1:7">
      <c r="A1310" t="s">
        <v>1312</v>
      </c>
      <c r="B1310">
        <v>0.95299999999999996</v>
      </c>
      <c r="C1310" s="1" t="s">
        <v>1</v>
      </c>
      <c r="D1310" s="1" t="s">
        <v>1</v>
      </c>
      <c r="F1310" s="1" t="s">
        <v>1869</v>
      </c>
      <c r="G1310" s="1" t="s">
        <v>1</v>
      </c>
    </row>
    <row r="1311" spans="1:7">
      <c r="A1311" t="s">
        <v>1313</v>
      </c>
      <c r="B1311">
        <v>1.0029999999999999</v>
      </c>
      <c r="C1311" s="1" t="s">
        <v>1</v>
      </c>
      <c r="D1311" s="1" t="s">
        <v>1</v>
      </c>
      <c r="F1311" s="1" t="s">
        <v>1869</v>
      </c>
      <c r="G1311" s="1" t="s">
        <v>1</v>
      </c>
    </row>
    <row r="1312" spans="1:7">
      <c r="A1312" t="s">
        <v>1314</v>
      </c>
      <c r="B1312">
        <v>0.98899999999999999</v>
      </c>
      <c r="C1312" s="1" t="s">
        <v>1</v>
      </c>
      <c r="D1312" s="1" t="s">
        <v>1</v>
      </c>
      <c r="F1312" s="1" t="s">
        <v>1869</v>
      </c>
      <c r="G1312" s="1" t="s">
        <v>1</v>
      </c>
    </row>
    <row r="1313" spans="1:7">
      <c r="A1313" t="s">
        <v>1315</v>
      </c>
      <c r="B1313">
        <v>0.98099999999999998</v>
      </c>
      <c r="C1313" s="1" t="s">
        <v>1</v>
      </c>
      <c r="D1313" s="1" t="s">
        <v>1</v>
      </c>
      <c r="F1313" s="1" t="s">
        <v>1869</v>
      </c>
      <c r="G1313" s="1" t="s">
        <v>1</v>
      </c>
    </row>
    <row r="1314" spans="1:7">
      <c r="A1314" t="s">
        <v>1316</v>
      </c>
      <c r="B1314">
        <v>0.95</v>
      </c>
      <c r="C1314" s="1" t="s">
        <v>1</v>
      </c>
      <c r="D1314" s="1" t="s">
        <v>1</v>
      </c>
      <c r="F1314" s="1" t="s">
        <v>1869</v>
      </c>
      <c r="G1314" s="1" t="s">
        <v>1</v>
      </c>
    </row>
    <row r="1315" spans="1:7">
      <c r="A1315" t="s">
        <v>1317</v>
      </c>
      <c r="B1315">
        <v>0.93100000000000005</v>
      </c>
      <c r="C1315" s="1" t="s">
        <v>1</v>
      </c>
      <c r="D1315" s="1" t="s">
        <v>1</v>
      </c>
      <c r="F1315" s="1" t="s">
        <v>1869</v>
      </c>
      <c r="G1315" s="1" t="s">
        <v>1</v>
      </c>
    </row>
    <row r="1316" spans="1:7">
      <c r="A1316" t="s">
        <v>1318</v>
      </c>
      <c r="B1316">
        <v>0.96699999999999997</v>
      </c>
      <c r="C1316" s="1" t="s">
        <v>1</v>
      </c>
      <c r="D1316" s="1" t="s">
        <v>1</v>
      </c>
      <c r="F1316" s="1" t="s">
        <v>1869</v>
      </c>
      <c r="G1316" s="1" t="s">
        <v>1</v>
      </c>
    </row>
    <row r="1317" spans="1:7">
      <c r="A1317" t="s">
        <v>1319</v>
      </c>
      <c r="B1317">
        <v>0.94699999999999995</v>
      </c>
      <c r="C1317" s="1" t="s">
        <v>1</v>
      </c>
      <c r="D1317" s="1" t="s">
        <v>1</v>
      </c>
      <c r="F1317" s="1" t="s">
        <v>1869</v>
      </c>
      <c r="G1317" s="1" t="s">
        <v>1</v>
      </c>
    </row>
    <row r="1318" spans="1:7">
      <c r="A1318" t="s">
        <v>1320</v>
      </c>
      <c r="B1318">
        <v>1.0189999999999999</v>
      </c>
      <c r="C1318" s="1" t="s">
        <v>1</v>
      </c>
      <c r="D1318" s="1" t="s">
        <v>1</v>
      </c>
      <c r="F1318" s="1" t="s">
        <v>1869</v>
      </c>
      <c r="G1318" s="1" t="s">
        <v>1</v>
      </c>
    </row>
    <row r="1319" spans="1:7">
      <c r="A1319" t="s">
        <v>1321</v>
      </c>
      <c r="B1319">
        <v>1.0169999999999999</v>
      </c>
      <c r="C1319" s="1" t="s">
        <v>1</v>
      </c>
      <c r="D1319" s="1" t="s">
        <v>1</v>
      </c>
      <c r="F1319" s="1" t="s">
        <v>1869</v>
      </c>
      <c r="G1319" s="1" t="s">
        <v>1</v>
      </c>
    </row>
    <row r="1320" spans="1:7">
      <c r="A1320" t="s">
        <v>1322</v>
      </c>
      <c r="B1320">
        <v>0.97199999999999998</v>
      </c>
      <c r="C1320" s="1" t="s">
        <v>1</v>
      </c>
      <c r="D1320" s="1" t="s">
        <v>1</v>
      </c>
      <c r="F1320" s="1" t="s">
        <v>1869</v>
      </c>
      <c r="G1320" s="1" t="s">
        <v>1</v>
      </c>
    </row>
    <row r="1321" spans="1:7">
      <c r="A1321" t="s">
        <v>1323</v>
      </c>
      <c r="B1321">
        <v>0.92200000000000004</v>
      </c>
      <c r="C1321" s="1" t="s">
        <v>1</v>
      </c>
      <c r="D1321" s="1" t="s">
        <v>1</v>
      </c>
      <c r="F1321" s="1" t="s">
        <v>1869</v>
      </c>
      <c r="G1321" s="1" t="s">
        <v>1</v>
      </c>
    </row>
    <row r="1322" spans="1:7">
      <c r="A1322" t="s">
        <v>1324</v>
      </c>
      <c r="B1322">
        <v>0.93300000000000005</v>
      </c>
      <c r="C1322" s="1" t="s">
        <v>1</v>
      </c>
      <c r="D1322" s="1" t="s">
        <v>1</v>
      </c>
      <c r="F1322" s="1" t="s">
        <v>1869</v>
      </c>
      <c r="G1322" s="1" t="s">
        <v>1</v>
      </c>
    </row>
    <row r="1323" spans="1:7">
      <c r="A1323" t="s">
        <v>1325</v>
      </c>
      <c r="B1323">
        <v>0.96399999999999997</v>
      </c>
      <c r="C1323" s="1" t="s">
        <v>1</v>
      </c>
      <c r="D1323" s="1" t="s">
        <v>1</v>
      </c>
      <c r="F1323" s="1" t="s">
        <v>1869</v>
      </c>
      <c r="G1323" s="1" t="s">
        <v>1</v>
      </c>
    </row>
    <row r="1324" spans="1:7">
      <c r="A1324" t="s">
        <v>1326</v>
      </c>
      <c r="B1324">
        <v>0.997</v>
      </c>
      <c r="C1324" s="1" t="s">
        <v>1</v>
      </c>
      <c r="D1324" s="1" t="s">
        <v>1</v>
      </c>
      <c r="F1324" s="1" t="s">
        <v>1869</v>
      </c>
      <c r="G1324" s="1" t="s">
        <v>1</v>
      </c>
    </row>
    <row r="1325" spans="1:7">
      <c r="A1325" t="s">
        <v>1327</v>
      </c>
      <c r="B1325">
        <v>0.95299999999999996</v>
      </c>
      <c r="C1325" s="1" t="s">
        <v>1</v>
      </c>
      <c r="D1325" s="1" t="s">
        <v>1</v>
      </c>
      <c r="F1325" s="1" t="s">
        <v>1869</v>
      </c>
      <c r="G1325" s="1" t="s">
        <v>1</v>
      </c>
    </row>
    <row r="1326" spans="1:7">
      <c r="A1326" t="s">
        <v>1328</v>
      </c>
      <c r="B1326">
        <v>0.95299999999999996</v>
      </c>
      <c r="C1326" s="1" t="s">
        <v>1</v>
      </c>
      <c r="D1326" s="1" t="s">
        <v>1</v>
      </c>
      <c r="F1326" s="1" t="s">
        <v>1869</v>
      </c>
      <c r="G1326" s="1" t="s">
        <v>1</v>
      </c>
    </row>
    <row r="1327" spans="1:7">
      <c r="A1327" t="s">
        <v>1329</v>
      </c>
      <c r="B1327">
        <v>0.96899999999999997</v>
      </c>
      <c r="C1327" s="1" t="s">
        <v>1</v>
      </c>
      <c r="D1327" s="1" t="s">
        <v>1</v>
      </c>
      <c r="F1327" s="1" t="s">
        <v>1869</v>
      </c>
      <c r="G1327" s="1" t="s">
        <v>1</v>
      </c>
    </row>
    <row r="1328" spans="1:7">
      <c r="A1328" t="s">
        <v>1330</v>
      </c>
      <c r="B1328">
        <v>0.93100000000000005</v>
      </c>
      <c r="C1328" s="1" t="s">
        <v>1</v>
      </c>
      <c r="D1328" s="1" t="s">
        <v>1</v>
      </c>
      <c r="F1328" s="1" t="s">
        <v>1869</v>
      </c>
      <c r="G1328" s="1" t="s">
        <v>1</v>
      </c>
    </row>
    <row r="1329" spans="1:7">
      <c r="A1329" t="s">
        <v>1331</v>
      </c>
      <c r="B1329">
        <v>0.95</v>
      </c>
      <c r="C1329" s="1" t="s">
        <v>1</v>
      </c>
      <c r="D1329" s="1" t="s">
        <v>1</v>
      </c>
      <c r="F1329" s="1" t="s">
        <v>1869</v>
      </c>
      <c r="G1329" s="1" t="s">
        <v>1</v>
      </c>
    </row>
    <row r="1330" spans="1:7">
      <c r="A1330" t="s">
        <v>1332</v>
      </c>
      <c r="B1330">
        <v>1.0109999999999999</v>
      </c>
      <c r="C1330" s="1" t="s">
        <v>1</v>
      </c>
      <c r="D1330" s="1" t="s">
        <v>1</v>
      </c>
      <c r="F1330" s="1" t="s">
        <v>1869</v>
      </c>
      <c r="G1330" s="1" t="s">
        <v>1</v>
      </c>
    </row>
    <row r="1331" spans="1:7">
      <c r="A1331" t="s">
        <v>1333</v>
      </c>
      <c r="B1331">
        <v>0.97499999999999998</v>
      </c>
      <c r="C1331" s="1" t="s">
        <v>1</v>
      </c>
      <c r="D1331" s="1" t="s">
        <v>1</v>
      </c>
      <c r="F1331" s="1" t="s">
        <v>1869</v>
      </c>
      <c r="G1331" s="1" t="s">
        <v>1</v>
      </c>
    </row>
    <row r="1332" spans="1:7">
      <c r="A1332" t="s">
        <v>1334</v>
      </c>
      <c r="B1332">
        <v>0.99399999999999999</v>
      </c>
      <c r="C1332" s="1" t="s">
        <v>1</v>
      </c>
      <c r="D1332" s="1" t="s">
        <v>1</v>
      </c>
      <c r="F1332" s="1" t="s">
        <v>1869</v>
      </c>
      <c r="G1332" s="1" t="s">
        <v>1</v>
      </c>
    </row>
    <row r="1333" spans="1:7">
      <c r="A1333" t="s">
        <v>1335</v>
      </c>
      <c r="B1333">
        <v>0.95799999999999996</v>
      </c>
      <c r="C1333" s="1" t="s">
        <v>1</v>
      </c>
      <c r="D1333" s="1" t="s">
        <v>1</v>
      </c>
      <c r="F1333" s="1" t="s">
        <v>1869</v>
      </c>
      <c r="G1333" s="1" t="s">
        <v>1</v>
      </c>
    </row>
    <row r="1334" spans="1:7">
      <c r="A1334" t="s">
        <v>1336</v>
      </c>
      <c r="B1334">
        <v>0.89700000000000002</v>
      </c>
      <c r="C1334" s="1" t="s">
        <v>1</v>
      </c>
      <c r="D1334" s="1" t="s">
        <v>1</v>
      </c>
      <c r="F1334" s="1" t="s">
        <v>1869</v>
      </c>
      <c r="G1334" s="1" t="s">
        <v>1</v>
      </c>
    </row>
    <row r="1335" spans="1:7">
      <c r="A1335" t="s">
        <v>1337</v>
      </c>
      <c r="B1335">
        <v>0.97499999999999998</v>
      </c>
      <c r="C1335" s="1" t="s">
        <v>1</v>
      </c>
      <c r="D1335" s="1" t="s">
        <v>1</v>
      </c>
      <c r="F1335" s="1" t="s">
        <v>1869</v>
      </c>
      <c r="G1335" s="1" t="s">
        <v>1</v>
      </c>
    </row>
    <row r="1336" spans="1:7">
      <c r="A1336" t="s">
        <v>1338</v>
      </c>
      <c r="B1336">
        <v>0.97499999999999998</v>
      </c>
      <c r="C1336" s="1" t="s">
        <v>1</v>
      </c>
      <c r="D1336" s="1" t="s">
        <v>1</v>
      </c>
      <c r="F1336" s="1" t="s">
        <v>1869</v>
      </c>
      <c r="G1336" s="1" t="s">
        <v>1</v>
      </c>
    </row>
    <row r="1337" spans="1:7">
      <c r="A1337" t="s">
        <v>1339</v>
      </c>
      <c r="B1337">
        <v>0.95299999999999996</v>
      </c>
      <c r="C1337" s="1" t="s">
        <v>1</v>
      </c>
      <c r="D1337" s="1" t="s">
        <v>1</v>
      </c>
      <c r="F1337" s="1" t="s">
        <v>1869</v>
      </c>
      <c r="G1337" s="1" t="s">
        <v>1</v>
      </c>
    </row>
    <row r="1338" spans="1:7">
      <c r="A1338" t="s">
        <v>1340</v>
      </c>
      <c r="B1338">
        <v>0.96099999999999997</v>
      </c>
      <c r="C1338" s="1" t="s">
        <v>1</v>
      </c>
      <c r="D1338" s="1" t="s">
        <v>1</v>
      </c>
      <c r="F1338" s="1" t="s">
        <v>1869</v>
      </c>
      <c r="G1338" s="1" t="s">
        <v>1</v>
      </c>
    </row>
    <row r="1339" spans="1:7">
      <c r="A1339" t="s">
        <v>1341</v>
      </c>
      <c r="B1339">
        <v>0.93600000000000005</v>
      </c>
      <c r="C1339" s="1" t="s">
        <v>1</v>
      </c>
      <c r="D1339" s="1" t="s">
        <v>1</v>
      </c>
      <c r="F1339" s="1" t="s">
        <v>1869</v>
      </c>
      <c r="G1339" s="1" t="s">
        <v>1</v>
      </c>
    </row>
    <row r="1340" spans="1:7">
      <c r="A1340" t="s">
        <v>1342</v>
      </c>
      <c r="B1340">
        <v>0.93100000000000005</v>
      </c>
      <c r="C1340" s="1" t="s">
        <v>1</v>
      </c>
      <c r="D1340" s="1" t="s">
        <v>1</v>
      </c>
      <c r="F1340" s="1" t="s">
        <v>1869</v>
      </c>
      <c r="G1340" s="1" t="s">
        <v>1</v>
      </c>
    </row>
    <row r="1341" spans="1:7">
      <c r="A1341" t="s">
        <v>1343</v>
      </c>
      <c r="B1341">
        <v>0.92200000000000004</v>
      </c>
      <c r="C1341" s="1" t="s">
        <v>1</v>
      </c>
      <c r="D1341" s="1" t="s">
        <v>1</v>
      </c>
      <c r="F1341" s="1" t="s">
        <v>1869</v>
      </c>
      <c r="G1341" s="1" t="s">
        <v>1</v>
      </c>
    </row>
    <row r="1342" spans="1:7">
      <c r="A1342" t="s">
        <v>1344</v>
      </c>
      <c r="B1342">
        <v>0.98899999999999999</v>
      </c>
      <c r="C1342" s="1" t="s">
        <v>1</v>
      </c>
      <c r="D1342" s="1" t="s">
        <v>1</v>
      </c>
      <c r="F1342" s="1" t="s">
        <v>1869</v>
      </c>
      <c r="G1342" s="1" t="s">
        <v>1</v>
      </c>
    </row>
    <row r="1343" spans="1:7">
      <c r="A1343" t="s">
        <v>1345</v>
      </c>
      <c r="B1343">
        <v>1.056</v>
      </c>
      <c r="C1343" s="1" t="s">
        <v>1</v>
      </c>
      <c r="D1343" s="1" t="s">
        <v>1</v>
      </c>
      <c r="F1343" s="1" t="s">
        <v>1869</v>
      </c>
      <c r="G1343" s="1" t="s">
        <v>1</v>
      </c>
    </row>
    <row r="1344" spans="1:7">
      <c r="A1344" t="s">
        <v>1346</v>
      </c>
      <c r="B1344">
        <v>0.98899999999999999</v>
      </c>
      <c r="C1344" s="1" t="s">
        <v>1</v>
      </c>
      <c r="D1344" s="1" t="s">
        <v>1</v>
      </c>
      <c r="F1344" s="1" t="s">
        <v>1869</v>
      </c>
      <c r="G1344" s="1" t="s">
        <v>1</v>
      </c>
    </row>
    <row r="1345" spans="1:7">
      <c r="A1345" t="s">
        <v>1347</v>
      </c>
      <c r="B1345">
        <v>0.97499999999999998</v>
      </c>
      <c r="C1345" s="1" t="s">
        <v>1</v>
      </c>
      <c r="D1345" s="1" t="s">
        <v>1</v>
      </c>
      <c r="F1345" s="1" t="s">
        <v>1869</v>
      </c>
      <c r="G1345" s="1" t="s">
        <v>1</v>
      </c>
    </row>
    <row r="1346" spans="1:7">
      <c r="A1346" t="s">
        <v>1348</v>
      </c>
      <c r="B1346">
        <v>0.92800000000000005</v>
      </c>
      <c r="C1346" s="1" t="s">
        <v>1</v>
      </c>
      <c r="D1346" s="1" t="s">
        <v>1</v>
      </c>
      <c r="F1346" s="1" t="s">
        <v>1869</v>
      </c>
      <c r="G1346" s="1" t="s">
        <v>1</v>
      </c>
    </row>
    <row r="1347" spans="1:7">
      <c r="A1347" t="s">
        <v>1349</v>
      </c>
      <c r="B1347">
        <v>0.96399999999999997</v>
      </c>
      <c r="C1347" s="1" t="s">
        <v>1</v>
      </c>
      <c r="D1347" s="1" t="s">
        <v>1</v>
      </c>
      <c r="F1347" s="1" t="s">
        <v>1869</v>
      </c>
      <c r="G1347" s="1" t="s">
        <v>1</v>
      </c>
    </row>
    <row r="1348" spans="1:7">
      <c r="A1348" t="s">
        <v>1350</v>
      </c>
      <c r="B1348">
        <v>0.98299999999999998</v>
      </c>
      <c r="C1348" s="1" t="s">
        <v>1</v>
      </c>
      <c r="D1348" s="1" t="s">
        <v>1</v>
      </c>
      <c r="F1348" s="1" t="s">
        <v>1869</v>
      </c>
      <c r="G1348" s="1" t="s">
        <v>1</v>
      </c>
    </row>
    <row r="1349" spans="1:7">
      <c r="A1349" t="s">
        <v>1351</v>
      </c>
      <c r="B1349">
        <v>1.0109999999999999</v>
      </c>
      <c r="C1349" s="1" t="s">
        <v>1</v>
      </c>
      <c r="D1349" s="1" t="s">
        <v>1</v>
      </c>
      <c r="F1349" s="1" t="s">
        <v>1869</v>
      </c>
      <c r="G1349" s="1" t="s">
        <v>1</v>
      </c>
    </row>
    <row r="1350" spans="1:7">
      <c r="A1350" t="s">
        <v>1352</v>
      </c>
      <c r="B1350">
        <v>0.98299999999999998</v>
      </c>
      <c r="C1350" s="1" t="s">
        <v>1</v>
      </c>
      <c r="D1350" s="1" t="s">
        <v>1</v>
      </c>
      <c r="F1350" s="1" t="s">
        <v>1869</v>
      </c>
      <c r="G1350" s="1" t="s">
        <v>1</v>
      </c>
    </row>
    <row r="1351" spans="1:7">
      <c r="A1351" t="s">
        <v>1353</v>
      </c>
      <c r="B1351">
        <v>0.93600000000000005</v>
      </c>
      <c r="C1351" s="1" t="s">
        <v>1</v>
      </c>
      <c r="D1351" s="1" t="s">
        <v>1</v>
      </c>
      <c r="F1351" s="1" t="s">
        <v>1869</v>
      </c>
      <c r="G1351" s="1" t="s">
        <v>1</v>
      </c>
    </row>
    <row r="1352" spans="1:7">
      <c r="A1352" t="s">
        <v>1354</v>
      </c>
      <c r="B1352">
        <v>0.89700000000000002</v>
      </c>
      <c r="C1352" s="1" t="s">
        <v>1</v>
      </c>
      <c r="D1352" s="1" t="s">
        <v>1</v>
      </c>
      <c r="F1352" s="1" t="s">
        <v>1869</v>
      </c>
      <c r="G1352" s="1" t="s">
        <v>1</v>
      </c>
    </row>
    <row r="1353" spans="1:7">
      <c r="A1353" t="s">
        <v>1355</v>
      </c>
      <c r="B1353">
        <v>0.91100000000000003</v>
      </c>
      <c r="C1353" s="1" t="s">
        <v>1</v>
      </c>
      <c r="D1353" s="1" t="s">
        <v>1</v>
      </c>
      <c r="F1353" s="1" t="s">
        <v>1869</v>
      </c>
      <c r="G1353" s="1" t="s">
        <v>1</v>
      </c>
    </row>
    <row r="1354" spans="1:7">
      <c r="A1354" t="s">
        <v>1356</v>
      </c>
      <c r="B1354">
        <v>0.96399999999999997</v>
      </c>
      <c r="C1354" s="1" t="s">
        <v>1</v>
      </c>
      <c r="D1354" s="1" t="s">
        <v>1</v>
      </c>
      <c r="F1354" s="1" t="s">
        <v>1869</v>
      </c>
      <c r="G1354" s="1" t="s">
        <v>1</v>
      </c>
    </row>
    <row r="1355" spans="1:7">
      <c r="A1355" t="s">
        <v>1357</v>
      </c>
      <c r="B1355">
        <v>0.97199999999999998</v>
      </c>
      <c r="C1355" s="1" t="s">
        <v>1</v>
      </c>
      <c r="D1355" s="1" t="s">
        <v>1</v>
      </c>
      <c r="F1355" s="1" t="s">
        <v>1869</v>
      </c>
      <c r="G1355" s="1" t="s">
        <v>1</v>
      </c>
    </row>
    <row r="1356" spans="1:7">
      <c r="A1356" t="s">
        <v>1358</v>
      </c>
      <c r="B1356">
        <v>1</v>
      </c>
      <c r="C1356" s="1" t="s">
        <v>1</v>
      </c>
      <c r="D1356" s="1" t="s">
        <v>1</v>
      </c>
      <c r="F1356" s="1" t="s">
        <v>1869</v>
      </c>
      <c r="G1356" s="1" t="s">
        <v>1</v>
      </c>
    </row>
    <row r="1357" spans="1:7">
      <c r="A1357" t="s">
        <v>1359</v>
      </c>
      <c r="B1357">
        <v>0.96099999999999997</v>
      </c>
      <c r="C1357" s="1" t="s">
        <v>1</v>
      </c>
      <c r="D1357" s="1" t="s">
        <v>1</v>
      </c>
      <c r="F1357" s="1" t="s">
        <v>1869</v>
      </c>
      <c r="G1357" s="1" t="s">
        <v>1</v>
      </c>
    </row>
    <row r="1358" spans="1:7">
      <c r="A1358" t="s">
        <v>1360</v>
      </c>
      <c r="B1358">
        <v>0.89400000000000002</v>
      </c>
      <c r="C1358" s="1" t="s">
        <v>1</v>
      </c>
      <c r="D1358" s="1" t="s">
        <v>1</v>
      </c>
      <c r="F1358" s="1" t="s">
        <v>1869</v>
      </c>
      <c r="G1358" s="1" t="s">
        <v>1</v>
      </c>
    </row>
    <row r="1359" spans="1:7">
      <c r="A1359" t="s">
        <v>1361</v>
      </c>
      <c r="B1359">
        <v>0.94199999999999995</v>
      </c>
      <c r="C1359" s="1" t="s">
        <v>1</v>
      </c>
      <c r="D1359" s="1" t="s">
        <v>1</v>
      </c>
      <c r="F1359" s="1" t="s">
        <v>1869</v>
      </c>
      <c r="G1359" s="1" t="s">
        <v>1</v>
      </c>
    </row>
    <row r="1360" spans="1:7">
      <c r="A1360" t="s">
        <v>1362</v>
      </c>
      <c r="B1360">
        <v>0.95</v>
      </c>
      <c r="C1360" s="1" t="s">
        <v>1</v>
      </c>
      <c r="D1360" s="1" t="s">
        <v>1</v>
      </c>
      <c r="F1360" s="1" t="s">
        <v>1869</v>
      </c>
      <c r="G1360" s="1" t="s">
        <v>1</v>
      </c>
    </row>
    <row r="1361" spans="1:7">
      <c r="A1361" t="s">
        <v>1363</v>
      </c>
      <c r="B1361">
        <v>0.97199999999999998</v>
      </c>
      <c r="C1361" s="1" t="s">
        <v>1</v>
      </c>
      <c r="D1361" s="1" t="s">
        <v>1</v>
      </c>
      <c r="F1361" s="1" t="s">
        <v>1869</v>
      </c>
      <c r="G1361" s="1" t="s">
        <v>1</v>
      </c>
    </row>
    <row r="1362" spans="1:7">
      <c r="A1362" t="s">
        <v>1364</v>
      </c>
      <c r="B1362">
        <v>1.014</v>
      </c>
      <c r="C1362" s="1" t="s">
        <v>1</v>
      </c>
      <c r="D1362" s="1" t="s">
        <v>1</v>
      </c>
      <c r="F1362" s="1" t="s">
        <v>1869</v>
      </c>
      <c r="G1362" s="1" t="s">
        <v>1</v>
      </c>
    </row>
    <row r="1363" spans="1:7">
      <c r="A1363" t="s">
        <v>1365</v>
      </c>
      <c r="B1363">
        <v>0.98099999999999998</v>
      </c>
      <c r="C1363" s="1" t="s">
        <v>1</v>
      </c>
      <c r="D1363" s="1" t="s">
        <v>1</v>
      </c>
      <c r="F1363" s="1" t="s">
        <v>1869</v>
      </c>
      <c r="G1363" s="1" t="s">
        <v>1</v>
      </c>
    </row>
    <row r="1364" spans="1:7">
      <c r="A1364" t="s">
        <v>1366</v>
      </c>
      <c r="B1364">
        <v>0.97499999999999998</v>
      </c>
      <c r="C1364" s="1" t="s">
        <v>1</v>
      </c>
      <c r="D1364" s="1" t="s">
        <v>1</v>
      </c>
      <c r="F1364" s="1" t="s">
        <v>1869</v>
      </c>
      <c r="G1364" s="1" t="s">
        <v>1</v>
      </c>
    </row>
    <row r="1365" spans="1:7">
      <c r="A1365" t="s">
        <v>1367</v>
      </c>
      <c r="B1365">
        <v>0.94199999999999995</v>
      </c>
      <c r="C1365" s="1" t="s">
        <v>1</v>
      </c>
      <c r="D1365" s="1" t="s">
        <v>1</v>
      </c>
      <c r="F1365" s="1" t="s">
        <v>1869</v>
      </c>
      <c r="G1365" s="1" t="s">
        <v>1</v>
      </c>
    </row>
    <row r="1366" spans="1:7">
      <c r="A1366" t="s">
        <v>1368</v>
      </c>
      <c r="B1366">
        <v>0.95</v>
      </c>
      <c r="C1366" s="1" t="s">
        <v>1</v>
      </c>
      <c r="D1366" s="1" t="s">
        <v>1</v>
      </c>
      <c r="F1366" s="1" t="s">
        <v>1869</v>
      </c>
      <c r="G1366" s="1" t="s">
        <v>1</v>
      </c>
    </row>
    <row r="1367" spans="1:7">
      <c r="A1367" t="s">
        <v>1369</v>
      </c>
      <c r="B1367">
        <v>1.008</v>
      </c>
      <c r="C1367" s="1" t="s">
        <v>1</v>
      </c>
      <c r="D1367" s="1" t="s">
        <v>1</v>
      </c>
      <c r="F1367" s="1" t="s">
        <v>1869</v>
      </c>
      <c r="G1367" s="1" t="s">
        <v>1</v>
      </c>
    </row>
    <row r="1368" spans="1:7">
      <c r="A1368" t="s">
        <v>1370</v>
      </c>
      <c r="B1368">
        <v>1.006</v>
      </c>
      <c r="C1368" s="1" t="s">
        <v>1</v>
      </c>
      <c r="D1368" s="1" t="s">
        <v>1</v>
      </c>
      <c r="F1368" s="1" t="s">
        <v>1869</v>
      </c>
      <c r="G1368" s="1" t="s">
        <v>1</v>
      </c>
    </row>
    <row r="1369" spans="1:7">
      <c r="A1369" t="s">
        <v>1371</v>
      </c>
      <c r="B1369">
        <v>1</v>
      </c>
      <c r="C1369" s="1" t="s">
        <v>1</v>
      </c>
      <c r="D1369" s="1" t="s">
        <v>1</v>
      </c>
      <c r="F1369" s="1" t="s">
        <v>1869</v>
      </c>
      <c r="G1369" s="1" t="s">
        <v>1</v>
      </c>
    </row>
    <row r="1370" spans="1:7">
      <c r="A1370" t="s">
        <v>1372</v>
      </c>
      <c r="B1370">
        <v>0.97499999999999998</v>
      </c>
      <c r="C1370" s="1" t="s">
        <v>1</v>
      </c>
      <c r="D1370" s="1" t="s">
        <v>1</v>
      </c>
      <c r="F1370" s="1" t="s">
        <v>1869</v>
      </c>
      <c r="G1370" s="1" t="s">
        <v>1</v>
      </c>
    </row>
    <row r="1371" spans="1:7">
      <c r="A1371" t="s">
        <v>1373</v>
      </c>
      <c r="B1371">
        <v>0.98099999999999998</v>
      </c>
      <c r="C1371" s="1" t="s">
        <v>1</v>
      </c>
      <c r="D1371" s="1" t="s">
        <v>1</v>
      </c>
      <c r="F1371" s="1" t="s">
        <v>1869</v>
      </c>
      <c r="G1371" s="1" t="s">
        <v>1</v>
      </c>
    </row>
    <row r="1372" spans="1:7">
      <c r="A1372" t="s">
        <v>1374</v>
      </c>
      <c r="B1372">
        <v>0.98299999999999998</v>
      </c>
      <c r="C1372" s="1" t="s">
        <v>1</v>
      </c>
      <c r="D1372" s="1" t="s">
        <v>1</v>
      </c>
      <c r="F1372" s="1" t="s">
        <v>1869</v>
      </c>
      <c r="G1372" s="1" t="s">
        <v>1</v>
      </c>
    </row>
    <row r="1373" spans="1:7">
      <c r="A1373" t="s">
        <v>1375</v>
      </c>
      <c r="B1373">
        <v>0.94399999999999995</v>
      </c>
      <c r="C1373" s="1" t="s">
        <v>1</v>
      </c>
      <c r="D1373" s="1" t="s">
        <v>1</v>
      </c>
      <c r="F1373" s="1" t="s">
        <v>1869</v>
      </c>
      <c r="G1373" s="1" t="s">
        <v>1</v>
      </c>
    </row>
    <row r="1374" spans="1:7">
      <c r="A1374" t="s">
        <v>1376</v>
      </c>
      <c r="B1374">
        <v>1</v>
      </c>
      <c r="C1374" s="1" t="s">
        <v>1</v>
      </c>
      <c r="D1374" s="1" t="s">
        <v>1</v>
      </c>
      <c r="F1374" s="1" t="s">
        <v>1869</v>
      </c>
      <c r="G1374" s="1" t="s">
        <v>1</v>
      </c>
    </row>
    <row r="1375" spans="1:7">
      <c r="A1375" t="s">
        <v>1377</v>
      </c>
      <c r="B1375">
        <v>1.006</v>
      </c>
      <c r="C1375" s="1" t="s">
        <v>1</v>
      </c>
      <c r="D1375" s="1" t="s">
        <v>1</v>
      </c>
      <c r="F1375" s="1" t="s">
        <v>1869</v>
      </c>
      <c r="G1375" s="1" t="s">
        <v>1</v>
      </c>
    </row>
    <row r="1376" spans="1:7">
      <c r="A1376" t="s">
        <v>1378</v>
      </c>
      <c r="B1376">
        <v>0.95599999999999996</v>
      </c>
      <c r="C1376" s="1" t="s">
        <v>1</v>
      </c>
      <c r="D1376" s="1" t="s">
        <v>1</v>
      </c>
      <c r="F1376" s="1" t="s">
        <v>1869</v>
      </c>
      <c r="G1376" s="1" t="s">
        <v>1</v>
      </c>
    </row>
    <row r="1377" spans="1:7">
      <c r="A1377" t="s">
        <v>1379</v>
      </c>
      <c r="B1377">
        <v>0.91100000000000003</v>
      </c>
      <c r="C1377" s="1" t="s">
        <v>1</v>
      </c>
      <c r="D1377" s="1" t="s">
        <v>1</v>
      </c>
      <c r="F1377" s="1" t="s">
        <v>1869</v>
      </c>
      <c r="G1377" s="1" t="s">
        <v>1</v>
      </c>
    </row>
    <row r="1378" spans="1:7">
      <c r="A1378" t="s">
        <v>1380</v>
      </c>
      <c r="B1378">
        <v>0.94199999999999995</v>
      </c>
      <c r="C1378" s="1" t="s">
        <v>1</v>
      </c>
      <c r="D1378" s="1" t="s">
        <v>1</v>
      </c>
      <c r="F1378" s="1" t="s">
        <v>1869</v>
      </c>
      <c r="G1378" s="1" t="s">
        <v>1</v>
      </c>
    </row>
    <row r="1379" spans="1:7">
      <c r="A1379" t="s">
        <v>1381</v>
      </c>
      <c r="B1379">
        <v>1.008</v>
      </c>
      <c r="C1379" s="1" t="s">
        <v>1</v>
      </c>
      <c r="D1379" s="1" t="s">
        <v>1</v>
      </c>
      <c r="F1379" s="1" t="s">
        <v>1869</v>
      </c>
      <c r="G1379" s="1" t="s">
        <v>1</v>
      </c>
    </row>
    <row r="1380" spans="1:7">
      <c r="A1380" t="s">
        <v>1382</v>
      </c>
      <c r="B1380">
        <v>1</v>
      </c>
      <c r="C1380" s="1" t="s">
        <v>1</v>
      </c>
      <c r="D1380" s="1" t="s">
        <v>1</v>
      </c>
      <c r="F1380" s="1" t="s">
        <v>1869</v>
      </c>
      <c r="G1380" s="1" t="s">
        <v>1</v>
      </c>
    </row>
    <row r="1381" spans="1:7">
      <c r="A1381" t="s">
        <v>1383</v>
      </c>
      <c r="B1381">
        <v>1.0249999999999999</v>
      </c>
      <c r="C1381" s="1" t="s">
        <v>1</v>
      </c>
      <c r="D1381" s="1" t="s">
        <v>1</v>
      </c>
      <c r="F1381" s="1" t="s">
        <v>1869</v>
      </c>
      <c r="G1381" s="1" t="s">
        <v>1</v>
      </c>
    </row>
    <row r="1382" spans="1:7">
      <c r="A1382" t="s">
        <v>1384</v>
      </c>
      <c r="B1382">
        <v>0.96899999999999997</v>
      </c>
      <c r="C1382" s="1" t="s">
        <v>1</v>
      </c>
      <c r="D1382" s="1" t="s">
        <v>1</v>
      </c>
      <c r="F1382" s="1" t="s">
        <v>1869</v>
      </c>
      <c r="G1382" s="1" t="s">
        <v>1</v>
      </c>
    </row>
    <row r="1383" spans="1:7">
      <c r="A1383" t="s">
        <v>1385</v>
      </c>
      <c r="B1383">
        <v>0.95299999999999996</v>
      </c>
      <c r="C1383" s="1" t="s">
        <v>1</v>
      </c>
      <c r="D1383" s="1" t="s">
        <v>1</v>
      </c>
      <c r="F1383" s="1" t="s">
        <v>1869</v>
      </c>
      <c r="G1383" s="1" t="s">
        <v>1</v>
      </c>
    </row>
    <row r="1384" spans="1:7">
      <c r="A1384" t="s">
        <v>1386</v>
      </c>
      <c r="B1384">
        <v>0.91100000000000003</v>
      </c>
      <c r="C1384" s="1" t="s">
        <v>1</v>
      </c>
      <c r="D1384" s="1" t="s">
        <v>1</v>
      </c>
      <c r="F1384" s="1" t="s">
        <v>1869</v>
      </c>
      <c r="G1384" s="1" t="s">
        <v>1</v>
      </c>
    </row>
    <row r="1385" spans="1:7">
      <c r="A1385" t="s">
        <v>1387</v>
      </c>
      <c r="B1385">
        <v>0.95799999999999996</v>
      </c>
      <c r="C1385" s="1" t="s">
        <v>1</v>
      </c>
      <c r="D1385" s="1" t="s">
        <v>1</v>
      </c>
      <c r="F1385" s="1" t="s">
        <v>1869</v>
      </c>
      <c r="G1385" s="1" t="s">
        <v>1</v>
      </c>
    </row>
    <row r="1386" spans="1:7">
      <c r="A1386" t="s">
        <v>1388</v>
      </c>
      <c r="B1386">
        <v>1.006</v>
      </c>
      <c r="C1386" s="1" t="s">
        <v>1</v>
      </c>
      <c r="D1386" s="1" t="s">
        <v>1</v>
      </c>
      <c r="F1386" s="1" t="s">
        <v>1869</v>
      </c>
      <c r="G1386" s="1" t="s">
        <v>1</v>
      </c>
    </row>
    <row r="1387" spans="1:7">
      <c r="A1387" t="s">
        <v>1389</v>
      </c>
      <c r="B1387">
        <v>1.022</v>
      </c>
      <c r="C1387" s="1" t="s">
        <v>1</v>
      </c>
      <c r="D1387" s="1" t="s">
        <v>1</v>
      </c>
      <c r="F1387" s="1" t="s">
        <v>1869</v>
      </c>
      <c r="G1387" s="1" t="s">
        <v>1</v>
      </c>
    </row>
    <row r="1388" spans="1:7">
      <c r="A1388" t="s">
        <v>1390</v>
      </c>
      <c r="B1388">
        <v>0.96099999999999997</v>
      </c>
      <c r="C1388" s="1" t="s">
        <v>1</v>
      </c>
      <c r="D1388" s="1" t="s">
        <v>1</v>
      </c>
      <c r="F1388" s="1" t="s">
        <v>1869</v>
      </c>
      <c r="G1388" s="1" t="s">
        <v>1</v>
      </c>
    </row>
    <row r="1389" spans="1:7">
      <c r="A1389" t="s">
        <v>1391</v>
      </c>
      <c r="B1389">
        <v>0.95799999999999996</v>
      </c>
      <c r="C1389" s="1" t="s">
        <v>1</v>
      </c>
      <c r="D1389" s="1" t="s">
        <v>1</v>
      </c>
      <c r="F1389" s="1" t="s">
        <v>1869</v>
      </c>
      <c r="G1389" s="1" t="s">
        <v>1</v>
      </c>
    </row>
    <row r="1390" spans="1:7">
      <c r="A1390" t="s">
        <v>1392</v>
      </c>
      <c r="B1390">
        <v>0.98299999999999998</v>
      </c>
      <c r="C1390" s="1" t="s">
        <v>1</v>
      </c>
      <c r="D1390" s="1" t="s">
        <v>1</v>
      </c>
      <c r="F1390" s="1" t="s">
        <v>1869</v>
      </c>
      <c r="G1390" s="1" t="s">
        <v>1</v>
      </c>
    </row>
    <row r="1391" spans="1:7">
      <c r="A1391" t="s">
        <v>1393</v>
      </c>
      <c r="B1391">
        <v>0.99199999999999999</v>
      </c>
      <c r="C1391" s="1" t="s">
        <v>1</v>
      </c>
      <c r="D1391" s="1" t="s">
        <v>1</v>
      </c>
      <c r="F1391" s="1" t="s">
        <v>1869</v>
      </c>
      <c r="G1391" s="1" t="s">
        <v>1</v>
      </c>
    </row>
    <row r="1392" spans="1:7">
      <c r="A1392" t="s">
        <v>1394</v>
      </c>
      <c r="B1392">
        <v>0.98899999999999999</v>
      </c>
      <c r="C1392" s="1" t="s">
        <v>1</v>
      </c>
      <c r="D1392" s="1" t="s">
        <v>1</v>
      </c>
      <c r="F1392" s="1" t="s">
        <v>1869</v>
      </c>
      <c r="G1392" s="1" t="s">
        <v>1</v>
      </c>
    </row>
    <row r="1393" spans="1:7">
      <c r="A1393" t="s">
        <v>1395</v>
      </c>
      <c r="B1393">
        <v>1.044</v>
      </c>
      <c r="C1393" s="1" t="s">
        <v>1</v>
      </c>
      <c r="D1393" s="1" t="s">
        <v>1</v>
      </c>
      <c r="F1393" s="1" t="s">
        <v>1869</v>
      </c>
      <c r="G1393" s="1" t="s">
        <v>1</v>
      </c>
    </row>
    <row r="1394" spans="1:7">
      <c r="A1394" t="s">
        <v>1396</v>
      </c>
      <c r="B1394">
        <v>1.006</v>
      </c>
      <c r="C1394" s="1" t="s">
        <v>1</v>
      </c>
      <c r="D1394" s="1" t="s">
        <v>1</v>
      </c>
      <c r="F1394" s="1" t="s">
        <v>1869</v>
      </c>
      <c r="G1394" s="1" t="s">
        <v>1</v>
      </c>
    </row>
    <row r="1395" spans="1:7">
      <c r="A1395" t="s">
        <v>1397</v>
      </c>
      <c r="B1395">
        <v>0.93100000000000005</v>
      </c>
      <c r="C1395" s="1" t="s">
        <v>1</v>
      </c>
      <c r="D1395" s="1" t="s">
        <v>1</v>
      </c>
      <c r="F1395" s="1" t="s">
        <v>1869</v>
      </c>
      <c r="G1395" s="1" t="s">
        <v>1</v>
      </c>
    </row>
    <row r="1396" spans="1:7">
      <c r="A1396" t="s">
        <v>1398</v>
      </c>
      <c r="B1396">
        <v>0.94199999999999995</v>
      </c>
      <c r="C1396" s="1" t="s">
        <v>1</v>
      </c>
      <c r="D1396" s="1" t="s">
        <v>1</v>
      </c>
      <c r="F1396" s="1" t="s">
        <v>1869</v>
      </c>
      <c r="G1396" s="1" t="s">
        <v>1</v>
      </c>
    </row>
    <row r="1397" spans="1:7">
      <c r="A1397" t="s">
        <v>1399</v>
      </c>
      <c r="B1397">
        <v>0.94699999999999995</v>
      </c>
      <c r="C1397" s="1" t="s">
        <v>1</v>
      </c>
      <c r="D1397" s="1" t="s">
        <v>1</v>
      </c>
      <c r="F1397" s="1" t="s">
        <v>1869</v>
      </c>
      <c r="G1397" s="1" t="s">
        <v>1</v>
      </c>
    </row>
    <row r="1398" spans="1:7">
      <c r="A1398" t="s">
        <v>1400</v>
      </c>
      <c r="B1398">
        <v>1.028</v>
      </c>
      <c r="C1398" s="1" t="s">
        <v>1</v>
      </c>
      <c r="D1398" s="1" t="s">
        <v>1</v>
      </c>
      <c r="F1398" s="1" t="s">
        <v>1869</v>
      </c>
      <c r="G1398" s="1" t="s">
        <v>1</v>
      </c>
    </row>
    <row r="1399" spans="1:7">
      <c r="A1399" t="s">
        <v>1401</v>
      </c>
      <c r="B1399">
        <v>0.95799999999999996</v>
      </c>
      <c r="C1399" s="1" t="s">
        <v>1</v>
      </c>
      <c r="D1399" s="1" t="s">
        <v>1</v>
      </c>
      <c r="F1399" s="1" t="s">
        <v>1869</v>
      </c>
      <c r="G1399" s="1" t="s">
        <v>1</v>
      </c>
    </row>
    <row r="1400" spans="1:7">
      <c r="A1400" t="s">
        <v>1402</v>
      </c>
      <c r="B1400">
        <v>0.96699999999999997</v>
      </c>
      <c r="C1400" s="1" t="s">
        <v>1</v>
      </c>
      <c r="D1400" s="1" t="s">
        <v>1</v>
      </c>
      <c r="F1400" s="1" t="s">
        <v>1869</v>
      </c>
      <c r="G1400" s="1" t="s">
        <v>1</v>
      </c>
    </row>
    <row r="1401" spans="1:7">
      <c r="A1401" t="s">
        <v>1403</v>
      </c>
      <c r="B1401">
        <v>0.94699999999999995</v>
      </c>
      <c r="C1401" s="1" t="s">
        <v>1</v>
      </c>
      <c r="D1401" s="1" t="s">
        <v>1</v>
      </c>
      <c r="F1401" s="1" t="s">
        <v>1869</v>
      </c>
      <c r="G1401" s="1" t="s">
        <v>1</v>
      </c>
    </row>
    <row r="1402" spans="1:7">
      <c r="A1402" t="s">
        <v>1404</v>
      </c>
      <c r="B1402">
        <v>0.91900000000000004</v>
      </c>
      <c r="C1402" s="1" t="s">
        <v>1</v>
      </c>
      <c r="D1402" s="1" t="s">
        <v>1</v>
      </c>
      <c r="F1402" s="1" t="s">
        <v>1869</v>
      </c>
      <c r="G1402" s="1" t="s">
        <v>1</v>
      </c>
    </row>
    <row r="1403" spans="1:7">
      <c r="A1403" t="s">
        <v>1405</v>
      </c>
      <c r="B1403">
        <v>0.94699999999999995</v>
      </c>
      <c r="C1403" s="1" t="s">
        <v>1</v>
      </c>
      <c r="D1403" s="1" t="s">
        <v>1</v>
      </c>
      <c r="F1403" s="1" t="s">
        <v>1869</v>
      </c>
      <c r="G1403" s="1" t="s">
        <v>1</v>
      </c>
    </row>
    <row r="1404" spans="1:7">
      <c r="A1404" t="s">
        <v>1406</v>
      </c>
      <c r="B1404">
        <v>0.95299999999999996</v>
      </c>
      <c r="C1404" s="1" t="s">
        <v>1</v>
      </c>
      <c r="D1404" s="1" t="s">
        <v>1</v>
      </c>
      <c r="F1404" s="1" t="s">
        <v>1869</v>
      </c>
      <c r="G1404" s="1" t="s">
        <v>1</v>
      </c>
    </row>
    <row r="1405" spans="1:7">
      <c r="A1405" t="s">
        <v>1407</v>
      </c>
      <c r="B1405">
        <v>1</v>
      </c>
      <c r="C1405" s="1" t="s">
        <v>1</v>
      </c>
      <c r="D1405" s="1" t="s">
        <v>1</v>
      </c>
      <c r="F1405" s="1" t="s">
        <v>1869</v>
      </c>
      <c r="G1405" s="1" t="s">
        <v>1</v>
      </c>
    </row>
    <row r="1406" spans="1:7">
      <c r="A1406" t="s">
        <v>1408</v>
      </c>
      <c r="B1406">
        <v>1.014</v>
      </c>
      <c r="C1406" s="1" t="s">
        <v>1</v>
      </c>
      <c r="D1406" s="1" t="s">
        <v>1</v>
      </c>
      <c r="F1406" s="1" t="s">
        <v>1869</v>
      </c>
      <c r="G1406" s="1" t="s">
        <v>1</v>
      </c>
    </row>
    <row r="1407" spans="1:7">
      <c r="A1407" t="s">
        <v>1409</v>
      </c>
      <c r="B1407">
        <v>0.98299999999999998</v>
      </c>
      <c r="C1407" s="1" t="s">
        <v>1</v>
      </c>
      <c r="D1407" s="1" t="s">
        <v>1</v>
      </c>
      <c r="F1407" s="1" t="s">
        <v>1869</v>
      </c>
      <c r="G1407" s="1" t="s">
        <v>1</v>
      </c>
    </row>
    <row r="1408" spans="1:7">
      <c r="A1408" t="s">
        <v>1410</v>
      </c>
      <c r="B1408">
        <v>0.97199999999999998</v>
      </c>
      <c r="C1408" s="1" t="s">
        <v>1</v>
      </c>
      <c r="D1408" s="1" t="s">
        <v>1</v>
      </c>
      <c r="F1408" s="1" t="s">
        <v>1869</v>
      </c>
      <c r="G1408" s="1" t="s">
        <v>1</v>
      </c>
    </row>
    <row r="1409" spans="1:7">
      <c r="A1409" t="s">
        <v>1411</v>
      </c>
      <c r="B1409">
        <v>1.0029999999999999</v>
      </c>
      <c r="C1409" s="1" t="s">
        <v>1</v>
      </c>
      <c r="D1409" s="1" t="s">
        <v>1</v>
      </c>
      <c r="F1409" s="1" t="s">
        <v>1869</v>
      </c>
      <c r="G1409" s="1" t="s">
        <v>1</v>
      </c>
    </row>
    <row r="1410" spans="1:7">
      <c r="A1410" t="s">
        <v>1412</v>
      </c>
      <c r="B1410">
        <v>1.0469999999999999</v>
      </c>
      <c r="C1410" s="1" t="s">
        <v>1</v>
      </c>
      <c r="D1410" s="1" t="s">
        <v>1</v>
      </c>
      <c r="F1410" s="1" t="s">
        <v>1869</v>
      </c>
      <c r="G1410" s="1" t="s">
        <v>1</v>
      </c>
    </row>
    <row r="1411" spans="1:7">
      <c r="A1411" t="s">
        <v>1413</v>
      </c>
      <c r="B1411">
        <v>1.0640000000000001</v>
      </c>
      <c r="C1411" s="1" t="s">
        <v>1</v>
      </c>
      <c r="D1411" s="1" t="s">
        <v>1</v>
      </c>
      <c r="F1411" s="1" t="s">
        <v>1869</v>
      </c>
      <c r="G1411" s="1" t="s">
        <v>1</v>
      </c>
    </row>
    <row r="1412" spans="1:7">
      <c r="A1412" t="s">
        <v>1414</v>
      </c>
      <c r="B1412">
        <v>0.99399999999999999</v>
      </c>
      <c r="C1412" s="1" t="s">
        <v>1</v>
      </c>
      <c r="D1412" s="1" t="s">
        <v>1</v>
      </c>
      <c r="F1412" s="1" t="s">
        <v>1869</v>
      </c>
      <c r="G1412" s="1" t="s">
        <v>1</v>
      </c>
    </row>
    <row r="1413" spans="1:7">
      <c r="A1413" t="s">
        <v>1415</v>
      </c>
      <c r="B1413">
        <v>0.97199999999999998</v>
      </c>
      <c r="C1413" s="1" t="s">
        <v>1</v>
      </c>
      <c r="D1413" s="1" t="s">
        <v>1</v>
      </c>
      <c r="F1413" s="1" t="s">
        <v>1869</v>
      </c>
      <c r="G1413" s="1" t="s">
        <v>1</v>
      </c>
    </row>
    <row r="1414" spans="1:7">
      <c r="A1414" t="s">
        <v>1416</v>
      </c>
      <c r="B1414">
        <v>0.97199999999999998</v>
      </c>
      <c r="C1414" s="1" t="s">
        <v>1</v>
      </c>
      <c r="D1414" s="1" t="s">
        <v>1</v>
      </c>
      <c r="F1414" s="1" t="s">
        <v>1869</v>
      </c>
      <c r="G1414" s="1" t="s">
        <v>1</v>
      </c>
    </row>
    <row r="1415" spans="1:7">
      <c r="A1415" t="s">
        <v>1417</v>
      </c>
      <c r="B1415">
        <v>0.97499999999999998</v>
      </c>
      <c r="C1415" s="1" t="s">
        <v>1</v>
      </c>
      <c r="D1415" s="1" t="s">
        <v>1</v>
      </c>
      <c r="F1415" s="1" t="s">
        <v>1869</v>
      </c>
      <c r="G1415" s="1" t="s">
        <v>1</v>
      </c>
    </row>
    <row r="1416" spans="1:7">
      <c r="A1416" t="s">
        <v>1418</v>
      </c>
      <c r="B1416">
        <v>0.98899999999999999</v>
      </c>
      <c r="C1416" s="1" t="s">
        <v>1</v>
      </c>
      <c r="D1416" s="1" t="s">
        <v>1</v>
      </c>
      <c r="F1416" s="1" t="s">
        <v>1869</v>
      </c>
      <c r="G1416" s="1" t="s">
        <v>1</v>
      </c>
    </row>
    <row r="1417" spans="1:7">
      <c r="A1417" t="s">
        <v>1419</v>
      </c>
      <c r="B1417">
        <v>0.99399999999999999</v>
      </c>
      <c r="C1417" s="1" t="s">
        <v>1</v>
      </c>
      <c r="D1417" s="1" t="s">
        <v>1</v>
      </c>
      <c r="F1417" s="1" t="s">
        <v>1869</v>
      </c>
      <c r="G1417" s="1" t="s">
        <v>1</v>
      </c>
    </row>
    <row r="1418" spans="1:7">
      <c r="A1418" t="s">
        <v>1420</v>
      </c>
      <c r="B1418">
        <v>1.014</v>
      </c>
      <c r="C1418" s="1" t="s">
        <v>1</v>
      </c>
      <c r="D1418" s="1" t="s">
        <v>1</v>
      </c>
      <c r="F1418" s="1" t="s">
        <v>1869</v>
      </c>
      <c r="G1418" s="1" t="s">
        <v>1</v>
      </c>
    </row>
    <row r="1419" spans="1:7">
      <c r="A1419" t="s">
        <v>1421</v>
      </c>
      <c r="B1419">
        <v>0.96699999999999997</v>
      </c>
      <c r="C1419" s="1" t="s">
        <v>1</v>
      </c>
      <c r="D1419" s="1" t="s">
        <v>1</v>
      </c>
      <c r="F1419" s="1" t="s">
        <v>1869</v>
      </c>
      <c r="G1419" s="1" t="s">
        <v>1</v>
      </c>
    </row>
    <row r="1420" spans="1:7">
      <c r="A1420" t="s">
        <v>1422</v>
      </c>
      <c r="B1420">
        <v>0.91700000000000004</v>
      </c>
      <c r="C1420" s="1" t="s">
        <v>1</v>
      </c>
      <c r="D1420" s="1" t="s">
        <v>1</v>
      </c>
      <c r="F1420" s="1" t="s">
        <v>1869</v>
      </c>
      <c r="G1420" s="1" t="s">
        <v>1</v>
      </c>
    </row>
    <row r="1421" spans="1:7">
      <c r="A1421" t="s">
        <v>1423</v>
      </c>
      <c r="B1421">
        <v>0.94399999999999995</v>
      </c>
      <c r="C1421" s="1" t="s">
        <v>1</v>
      </c>
      <c r="D1421" s="1" t="s">
        <v>1</v>
      </c>
      <c r="F1421" s="1" t="s">
        <v>1869</v>
      </c>
      <c r="G1421" s="1" t="s">
        <v>1</v>
      </c>
    </row>
    <row r="1422" spans="1:7">
      <c r="A1422" t="s">
        <v>1424</v>
      </c>
      <c r="B1422">
        <v>0.98599999999999999</v>
      </c>
      <c r="C1422" s="1" t="s">
        <v>1</v>
      </c>
      <c r="D1422" s="1" t="s">
        <v>1</v>
      </c>
      <c r="F1422" s="1" t="s">
        <v>1869</v>
      </c>
      <c r="G1422" s="1" t="s">
        <v>1</v>
      </c>
    </row>
    <row r="1423" spans="1:7">
      <c r="A1423" t="s">
        <v>1425</v>
      </c>
      <c r="B1423">
        <v>0.99199999999999999</v>
      </c>
      <c r="C1423" s="1" t="s">
        <v>1</v>
      </c>
      <c r="D1423" s="1" t="s">
        <v>1</v>
      </c>
      <c r="F1423" s="1" t="s">
        <v>1869</v>
      </c>
      <c r="G1423" s="1" t="s">
        <v>1</v>
      </c>
    </row>
    <row r="1424" spans="1:7">
      <c r="A1424" t="s">
        <v>1426</v>
      </c>
      <c r="B1424">
        <v>0.97499999999999998</v>
      </c>
      <c r="C1424" s="1" t="s">
        <v>1</v>
      </c>
      <c r="D1424" s="1" t="s">
        <v>1</v>
      </c>
      <c r="F1424" s="1" t="s">
        <v>1869</v>
      </c>
      <c r="G1424" s="1" t="s">
        <v>1</v>
      </c>
    </row>
    <row r="1425" spans="1:7">
      <c r="A1425" t="s">
        <v>1427</v>
      </c>
      <c r="B1425">
        <v>0.91700000000000004</v>
      </c>
      <c r="C1425" s="1" t="s">
        <v>1</v>
      </c>
      <c r="D1425" s="1" t="s">
        <v>1</v>
      </c>
      <c r="F1425" s="1" t="s">
        <v>1869</v>
      </c>
      <c r="G1425" s="1" t="s">
        <v>1</v>
      </c>
    </row>
    <row r="1426" spans="1:7">
      <c r="A1426" t="s">
        <v>1428</v>
      </c>
      <c r="B1426">
        <v>0.90300000000000002</v>
      </c>
      <c r="C1426" s="1" t="s">
        <v>1</v>
      </c>
      <c r="D1426" s="1" t="s">
        <v>1</v>
      </c>
      <c r="F1426" s="1" t="s">
        <v>1869</v>
      </c>
      <c r="G1426" s="1" t="s">
        <v>1</v>
      </c>
    </row>
    <row r="1427" spans="1:7">
      <c r="A1427" t="s">
        <v>1429</v>
      </c>
      <c r="B1427">
        <v>0.90800000000000003</v>
      </c>
      <c r="C1427" s="1" t="s">
        <v>1</v>
      </c>
      <c r="D1427" s="1" t="s">
        <v>1</v>
      </c>
      <c r="F1427" s="1" t="s">
        <v>1869</v>
      </c>
      <c r="G1427" s="1" t="s">
        <v>1</v>
      </c>
    </row>
    <row r="1428" spans="1:7">
      <c r="A1428" t="s">
        <v>1430</v>
      </c>
      <c r="B1428">
        <v>0.92500000000000004</v>
      </c>
      <c r="C1428" s="1" t="s">
        <v>1</v>
      </c>
      <c r="D1428" s="1" t="s">
        <v>1</v>
      </c>
      <c r="F1428" s="1" t="s">
        <v>1869</v>
      </c>
      <c r="G1428" s="1" t="s">
        <v>1</v>
      </c>
    </row>
    <row r="1429" spans="1:7">
      <c r="A1429" t="s">
        <v>1431</v>
      </c>
      <c r="B1429">
        <v>0.94399999999999995</v>
      </c>
      <c r="C1429" s="1" t="s">
        <v>1</v>
      </c>
      <c r="D1429" s="1" t="s">
        <v>1</v>
      </c>
      <c r="F1429" s="1" t="s">
        <v>1869</v>
      </c>
      <c r="G1429" s="1" t="s">
        <v>1</v>
      </c>
    </row>
    <row r="1430" spans="1:7">
      <c r="A1430" t="s">
        <v>1432</v>
      </c>
      <c r="B1430">
        <v>0.98099999999999998</v>
      </c>
      <c r="C1430" s="1" t="s">
        <v>1</v>
      </c>
      <c r="D1430" s="1" t="s">
        <v>1</v>
      </c>
      <c r="F1430" s="1" t="s">
        <v>1869</v>
      </c>
      <c r="G1430" s="1" t="s">
        <v>1</v>
      </c>
    </row>
    <row r="1431" spans="1:7">
      <c r="A1431" t="s">
        <v>1433</v>
      </c>
      <c r="B1431">
        <v>0.93899999999999995</v>
      </c>
      <c r="C1431" s="1" t="s">
        <v>1</v>
      </c>
      <c r="D1431" s="1" t="s">
        <v>1</v>
      </c>
      <c r="F1431" s="1" t="s">
        <v>1869</v>
      </c>
      <c r="G1431" s="1" t="s">
        <v>1</v>
      </c>
    </row>
    <row r="1432" spans="1:7">
      <c r="A1432" t="s">
        <v>1434</v>
      </c>
      <c r="B1432">
        <v>0.91100000000000003</v>
      </c>
      <c r="C1432" s="1" t="s">
        <v>1</v>
      </c>
      <c r="D1432" s="1" t="s">
        <v>1</v>
      </c>
      <c r="F1432" s="1" t="s">
        <v>1869</v>
      </c>
      <c r="G1432" s="1" t="s">
        <v>1</v>
      </c>
    </row>
    <row r="1433" spans="1:7">
      <c r="A1433" t="s">
        <v>1435</v>
      </c>
      <c r="B1433">
        <v>0.91400000000000003</v>
      </c>
      <c r="C1433" s="1" t="s">
        <v>1</v>
      </c>
      <c r="D1433" s="1" t="s">
        <v>1</v>
      </c>
      <c r="F1433" s="1" t="s">
        <v>1869</v>
      </c>
      <c r="G1433" s="1" t="s">
        <v>1</v>
      </c>
    </row>
    <row r="1434" spans="1:7">
      <c r="A1434" t="s">
        <v>1436</v>
      </c>
      <c r="B1434">
        <v>0.93300000000000005</v>
      </c>
      <c r="C1434" s="1" t="s">
        <v>1</v>
      </c>
      <c r="D1434" s="1" t="s">
        <v>1</v>
      </c>
      <c r="F1434" s="1" t="s">
        <v>1869</v>
      </c>
      <c r="G1434" s="1" t="s">
        <v>1</v>
      </c>
    </row>
    <row r="1435" spans="1:7">
      <c r="A1435" t="s">
        <v>1437</v>
      </c>
      <c r="B1435">
        <v>0.96899999999999997</v>
      </c>
      <c r="C1435" s="1" t="s">
        <v>1</v>
      </c>
      <c r="D1435" s="1" t="s">
        <v>1</v>
      </c>
      <c r="F1435" s="1" t="s">
        <v>1869</v>
      </c>
      <c r="G1435" s="1" t="s">
        <v>1</v>
      </c>
    </row>
    <row r="1436" spans="1:7">
      <c r="A1436" t="s">
        <v>1438</v>
      </c>
      <c r="B1436">
        <v>1.0029999999999999</v>
      </c>
      <c r="C1436" s="1" t="s">
        <v>1</v>
      </c>
      <c r="D1436" s="1" t="s">
        <v>1</v>
      </c>
      <c r="F1436" s="1" t="s">
        <v>1869</v>
      </c>
      <c r="G1436" s="1" t="s">
        <v>1</v>
      </c>
    </row>
    <row r="1437" spans="1:7">
      <c r="A1437" t="s">
        <v>1439</v>
      </c>
      <c r="B1437">
        <v>1.0029999999999999</v>
      </c>
      <c r="C1437" s="1" t="s">
        <v>1</v>
      </c>
      <c r="D1437" s="1" t="s">
        <v>1</v>
      </c>
      <c r="F1437" s="1" t="s">
        <v>1869</v>
      </c>
      <c r="G1437" s="1" t="s">
        <v>1</v>
      </c>
    </row>
    <row r="1438" spans="1:7">
      <c r="A1438" t="s">
        <v>1440</v>
      </c>
      <c r="B1438">
        <v>0.96899999999999997</v>
      </c>
      <c r="C1438" s="1" t="s">
        <v>1</v>
      </c>
      <c r="D1438" s="1" t="s">
        <v>1</v>
      </c>
      <c r="F1438" s="1" t="s">
        <v>1869</v>
      </c>
      <c r="G1438" s="1" t="s">
        <v>1</v>
      </c>
    </row>
    <row r="1439" spans="1:7">
      <c r="A1439" t="s">
        <v>1441</v>
      </c>
      <c r="B1439">
        <v>0.88600000000000001</v>
      </c>
      <c r="C1439" s="1" t="s">
        <v>1</v>
      </c>
      <c r="D1439" s="1" t="s">
        <v>1</v>
      </c>
      <c r="F1439" s="1" t="s">
        <v>1869</v>
      </c>
      <c r="G1439" s="1" t="s">
        <v>1</v>
      </c>
    </row>
    <row r="1440" spans="1:7">
      <c r="A1440" t="s">
        <v>1442</v>
      </c>
      <c r="B1440">
        <v>0.90600000000000003</v>
      </c>
      <c r="C1440" s="1" t="s">
        <v>1</v>
      </c>
      <c r="D1440" s="1" t="s">
        <v>1</v>
      </c>
      <c r="F1440" s="1" t="s">
        <v>1869</v>
      </c>
      <c r="G1440" s="1" t="s">
        <v>1</v>
      </c>
    </row>
    <row r="1441" spans="1:7">
      <c r="A1441" t="s">
        <v>1443</v>
      </c>
      <c r="B1441">
        <v>0.92500000000000004</v>
      </c>
      <c r="C1441" s="1" t="s">
        <v>1</v>
      </c>
      <c r="D1441" s="1" t="s">
        <v>1</v>
      </c>
      <c r="F1441" s="1" t="s">
        <v>1869</v>
      </c>
      <c r="G1441" s="1" t="s">
        <v>1</v>
      </c>
    </row>
    <row r="1442" spans="1:7">
      <c r="A1442" t="s">
        <v>1444</v>
      </c>
      <c r="B1442">
        <v>0.94199999999999995</v>
      </c>
      <c r="C1442" s="1" t="s">
        <v>1</v>
      </c>
      <c r="D1442" s="1" t="s">
        <v>1</v>
      </c>
      <c r="F1442" s="1" t="s">
        <v>1869</v>
      </c>
      <c r="G1442" s="1" t="s">
        <v>1</v>
      </c>
    </row>
    <row r="1443" spans="1:7">
      <c r="A1443" t="s">
        <v>1445</v>
      </c>
      <c r="B1443">
        <v>0.92800000000000005</v>
      </c>
      <c r="C1443" s="1" t="s">
        <v>1</v>
      </c>
      <c r="D1443" s="1" t="s">
        <v>1</v>
      </c>
      <c r="F1443" s="1" t="s">
        <v>1869</v>
      </c>
      <c r="G1443" s="1" t="s">
        <v>1</v>
      </c>
    </row>
    <row r="1444" spans="1:7">
      <c r="A1444" t="s">
        <v>1446</v>
      </c>
      <c r="B1444">
        <v>0.875</v>
      </c>
      <c r="C1444" s="1" t="s">
        <v>1</v>
      </c>
      <c r="D1444" s="1" t="s">
        <v>1</v>
      </c>
      <c r="F1444" s="1" t="s">
        <v>1869</v>
      </c>
      <c r="G1444" s="1" t="s">
        <v>1</v>
      </c>
    </row>
    <row r="1445" spans="1:7">
      <c r="A1445" t="s">
        <v>1447</v>
      </c>
      <c r="B1445">
        <v>0.83299999999999996</v>
      </c>
      <c r="C1445" s="1" t="s">
        <v>1</v>
      </c>
      <c r="D1445" s="1" t="s">
        <v>1</v>
      </c>
      <c r="F1445" s="1" t="s">
        <v>1869</v>
      </c>
      <c r="G1445" s="1" t="s">
        <v>1</v>
      </c>
    </row>
    <row r="1446" spans="1:7">
      <c r="A1446" t="s">
        <v>1448</v>
      </c>
      <c r="B1446">
        <v>0.88600000000000001</v>
      </c>
      <c r="C1446" s="1" t="s">
        <v>1</v>
      </c>
      <c r="D1446" s="1" t="s">
        <v>1</v>
      </c>
      <c r="F1446" s="1" t="s">
        <v>1869</v>
      </c>
      <c r="G1446" s="1" t="s">
        <v>1</v>
      </c>
    </row>
    <row r="1447" spans="1:7">
      <c r="A1447" t="s">
        <v>1449</v>
      </c>
      <c r="B1447">
        <v>0.86399999999999999</v>
      </c>
      <c r="C1447" s="1" t="s">
        <v>1</v>
      </c>
      <c r="D1447" s="1" t="s">
        <v>1</v>
      </c>
      <c r="F1447" s="1" t="s">
        <v>1869</v>
      </c>
      <c r="G1447" s="1" t="s">
        <v>1</v>
      </c>
    </row>
    <row r="1448" spans="1:7">
      <c r="A1448" t="s">
        <v>1450</v>
      </c>
      <c r="B1448">
        <v>0.88100000000000001</v>
      </c>
      <c r="C1448" s="1" t="s">
        <v>1</v>
      </c>
      <c r="D1448" s="1" t="s">
        <v>1</v>
      </c>
      <c r="F1448" s="1" t="s">
        <v>1869</v>
      </c>
      <c r="G1448" s="1" t="s">
        <v>1</v>
      </c>
    </row>
    <row r="1449" spans="1:7">
      <c r="A1449" t="s">
        <v>1451</v>
      </c>
      <c r="B1449">
        <v>0.90600000000000003</v>
      </c>
      <c r="C1449" s="1" t="s">
        <v>1</v>
      </c>
      <c r="D1449" s="1" t="s">
        <v>1</v>
      </c>
      <c r="F1449" s="1" t="s">
        <v>1869</v>
      </c>
      <c r="G1449" s="1" t="s">
        <v>1</v>
      </c>
    </row>
    <row r="1450" spans="1:7">
      <c r="A1450" t="s">
        <v>1452</v>
      </c>
      <c r="B1450">
        <v>0.90800000000000003</v>
      </c>
      <c r="C1450" s="1" t="s">
        <v>1</v>
      </c>
      <c r="D1450" s="1" t="s">
        <v>1</v>
      </c>
      <c r="F1450" s="1" t="s">
        <v>1869</v>
      </c>
      <c r="G1450" s="1" t="s">
        <v>1</v>
      </c>
    </row>
    <row r="1451" spans="1:7">
      <c r="A1451" t="s">
        <v>1453</v>
      </c>
      <c r="B1451">
        <v>0.90800000000000003</v>
      </c>
      <c r="C1451" s="1" t="s">
        <v>1</v>
      </c>
      <c r="D1451" s="1" t="s">
        <v>1</v>
      </c>
      <c r="F1451" s="1" t="s">
        <v>1869</v>
      </c>
      <c r="G1451" s="1" t="s">
        <v>1</v>
      </c>
    </row>
    <row r="1452" spans="1:7">
      <c r="A1452" t="s">
        <v>1454</v>
      </c>
      <c r="B1452">
        <v>0.89200000000000002</v>
      </c>
      <c r="C1452" s="1" t="s">
        <v>1</v>
      </c>
      <c r="D1452" s="1" t="s">
        <v>1</v>
      </c>
      <c r="F1452" s="1" t="s">
        <v>1869</v>
      </c>
      <c r="G1452" s="1" t="s">
        <v>1</v>
      </c>
    </row>
    <row r="1453" spans="1:7">
      <c r="A1453" t="s">
        <v>1455</v>
      </c>
      <c r="B1453">
        <v>0.89700000000000002</v>
      </c>
      <c r="C1453" s="1" t="s">
        <v>1</v>
      </c>
      <c r="D1453" s="1" t="s">
        <v>1</v>
      </c>
      <c r="F1453" s="1" t="s">
        <v>1869</v>
      </c>
      <c r="G1453" s="1" t="s">
        <v>1</v>
      </c>
    </row>
    <row r="1454" spans="1:7">
      <c r="A1454" t="s">
        <v>1456</v>
      </c>
      <c r="B1454">
        <v>0.88600000000000001</v>
      </c>
      <c r="C1454" s="1" t="s">
        <v>1</v>
      </c>
      <c r="D1454" s="1" t="s">
        <v>1</v>
      </c>
      <c r="F1454" s="1" t="s">
        <v>1869</v>
      </c>
      <c r="G1454" s="1" t="s">
        <v>1</v>
      </c>
    </row>
    <row r="1455" spans="1:7">
      <c r="A1455" t="s">
        <v>1457</v>
      </c>
      <c r="B1455">
        <v>0.96399999999999997</v>
      </c>
      <c r="C1455" s="1" t="s">
        <v>1</v>
      </c>
      <c r="D1455" s="1" t="s">
        <v>1</v>
      </c>
      <c r="F1455" s="1" t="s">
        <v>1869</v>
      </c>
      <c r="G1455" s="1" t="s">
        <v>1</v>
      </c>
    </row>
    <row r="1456" spans="1:7">
      <c r="A1456" t="s">
        <v>1458</v>
      </c>
      <c r="B1456">
        <v>0.95599999999999996</v>
      </c>
      <c r="C1456" s="1" t="s">
        <v>1</v>
      </c>
      <c r="D1456" s="1" t="s">
        <v>1</v>
      </c>
      <c r="F1456" s="1" t="s">
        <v>1869</v>
      </c>
      <c r="G1456" s="1" t="s">
        <v>1</v>
      </c>
    </row>
    <row r="1457" spans="1:7">
      <c r="A1457" t="s">
        <v>1459</v>
      </c>
      <c r="B1457">
        <v>0.92800000000000005</v>
      </c>
      <c r="C1457" s="1" t="s">
        <v>1</v>
      </c>
      <c r="D1457" s="1" t="s">
        <v>1</v>
      </c>
      <c r="F1457" s="1" t="s">
        <v>1869</v>
      </c>
      <c r="G1457" s="1" t="s">
        <v>1</v>
      </c>
    </row>
    <row r="1458" spans="1:7">
      <c r="A1458" t="s">
        <v>1460</v>
      </c>
      <c r="B1458">
        <v>0.875</v>
      </c>
      <c r="C1458" s="1" t="s">
        <v>1</v>
      </c>
      <c r="D1458" s="1" t="s">
        <v>1</v>
      </c>
      <c r="F1458" s="1" t="s">
        <v>1869</v>
      </c>
      <c r="G1458" s="1" t="s">
        <v>1</v>
      </c>
    </row>
    <row r="1459" spans="1:7">
      <c r="A1459" t="s">
        <v>1461</v>
      </c>
      <c r="B1459">
        <v>0.84199999999999997</v>
      </c>
      <c r="C1459" s="1" t="s">
        <v>1</v>
      </c>
      <c r="D1459" s="1" t="s">
        <v>1</v>
      </c>
      <c r="F1459" s="1" t="s">
        <v>1869</v>
      </c>
      <c r="G1459" s="1" t="s">
        <v>1</v>
      </c>
    </row>
    <row r="1460" spans="1:7">
      <c r="A1460" t="s">
        <v>1462</v>
      </c>
      <c r="B1460">
        <v>0.89200000000000002</v>
      </c>
      <c r="C1460" s="1" t="s">
        <v>1</v>
      </c>
      <c r="D1460" s="1" t="s">
        <v>1</v>
      </c>
      <c r="F1460" s="1" t="s">
        <v>1869</v>
      </c>
      <c r="G1460" s="1" t="s">
        <v>1</v>
      </c>
    </row>
    <row r="1461" spans="1:7">
      <c r="A1461" t="s">
        <v>1463</v>
      </c>
      <c r="B1461">
        <v>0.92500000000000004</v>
      </c>
      <c r="C1461" s="1" t="s">
        <v>1</v>
      </c>
      <c r="D1461" s="1" t="s">
        <v>1</v>
      </c>
      <c r="F1461" s="1" t="s">
        <v>1869</v>
      </c>
      <c r="G1461" s="1" t="s">
        <v>1</v>
      </c>
    </row>
    <row r="1462" spans="1:7">
      <c r="A1462" t="s">
        <v>1464</v>
      </c>
      <c r="B1462">
        <v>0.95799999999999996</v>
      </c>
      <c r="C1462" s="1" t="s">
        <v>1</v>
      </c>
      <c r="D1462" s="1" t="s">
        <v>1</v>
      </c>
      <c r="F1462" s="1" t="s">
        <v>1869</v>
      </c>
      <c r="G1462" s="1" t="s">
        <v>1</v>
      </c>
    </row>
    <row r="1463" spans="1:7">
      <c r="A1463" t="s">
        <v>1465</v>
      </c>
      <c r="B1463">
        <v>1.0169999999999999</v>
      </c>
      <c r="C1463" s="1" t="s">
        <v>1</v>
      </c>
      <c r="D1463" s="1" t="s">
        <v>1</v>
      </c>
      <c r="F1463" s="1" t="s">
        <v>1869</v>
      </c>
      <c r="G1463" s="1" t="s">
        <v>1</v>
      </c>
    </row>
    <row r="1464" spans="1:7">
      <c r="A1464" t="s">
        <v>1466</v>
      </c>
      <c r="B1464">
        <v>0.96899999999999997</v>
      </c>
      <c r="C1464" s="1" t="s">
        <v>1</v>
      </c>
      <c r="D1464" s="1" t="s">
        <v>1</v>
      </c>
      <c r="F1464" s="1" t="s">
        <v>1869</v>
      </c>
      <c r="G1464" s="1" t="s">
        <v>1</v>
      </c>
    </row>
    <row r="1465" spans="1:7">
      <c r="A1465" t="s">
        <v>1467</v>
      </c>
      <c r="B1465">
        <v>0.91900000000000004</v>
      </c>
      <c r="C1465" s="1" t="s">
        <v>1</v>
      </c>
      <c r="D1465" s="1" t="s">
        <v>1</v>
      </c>
      <c r="F1465" s="1" t="s">
        <v>1869</v>
      </c>
      <c r="G1465" s="1" t="s">
        <v>1</v>
      </c>
    </row>
    <row r="1466" spans="1:7">
      <c r="A1466" t="s">
        <v>1468</v>
      </c>
      <c r="B1466">
        <v>0.88300000000000001</v>
      </c>
      <c r="C1466" s="1" t="s">
        <v>1</v>
      </c>
      <c r="D1466" s="1" t="s">
        <v>1</v>
      </c>
      <c r="F1466" s="1" t="s">
        <v>1869</v>
      </c>
      <c r="G1466" s="1" t="s">
        <v>1</v>
      </c>
    </row>
    <row r="1467" spans="1:7">
      <c r="A1467" t="s">
        <v>1469</v>
      </c>
      <c r="B1467">
        <v>0.92500000000000004</v>
      </c>
      <c r="C1467" s="1" t="s">
        <v>1</v>
      </c>
      <c r="D1467" s="1" t="s">
        <v>1</v>
      </c>
      <c r="F1467" s="1" t="s">
        <v>1869</v>
      </c>
      <c r="G1467" s="1" t="s">
        <v>1</v>
      </c>
    </row>
    <row r="1468" spans="1:7">
      <c r="A1468" t="s">
        <v>1470</v>
      </c>
      <c r="B1468">
        <v>0.96699999999999997</v>
      </c>
      <c r="C1468" s="1" t="s">
        <v>1</v>
      </c>
      <c r="D1468" s="1" t="s">
        <v>1</v>
      </c>
      <c r="F1468" s="1" t="s">
        <v>1869</v>
      </c>
      <c r="G1468" s="1" t="s">
        <v>1</v>
      </c>
    </row>
    <row r="1469" spans="1:7">
      <c r="A1469" t="s">
        <v>1471</v>
      </c>
      <c r="B1469">
        <v>0.95599999999999996</v>
      </c>
      <c r="C1469" s="1" t="s">
        <v>1</v>
      </c>
      <c r="D1469" s="1" t="s">
        <v>1</v>
      </c>
      <c r="F1469" s="1" t="s">
        <v>1869</v>
      </c>
      <c r="G1469" s="1" t="s">
        <v>1</v>
      </c>
    </row>
    <row r="1470" spans="1:7">
      <c r="A1470" t="s">
        <v>1472</v>
      </c>
      <c r="B1470">
        <v>0.92500000000000004</v>
      </c>
      <c r="C1470" s="1" t="s">
        <v>1</v>
      </c>
      <c r="D1470" s="1" t="s">
        <v>1</v>
      </c>
      <c r="F1470" s="1" t="s">
        <v>1869</v>
      </c>
      <c r="G1470" s="1" t="s">
        <v>1</v>
      </c>
    </row>
    <row r="1471" spans="1:7">
      <c r="A1471" t="s">
        <v>1473</v>
      </c>
      <c r="B1471">
        <v>0.96399999999999997</v>
      </c>
      <c r="C1471" s="1" t="s">
        <v>1</v>
      </c>
      <c r="D1471" s="1" t="s">
        <v>1</v>
      </c>
      <c r="F1471" s="1" t="s">
        <v>1869</v>
      </c>
      <c r="G1471" s="1" t="s">
        <v>1</v>
      </c>
    </row>
    <row r="1472" spans="1:7">
      <c r="A1472" t="s">
        <v>1474</v>
      </c>
      <c r="B1472">
        <v>0.95</v>
      </c>
      <c r="C1472" s="1" t="s">
        <v>1</v>
      </c>
      <c r="D1472" s="1" t="s">
        <v>1</v>
      </c>
      <c r="F1472" s="1" t="s">
        <v>1869</v>
      </c>
      <c r="G1472" s="1" t="s">
        <v>1</v>
      </c>
    </row>
    <row r="1473" spans="1:7">
      <c r="A1473" t="s">
        <v>1475</v>
      </c>
      <c r="B1473">
        <v>0.96699999999999997</v>
      </c>
      <c r="C1473" s="1" t="s">
        <v>1</v>
      </c>
      <c r="D1473" s="1" t="s">
        <v>1</v>
      </c>
      <c r="F1473" s="1" t="s">
        <v>1869</v>
      </c>
      <c r="G1473" s="1" t="s">
        <v>1</v>
      </c>
    </row>
    <row r="1474" spans="1:7">
      <c r="A1474" t="s">
        <v>1476</v>
      </c>
      <c r="B1474">
        <v>1.022</v>
      </c>
      <c r="C1474" s="1" t="s">
        <v>1</v>
      </c>
      <c r="D1474" s="1" t="s">
        <v>1</v>
      </c>
      <c r="F1474" s="1" t="s">
        <v>1869</v>
      </c>
      <c r="G1474" s="1" t="s">
        <v>1</v>
      </c>
    </row>
    <row r="1475" spans="1:7">
      <c r="A1475" t="s">
        <v>1477</v>
      </c>
      <c r="B1475">
        <v>1.0609999999999999</v>
      </c>
      <c r="C1475" s="1" t="s">
        <v>1</v>
      </c>
      <c r="D1475" s="1" t="s">
        <v>1</v>
      </c>
      <c r="F1475" s="1" t="s">
        <v>1869</v>
      </c>
      <c r="G1475" s="1" t="s">
        <v>1</v>
      </c>
    </row>
    <row r="1476" spans="1:7">
      <c r="A1476" t="s">
        <v>1478</v>
      </c>
      <c r="B1476">
        <v>1.044</v>
      </c>
      <c r="C1476" s="1" t="s">
        <v>1</v>
      </c>
      <c r="D1476" s="1" t="s">
        <v>1</v>
      </c>
      <c r="F1476" s="1" t="s">
        <v>1869</v>
      </c>
      <c r="G1476" s="1" t="s">
        <v>1</v>
      </c>
    </row>
    <row r="1477" spans="1:7">
      <c r="A1477" t="s">
        <v>1479</v>
      </c>
      <c r="B1477">
        <v>0.95599999999999996</v>
      </c>
      <c r="C1477" s="1" t="s">
        <v>1</v>
      </c>
      <c r="D1477" s="1" t="s">
        <v>1</v>
      </c>
      <c r="F1477" s="1" t="s">
        <v>1869</v>
      </c>
      <c r="G1477" s="1" t="s">
        <v>1</v>
      </c>
    </row>
    <row r="1478" spans="1:7">
      <c r="A1478" t="s">
        <v>1480</v>
      </c>
      <c r="B1478">
        <v>0.97199999999999998</v>
      </c>
      <c r="C1478" s="1" t="s">
        <v>1</v>
      </c>
      <c r="D1478" s="1" t="s">
        <v>1</v>
      </c>
      <c r="F1478" s="1" t="s">
        <v>1869</v>
      </c>
      <c r="G1478" s="1" t="s">
        <v>1</v>
      </c>
    </row>
    <row r="1479" spans="1:7">
      <c r="A1479" t="s">
        <v>1481</v>
      </c>
      <c r="B1479">
        <v>1.008</v>
      </c>
      <c r="C1479" s="1" t="s">
        <v>1</v>
      </c>
      <c r="D1479" s="1" t="s">
        <v>1</v>
      </c>
      <c r="F1479" s="1" t="s">
        <v>1869</v>
      </c>
      <c r="G1479" s="1" t="s">
        <v>1</v>
      </c>
    </row>
    <row r="1480" spans="1:7">
      <c r="A1480" t="s">
        <v>1482</v>
      </c>
      <c r="B1480">
        <v>1.0329999999999999</v>
      </c>
      <c r="C1480" s="1" t="s">
        <v>1</v>
      </c>
      <c r="D1480" s="1" t="s">
        <v>1</v>
      </c>
      <c r="F1480" s="1" t="s">
        <v>1869</v>
      </c>
      <c r="G1480" s="1" t="s">
        <v>1</v>
      </c>
    </row>
    <row r="1481" spans="1:7">
      <c r="A1481" t="s">
        <v>1483</v>
      </c>
      <c r="B1481">
        <v>1.042</v>
      </c>
      <c r="C1481" s="1" t="s">
        <v>1</v>
      </c>
      <c r="D1481" s="1" t="s">
        <v>1</v>
      </c>
      <c r="F1481" s="1" t="s">
        <v>1869</v>
      </c>
      <c r="G1481" s="1" t="s">
        <v>1</v>
      </c>
    </row>
    <row r="1482" spans="1:7">
      <c r="A1482" t="s">
        <v>1484</v>
      </c>
      <c r="B1482">
        <v>1</v>
      </c>
      <c r="C1482" s="1" t="s">
        <v>1</v>
      </c>
      <c r="D1482" s="1" t="s">
        <v>1</v>
      </c>
      <c r="F1482" s="1" t="s">
        <v>1869</v>
      </c>
      <c r="G1482" s="1" t="s">
        <v>1</v>
      </c>
    </row>
    <row r="1483" spans="1:7">
      <c r="A1483" t="s">
        <v>1485</v>
      </c>
      <c r="B1483">
        <v>0.97799999999999998</v>
      </c>
      <c r="C1483" s="1" t="s">
        <v>1</v>
      </c>
      <c r="D1483" s="1" t="s">
        <v>1</v>
      </c>
      <c r="F1483" s="1" t="s">
        <v>1869</v>
      </c>
      <c r="G1483" s="1" t="s">
        <v>1</v>
      </c>
    </row>
    <row r="1484" spans="1:7">
      <c r="A1484" t="s">
        <v>1486</v>
      </c>
      <c r="B1484">
        <v>0.95799999999999996</v>
      </c>
      <c r="C1484" s="1" t="s">
        <v>1</v>
      </c>
      <c r="D1484" s="1" t="s">
        <v>1</v>
      </c>
      <c r="F1484" s="1" t="s">
        <v>1869</v>
      </c>
      <c r="G1484" s="1" t="s">
        <v>1</v>
      </c>
    </row>
    <row r="1485" spans="1:7">
      <c r="A1485" t="s">
        <v>1487</v>
      </c>
      <c r="B1485">
        <v>0.98299999999999998</v>
      </c>
      <c r="C1485" s="1" t="s">
        <v>1</v>
      </c>
      <c r="D1485" s="1" t="s">
        <v>1</v>
      </c>
      <c r="F1485" s="1" t="s">
        <v>1869</v>
      </c>
      <c r="G1485" s="1" t="s">
        <v>1</v>
      </c>
    </row>
    <row r="1486" spans="1:7">
      <c r="A1486" t="s">
        <v>1488</v>
      </c>
      <c r="B1486">
        <v>1.022</v>
      </c>
      <c r="C1486" s="1" t="s">
        <v>1</v>
      </c>
      <c r="D1486" s="1" t="s">
        <v>1</v>
      </c>
      <c r="F1486" s="1" t="s">
        <v>1869</v>
      </c>
      <c r="G1486" s="1" t="s">
        <v>1</v>
      </c>
    </row>
    <row r="1487" spans="1:7">
      <c r="A1487" t="s">
        <v>1489</v>
      </c>
      <c r="B1487">
        <v>1.014</v>
      </c>
      <c r="C1487" s="1" t="s">
        <v>1</v>
      </c>
      <c r="D1487" s="1" t="s">
        <v>1</v>
      </c>
      <c r="F1487" s="1" t="s">
        <v>1869</v>
      </c>
      <c r="G1487" s="1" t="s">
        <v>1</v>
      </c>
    </row>
    <row r="1488" spans="1:7">
      <c r="A1488" t="s">
        <v>1490</v>
      </c>
      <c r="B1488">
        <v>0.98599999999999999</v>
      </c>
      <c r="C1488" s="1" t="s">
        <v>1</v>
      </c>
      <c r="D1488" s="1" t="s">
        <v>1</v>
      </c>
      <c r="F1488" s="1" t="s">
        <v>1869</v>
      </c>
      <c r="G1488" s="1" t="s">
        <v>1</v>
      </c>
    </row>
    <row r="1489" spans="1:7">
      <c r="A1489" t="s">
        <v>1491</v>
      </c>
      <c r="B1489">
        <v>0.98899999999999999</v>
      </c>
      <c r="C1489" s="1" t="s">
        <v>1</v>
      </c>
      <c r="D1489" s="1" t="s">
        <v>1</v>
      </c>
      <c r="F1489" s="1" t="s">
        <v>1869</v>
      </c>
      <c r="G1489" s="1" t="s">
        <v>1</v>
      </c>
    </row>
    <row r="1490" spans="1:7">
      <c r="A1490" t="s">
        <v>1492</v>
      </c>
      <c r="B1490">
        <v>0.96399999999999997</v>
      </c>
      <c r="C1490" s="1" t="s">
        <v>1</v>
      </c>
      <c r="D1490" s="1" t="s">
        <v>1</v>
      </c>
      <c r="F1490" s="1" t="s">
        <v>1869</v>
      </c>
      <c r="G1490" s="1" t="s">
        <v>1</v>
      </c>
    </row>
    <row r="1491" spans="1:7">
      <c r="A1491" t="s">
        <v>1493</v>
      </c>
      <c r="B1491">
        <v>0.98099999999999998</v>
      </c>
      <c r="C1491" s="1" t="s">
        <v>1</v>
      </c>
      <c r="D1491" s="1" t="s">
        <v>1</v>
      </c>
      <c r="F1491" s="1" t="s">
        <v>1869</v>
      </c>
      <c r="G1491" s="1" t="s">
        <v>1</v>
      </c>
    </row>
    <row r="1492" spans="1:7">
      <c r="A1492" t="s">
        <v>1494</v>
      </c>
      <c r="B1492">
        <v>1.0189999999999999</v>
      </c>
      <c r="C1492" s="1" t="s">
        <v>1</v>
      </c>
      <c r="D1492" s="1" t="s">
        <v>1</v>
      </c>
      <c r="F1492" s="1" t="s">
        <v>1869</v>
      </c>
      <c r="G1492" s="1" t="s">
        <v>1</v>
      </c>
    </row>
    <row r="1493" spans="1:7">
      <c r="A1493" t="s">
        <v>1495</v>
      </c>
      <c r="B1493">
        <v>1.0309999999999999</v>
      </c>
      <c r="C1493" s="1" t="s">
        <v>1</v>
      </c>
      <c r="D1493" s="1" t="s">
        <v>1</v>
      </c>
      <c r="F1493" s="1" t="s">
        <v>1869</v>
      </c>
      <c r="G1493" s="1" t="s">
        <v>1</v>
      </c>
    </row>
    <row r="1494" spans="1:7">
      <c r="A1494" t="s">
        <v>1496</v>
      </c>
      <c r="B1494">
        <v>1.0529999999999999</v>
      </c>
      <c r="C1494" s="1" t="s">
        <v>1</v>
      </c>
      <c r="D1494" s="1" t="s">
        <v>1</v>
      </c>
      <c r="F1494" s="1" t="s">
        <v>1869</v>
      </c>
      <c r="G1494" s="1" t="s">
        <v>1</v>
      </c>
    </row>
    <row r="1495" spans="1:7">
      <c r="A1495" t="s">
        <v>1497</v>
      </c>
      <c r="B1495">
        <v>0.99199999999999999</v>
      </c>
      <c r="C1495" s="1" t="s">
        <v>1</v>
      </c>
      <c r="D1495" s="1" t="s">
        <v>1</v>
      </c>
      <c r="F1495" s="1" t="s">
        <v>1869</v>
      </c>
      <c r="G1495" s="1" t="s">
        <v>1</v>
      </c>
    </row>
    <row r="1496" spans="1:7">
      <c r="A1496" t="s">
        <v>1498</v>
      </c>
      <c r="B1496">
        <v>0.97199999999999998</v>
      </c>
      <c r="C1496" s="1" t="s">
        <v>1</v>
      </c>
      <c r="D1496" s="1" t="s">
        <v>1</v>
      </c>
      <c r="F1496" s="1" t="s">
        <v>1869</v>
      </c>
      <c r="G1496" s="1" t="s">
        <v>1</v>
      </c>
    </row>
    <row r="1497" spans="1:7">
      <c r="A1497" t="s">
        <v>1499</v>
      </c>
      <c r="B1497">
        <v>0.95599999999999996</v>
      </c>
      <c r="C1497" s="1" t="s">
        <v>1</v>
      </c>
      <c r="D1497" s="1" t="s">
        <v>1</v>
      </c>
      <c r="F1497" s="1" t="s">
        <v>1869</v>
      </c>
      <c r="G1497" s="1" t="s">
        <v>1</v>
      </c>
    </row>
    <row r="1498" spans="1:7">
      <c r="A1498" t="s">
        <v>1500</v>
      </c>
      <c r="B1498">
        <v>1.0249999999999999</v>
      </c>
      <c r="C1498" s="1" t="s">
        <v>1</v>
      </c>
      <c r="D1498" s="1" t="s">
        <v>1</v>
      </c>
      <c r="F1498" s="1" t="s">
        <v>1869</v>
      </c>
      <c r="G1498" s="1" t="s">
        <v>1</v>
      </c>
    </row>
    <row r="1499" spans="1:7">
      <c r="A1499" t="s">
        <v>1501</v>
      </c>
      <c r="B1499">
        <v>1.0389999999999999</v>
      </c>
      <c r="C1499" s="1" t="s">
        <v>1</v>
      </c>
      <c r="D1499" s="1" t="s">
        <v>1</v>
      </c>
      <c r="F1499" s="1" t="s">
        <v>1869</v>
      </c>
      <c r="G1499" s="1" t="s">
        <v>1</v>
      </c>
    </row>
    <row r="1500" spans="1:7">
      <c r="A1500" t="s">
        <v>1502</v>
      </c>
      <c r="B1500">
        <v>0.99199999999999999</v>
      </c>
      <c r="C1500" s="1" t="s">
        <v>1</v>
      </c>
      <c r="D1500" s="1" t="s">
        <v>1</v>
      </c>
      <c r="F1500" s="1" t="s">
        <v>1869</v>
      </c>
      <c r="G1500" s="1" t="s">
        <v>1</v>
      </c>
    </row>
    <row r="1501" spans="1:7">
      <c r="A1501" t="s">
        <v>1503</v>
      </c>
      <c r="B1501">
        <v>0.96099999999999997</v>
      </c>
      <c r="C1501" s="1" t="s">
        <v>1</v>
      </c>
      <c r="D1501" s="1" t="s">
        <v>1</v>
      </c>
      <c r="F1501" s="1" t="s">
        <v>1869</v>
      </c>
      <c r="G1501" s="1" t="s">
        <v>1</v>
      </c>
    </row>
    <row r="1502" spans="1:7">
      <c r="A1502" t="s">
        <v>1504</v>
      </c>
      <c r="B1502">
        <v>0.97799999999999998</v>
      </c>
      <c r="C1502" s="1" t="s">
        <v>1</v>
      </c>
      <c r="D1502" s="1" t="s">
        <v>1</v>
      </c>
      <c r="F1502" s="1" t="s">
        <v>1869</v>
      </c>
      <c r="G1502" s="1" t="s">
        <v>1</v>
      </c>
    </row>
    <row r="1503" spans="1:7">
      <c r="A1503" t="s">
        <v>1505</v>
      </c>
      <c r="B1503">
        <v>0.97199999999999998</v>
      </c>
      <c r="C1503" s="1" t="s">
        <v>1</v>
      </c>
      <c r="D1503" s="1" t="s">
        <v>1</v>
      </c>
      <c r="F1503" s="1" t="s">
        <v>1869</v>
      </c>
      <c r="G1503" s="1" t="s">
        <v>1</v>
      </c>
    </row>
    <row r="1504" spans="1:7">
      <c r="A1504" t="s">
        <v>1506</v>
      </c>
      <c r="B1504">
        <v>1.0029999999999999</v>
      </c>
      <c r="C1504" s="1" t="s">
        <v>1</v>
      </c>
      <c r="D1504" s="1" t="s">
        <v>1</v>
      </c>
      <c r="F1504" s="1" t="s">
        <v>1869</v>
      </c>
      <c r="G1504" s="1" t="s">
        <v>1</v>
      </c>
    </row>
    <row r="1505" spans="1:7">
      <c r="A1505" t="s">
        <v>1507</v>
      </c>
      <c r="B1505">
        <v>1.0249999999999999</v>
      </c>
      <c r="C1505" s="1" t="s">
        <v>1</v>
      </c>
      <c r="D1505" s="1" t="s">
        <v>1</v>
      </c>
      <c r="F1505" s="1" t="s">
        <v>1869</v>
      </c>
      <c r="G1505" s="1" t="s">
        <v>1</v>
      </c>
    </row>
    <row r="1506" spans="1:7">
      <c r="A1506" t="s">
        <v>1508</v>
      </c>
      <c r="B1506">
        <v>1.0329999999999999</v>
      </c>
      <c r="C1506" s="1" t="s">
        <v>1</v>
      </c>
      <c r="D1506" s="1" t="s">
        <v>1</v>
      </c>
      <c r="F1506" s="1" t="s">
        <v>1869</v>
      </c>
      <c r="G1506" s="1" t="s">
        <v>1</v>
      </c>
    </row>
    <row r="1507" spans="1:7">
      <c r="A1507" t="s">
        <v>1509</v>
      </c>
      <c r="B1507">
        <v>0.97799999999999998</v>
      </c>
      <c r="C1507" s="1" t="s">
        <v>1</v>
      </c>
      <c r="D1507" s="1" t="s">
        <v>1</v>
      </c>
      <c r="F1507" s="1" t="s">
        <v>1869</v>
      </c>
      <c r="G1507" s="1" t="s">
        <v>1</v>
      </c>
    </row>
    <row r="1508" spans="1:7">
      <c r="A1508" t="s">
        <v>1510</v>
      </c>
      <c r="B1508">
        <v>0.95</v>
      </c>
      <c r="C1508" s="1" t="s">
        <v>1</v>
      </c>
      <c r="D1508" s="1" t="s">
        <v>1</v>
      </c>
      <c r="F1508" s="1" t="s">
        <v>1869</v>
      </c>
      <c r="G1508" s="1" t="s">
        <v>1</v>
      </c>
    </row>
    <row r="1509" spans="1:7">
      <c r="A1509" t="s">
        <v>1511</v>
      </c>
      <c r="B1509">
        <v>1.0029999999999999</v>
      </c>
      <c r="C1509" s="1" t="s">
        <v>1</v>
      </c>
      <c r="D1509" s="1" t="s">
        <v>1</v>
      </c>
      <c r="F1509" s="1" t="s">
        <v>1869</v>
      </c>
      <c r="G1509" s="1" t="s">
        <v>1</v>
      </c>
    </row>
    <row r="1510" spans="1:7">
      <c r="A1510" t="s">
        <v>1512</v>
      </c>
      <c r="B1510">
        <v>1.036</v>
      </c>
      <c r="C1510" s="1" t="s">
        <v>1</v>
      </c>
      <c r="D1510" s="1" t="s">
        <v>1</v>
      </c>
      <c r="F1510" s="1" t="s">
        <v>1869</v>
      </c>
      <c r="G1510" s="1" t="s">
        <v>1</v>
      </c>
    </row>
    <row r="1511" spans="1:7">
      <c r="A1511" t="s">
        <v>1513</v>
      </c>
      <c r="B1511">
        <v>1.0029999999999999</v>
      </c>
      <c r="C1511" s="1" t="s">
        <v>1</v>
      </c>
      <c r="D1511" s="1" t="s">
        <v>1</v>
      </c>
      <c r="F1511" s="1" t="s">
        <v>1869</v>
      </c>
      <c r="G1511" s="1" t="s">
        <v>1</v>
      </c>
    </row>
    <row r="1512" spans="1:7">
      <c r="A1512" t="s">
        <v>1514</v>
      </c>
      <c r="B1512">
        <v>1.014</v>
      </c>
      <c r="C1512" s="1" t="s">
        <v>1</v>
      </c>
      <c r="D1512" s="1" t="s">
        <v>1</v>
      </c>
      <c r="F1512" s="1" t="s">
        <v>1869</v>
      </c>
      <c r="G1512" s="1" t="s">
        <v>1</v>
      </c>
    </row>
    <row r="1513" spans="1:7">
      <c r="A1513" t="s">
        <v>1515</v>
      </c>
      <c r="B1513">
        <v>0.93100000000000005</v>
      </c>
      <c r="C1513" s="1" t="s">
        <v>1</v>
      </c>
      <c r="D1513" s="1" t="s">
        <v>1</v>
      </c>
      <c r="F1513" s="1" t="s">
        <v>1869</v>
      </c>
      <c r="G1513" s="1" t="s">
        <v>1</v>
      </c>
    </row>
    <row r="1514" spans="1:7">
      <c r="A1514" t="s">
        <v>1516</v>
      </c>
      <c r="B1514">
        <v>0.96099999999999997</v>
      </c>
      <c r="C1514" s="1" t="s">
        <v>1</v>
      </c>
      <c r="D1514" s="1" t="s">
        <v>1</v>
      </c>
      <c r="F1514" s="1" t="s">
        <v>1869</v>
      </c>
      <c r="G1514" s="1" t="s">
        <v>1</v>
      </c>
    </row>
    <row r="1515" spans="1:7">
      <c r="A1515" t="s">
        <v>1517</v>
      </c>
      <c r="B1515">
        <v>0.95299999999999996</v>
      </c>
      <c r="C1515" s="1" t="s">
        <v>1</v>
      </c>
      <c r="D1515" s="1" t="s">
        <v>1</v>
      </c>
      <c r="F1515" s="1" t="s">
        <v>1869</v>
      </c>
      <c r="G1515" s="1" t="s">
        <v>1</v>
      </c>
    </row>
    <row r="1516" spans="1:7">
      <c r="A1516" t="s">
        <v>1518</v>
      </c>
      <c r="B1516">
        <v>0.97799999999999998</v>
      </c>
      <c r="C1516" s="1" t="s">
        <v>1</v>
      </c>
      <c r="D1516" s="1" t="s">
        <v>1</v>
      </c>
      <c r="F1516" s="1" t="s">
        <v>1869</v>
      </c>
      <c r="G1516" s="1" t="s">
        <v>1</v>
      </c>
    </row>
    <row r="1517" spans="1:7">
      <c r="A1517" t="s">
        <v>1519</v>
      </c>
      <c r="B1517">
        <v>0.96399999999999997</v>
      </c>
      <c r="C1517" s="1" t="s">
        <v>1</v>
      </c>
      <c r="D1517" s="1" t="s">
        <v>1</v>
      </c>
      <c r="F1517" s="1" t="s">
        <v>1869</v>
      </c>
      <c r="G1517" s="1" t="s">
        <v>1</v>
      </c>
    </row>
    <row r="1518" spans="1:7">
      <c r="A1518" t="s">
        <v>1520</v>
      </c>
      <c r="B1518">
        <v>0.98899999999999999</v>
      </c>
      <c r="C1518" s="1" t="s">
        <v>1</v>
      </c>
      <c r="D1518" s="1" t="s">
        <v>1</v>
      </c>
      <c r="F1518" s="1" t="s">
        <v>1869</v>
      </c>
      <c r="G1518" s="1" t="s">
        <v>1</v>
      </c>
    </row>
    <row r="1519" spans="1:7">
      <c r="A1519" t="s">
        <v>1521</v>
      </c>
      <c r="B1519">
        <v>0.96899999999999997</v>
      </c>
      <c r="C1519" s="1" t="s">
        <v>1</v>
      </c>
      <c r="D1519" s="1" t="s">
        <v>1</v>
      </c>
      <c r="F1519" s="1" t="s">
        <v>1869</v>
      </c>
      <c r="G1519" s="1" t="s">
        <v>1</v>
      </c>
    </row>
    <row r="1520" spans="1:7">
      <c r="A1520" t="s">
        <v>1522</v>
      </c>
      <c r="B1520">
        <v>0.96399999999999997</v>
      </c>
      <c r="C1520" s="1" t="s">
        <v>1</v>
      </c>
      <c r="D1520" s="1" t="s">
        <v>1</v>
      </c>
      <c r="F1520" s="1" t="s">
        <v>1869</v>
      </c>
      <c r="G1520" s="1" t="s">
        <v>1</v>
      </c>
    </row>
    <row r="1521" spans="1:7">
      <c r="A1521" t="s">
        <v>1523</v>
      </c>
      <c r="B1521">
        <v>0.94399999999999995</v>
      </c>
      <c r="C1521" s="1" t="s">
        <v>1</v>
      </c>
      <c r="D1521" s="1" t="s">
        <v>1</v>
      </c>
      <c r="F1521" s="1" t="s">
        <v>1869</v>
      </c>
      <c r="G1521" s="1" t="s">
        <v>1</v>
      </c>
    </row>
    <row r="1522" spans="1:7">
      <c r="A1522" t="s">
        <v>1524</v>
      </c>
      <c r="B1522">
        <v>1.022</v>
      </c>
      <c r="C1522" s="1" t="s">
        <v>1</v>
      </c>
      <c r="D1522" s="1" t="s">
        <v>1</v>
      </c>
      <c r="F1522" s="1" t="s">
        <v>1869</v>
      </c>
      <c r="G1522" s="1" t="s">
        <v>1</v>
      </c>
    </row>
    <row r="1523" spans="1:7">
      <c r="A1523" t="s">
        <v>1525</v>
      </c>
      <c r="B1523">
        <v>1.0529999999999999</v>
      </c>
      <c r="C1523" s="1" t="s">
        <v>1</v>
      </c>
      <c r="D1523" s="1" t="s">
        <v>1</v>
      </c>
      <c r="F1523" s="1" t="s">
        <v>1869</v>
      </c>
      <c r="G1523" s="1" t="s">
        <v>1</v>
      </c>
    </row>
    <row r="1524" spans="1:7">
      <c r="A1524" t="s">
        <v>1526</v>
      </c>
      <c r="B1524">
        <v>1.022</v>
      </c>
      <c r="C1524" s="1" t="s">
        <v>1</v>
      </c>
      <c r="D1524" s="1" t="s">
        <v>1</v>
      </c>
      <c r="F1524" s="1" t="s">
        <v>1869</v>
      </c>
      <c r="G1524" s="1" t="s">
        <v>1</v>
      </c>
    </row>
    <row r="1525" spans="1:7">
      <c r="A1525" t="s">
        <v>1527</v>
      </c>
      <c r="B1525">
        <v>1</v>
      </c>
      <c r="C1525" s="1" t="s">
        <v>1</v>
      </c>
      <c r="D1525" s="1" t="s">
        <v>1</v>
      </c>
      <c r="F1525" s="1" t="s">
        <v>1869</v>
      </c>
      <c r="G1525" s="1" t="s">
        <v>1</v>
      </c>
    </row>
    <row r="1526" spans="1:7">
      <c r="A1526" t="s">
        <v>1528</v>
      </c>
      <c r="B1526">
        <v>0.98599999999999999</v>
      </c>
      <c r="C1526" s="1" t="s">
        <v>1</v>
      </c>
      <c r="D1526" s="1" t="s">
        <v>1</v>
      </c>
      <c r="F1526" s="1" t="s">
        <v>1869</v>
      </c>
      <c r="G1526" s="1" t="s">
        <v>1</v>
      </c>
    </row>
    <row r="1527" spans="1:7">
      <c r="A1527" t="s">
        <v>1529</v>
      </c>
      <c r="B1527">
        <v>0.95</v>
      </c>
      <c r="C1527" s="1" t="s">
        <v>1</v>
      </c>
      <c r="D1527" s="1" t="s">
        <v>1</v>
      </c>
      <c r="F1527" s="1" t="s">
        <v>1869</v>
      </c>
      <c r="G1527" s="1" t="s">
        <v>1</v>
      </c>
    </row>
    <row r="1528" spans="1:7">
      <c r="A1528" t="s">
        <v>1530</v>
      </c>
      <c r="B1528">
        <v>0.92500000000000004</v>
      </c>
      <c r="C1528" s="1" t="s">
        <v>1</v>
      </c>
      <c r="D1528" s="1" t="s">
        <v>1</v>
      </c>
      <c r="F1528" s="1" t="s">
        <v>1869</v>
      </c>
      <c r="G1528" s="1" t="s">
        <v>1</v>
      </c>
    </row>
    <row r="1529" spans="1:7">
      <c r="A1529" t="s">
        <v>1531</v>
      </c>
      <c r="B1529">
        <v>0.96699999999999997</v>
      </c>
      <c r="C1529" s="1" t="s">
        <v>1</v>
      </c>
      <c r="D1529" s="1" t="s">
        <v>1</v>
      </c>
      <c r="F1529" s="1" t="s">
        <v>1869</v>
      </c>
      <c r="G1529" s="1" t="s">
        <v>1</v>
      </c>
    </row>
    <row r="1530" spans="1:7">
      <c r="A1530" t="s">
        <v>1532</v>
      </c>
      <c r="B1530">
        <v>1.0189999999999999</v>
      </c>
      <c r="C1530" s="1" t="s">
        <v>1</v>
      </c>
      <c r="D1530" s="1" t="s">
        <v>1</v>
      </c>
      <c r="F1530" s="1" t="s">
        <v>1869</v>
      </c>
      <c r="G1530" s="1" t="s">
        <v>1</v>
      </c>
    </row>
    <row r="1531" spans="1:7">
      <c r="A1531" t="s">
        <v>1533</v>
      </c>
      <c r="B1531">
        <v>0.97499999999999998</v>
      </c>
      <c r="C1531" s="1" t="s">
        <v>1</v>
      </c>
      <c r="D1531" s="1" t="s">
        <v>1</v>
      </c>
      <c r="F1531" s="1" t="s">
        <v>1869</v>
      </c>
      <c r="G1531" s="1" t="s">
        <v>1</v>
      </c>
    </row>
    <row r="1532" spans="1:7">
      <c r="A1532" t="s">
        <v>1534</v>
      </c>
      <c r="B1532">
        <v>0.98299999999999998</v>
      </c>
      <c r="C1532" s="1" t="s">
        <v>1</v>
      </c>
      <c r="D1532" s="1" t="s">
        <v>1</v>
      </c>
      <c r="F1532" s="1" t="s">
        <v>1869</v>
      </c>
      <c r="G1532" s="1" t="s">
        <v>1</v>
      </c>
    </row>
    <row r="1533" spans="1:7">
      <c r="A1533" t="s">
        <v>1535</v>
      </c>
      <c r="B1533">
        <v>1.0109999999999999</v>
      </c>
      <c r="C1533" s="1" t="s">
        <v>1</v>
      </c>
      <c r="D1533" s="1" t="s">
        <v>1</v>
      </c>
      <c r="F1533" s="1" t="s">
        <v>1869</v>
      </c>
      <c r="G1533" s="1" t="s">
        <v>1</v>
      </c>
    </row>
    <row r="1534" spans="1:7">
      <c r="A1534" t="s">
        <v>1536</v>
      </c>
      <c r="B1534">
        <v>1.0249999999999999</v>
      </c>
      <c r="C1534" s="1" t="s">
        <v>1</v>
      </c>
      <c r="D1534" s="1" t="s">
        <v>1</v>
      </c>
      <c r="F1534" s="1" t="s">
        <v>1869</v>
      </c>
      <c r="G1534" s="1" t="s">
        <v>1</v>
      </c>
    </row>
    <row r="1535" spans="1:7">
      <c r="A1535" t="s">
        <v>1537</v>
      </c>
      <c r="B1535">
        <v>1.0469999999999999</v>
      </c>
      <c r="C1535" s="1" t="s">
        <v>1</v>
      </c>
      <c r="D1535" s="1" t="s">
        <v>1</v>
      </c>
      <c r="F1535" s="1" t="s">
        <v>1869</v>
      </c>
      <c r="G1535" s="1" t="s">
        <v>1</v>
      </c>
    </row>
    <row r="1536" spans="1:7">
      <c r="A1536" t="s">
        <v>1538</v>
      </c>
      <c r="B1536">
        <v>1.05</v>
      </c>
      <c r="C1536" s="1" t="s">
        <v>1</v>
      </c>
      <c r="D1536" s="1" t="s">
        <v>1</v>
      </c>
      <c r="F1536" s="1" t="s">
        <v>1869</v>
      </c>
      <c r="G1536" s="1" t="s">
        <v>1</v>
      </c>
    </row>
    <row r="1537" spans="1:7">
      <c r="A1537" t="s">
        <v>1539</v>
      </c>
      <c r="B1537">
        <v>1.0109999999999999</v>
      </c>
      <c r="C1537" s="1" t="s">
        <v>1</v>
      </c>
      <c r="D1537" s="1" t="s">
        <v>1</v>
      </c>
      <c r="F1537" s="1" t="s">
        <v>1869</v>
      </c>
      <c r="G1537" s="1" t="s">
        <v>1</v>
      </c>
    </row>
    <row r="1538" spans="1:7">
      <c r="A1538" t="s">
        <v>1540</v>
      </c>
      <c r="B1538">
        <v>0.96399999999999997</v>
      </c>
      <c r="C1538" s="1" t="s">
        <v>1</v>
      </c>
      <c r="D1538" s="1" t="s">
        <v>1</v>
      </c>
      <c r="F1538" s="1" t="s">
        <v>1869</v>
      </c>
      <c r="G1538" s="1" t="s">
        <v>1</v>
      </c>
    </row>
    <row r="1539" spans="1:7">
      <c r="A1539" t="s">
        <v>1541</v>
      </c>
      <c r="B1539">
        <v>0.65800000000000003</v>
      </c>
      <c r="C1539" s="1" t="s">
        <v>423</v>
      </c>
      <c r="D1539" s="1" t="s">
        <v>424</v>
      </c>
      <c r="F1539" s="1" t="s">
        <v>1869</v>
      </c>
      <c r="G1539" s="1" t="s">
        <v>1</v>
      </c>
    </row>
    <row r="1540" spans="1:7">
      <c r="A1540" t="s">
        <v>1542</v>
      </c>
      <c r="B1540">
        <v>1.2749999999999999</v>
      </c>
      <c r="C1540" s="1" t="s">
        <v>1</v>
      </c>
      <c r="D1540" s="1" t="s">
        <v>1</v>
      </c>
      <c r="F1540" s="1" t="s">
        <v>1869</v>
      </c>
      <c r="G1540" s="1" t="s">
        <v>1</v>
      </c>
    </row>
    <row r="1541" spans="1:7">
      <c r="A1541" t="s">
        <v>1543</v>
      </c>
      <c r="B1541">
        <v>1.0860000000000001</v>
      </c>
      <c r="C1541" s="1" t="s">
        <v>1</v>
      </c>
      <c r="D1541" s="1" t="s">
        <v>1</v>
      </c>
      <c r="F1541" s="1" t="s">
        <v>1869</v>
      </c>
      <c r="G1541" s="1" t="s">
        <v>1</v>
      </c>
    </row>
    <row r="1542" spans="1:7">
      <c r="A1542" t="s">
        <v>1544</v>
      </c>
      <c r="B1542">
        <v>1.0329999999999999</v>
      </c>
      <c r="C1542" s="1" t="s">
        <v>1</v>
      </c>
      <c r="D1542" s="1" t="s">
        <v>1</v>
      </c>
      <c r="F1542" s="1" t="s">
        <v>1869</v>
      </c>
      <c r="G1542" s="1" t="s">
        <v>1</v>
      </c>
    </row>
    <row r="1543" spans="1:7">
      <c r="A1543" t="s">
        <v>1545</v>
      </c>
      <c r="B1543">
        <v>1.006</v>
      </c>
      <c r="C1543" s="1" t="s">
        <v>1</v>
      </c>
      <c r="D1543" s="1" t="s">
        <v>1</v>
      </c>
      <c r="F1543" s="1" t="s">
        <v>1869</v>
      </c>
      <c r="G1543" s="1" t="s">
        <v>1</v>
      </c>
    </row>
    <row r="1544" spans="1:7">
      <c r="A1544" t="s">
        <v>1546</v>
      </c>
      <c r="B1544">
        <v>0.98899999999999999</v>
      </c>
      <c r="C1544" s="1" t="s">
        <v>1</v>
      </c>
      <c r="D1544" s="1" t="s">
        <v>1</v>
      </c>
      <c r="F1544" s="1" t="s">
        <v>1869</v>
      </c>
      <c r="G1544" s="1" t="s">
        <v>1</v>
      </c>
    </row>
    <row r="1545" spans="1:7">
      <c r="A1545" t="s">
        <v>1547</v>
      </c>
      <c r="B1545">
        <v>1.0029999999999999</v>
      </c>
      <c r="C1545" s="1" t="s">
        <v>1</v>
      </c>
      <c r="D1545" s="1" t="s">
        <v>1</v>
      </c>
      <c r="F1545" s="1" t="s">
        <v>1869</v>
      </c>
      <c r="G1545" s="1" t="s">
        <v>1</v>
      </c>
    </row>
    <row r="1546" spans="1:7">
      <c r="A1546" t="s">
        <v>1548</v>
      </c>
      <c r="B1546">
        <v>1.0309999999999999</v>
      </c>
      <c r="C1546" s="1" t="s">
        <v>1</v>
      </c>
      <c r="D1546" s="1" t="s">
        <v>1</v>
      </c>
      <c r="F1546" s="1" t="s">
        <v>1869</v>
      </c>
      <c r="G1546" s="1" t="s">
        <v>1</v>
      </c>
    </row>
    <row r="1547" spans="1:7">
      <c r="A1547" t="s">
        <v>1549</v>
      </c>
      <c r="B1547">
        <v>1.0309999999999999</v>
      </c>
      <c r="C1547" s="1" t="s">
        <v>1</v>
      </c>
      <c r="D1547" s="1" t="s">
        <v>1</v>
      </c>
      <c r="F1547" s="1" t="s">
        <v>1869</v>
      </c>
      <c r="G1547" s="1" t="s">
        <v>1</v>
      </c>
    </row>
    <row r="1548" spans="1:7">
      <c r="A1548" t="s">
        <v>1550</v>
      </c>
      <c r="B1548">
        <v>1.006</v>
      </c>
      <c r="C1548" s="1" t="s">
        <v>1</v>
      </c>
      <c r="D1548" s="1" t="s">
        <v>1</v>
      </c>
      <c r="F1548" s="1" t="s">
        <v>1869</v>
      </c>
      <c r="G1548" s="1" t="s">
        <v>1</v>
      </c>
    </row>
    <row r="1549" spans="1:7">
      <c r="A1549" t="s">
        <v>1551</v>
      </c>
      <c r="B1549">
        <v>0.97199999999999998</v>
      </c>
      <c r="C1549" s="1" t="s">
        <v>1</v>
      </c>
      <c r="D1549" s="1" t="s">
        <v>1</v>
      </c>
      <c r="F1549" s="1" t="s">
        <v>1869</v>
      </c>
      <c r="G1549" s="1" t="s">
        <v>1</v>
      </c>
    </row>
    <row r="1550" spans="1:7">
      <c r="A1550" t="s">
        <v>1552</v>
      </c>
      <c r="B1550">
        <v>0.96699999999999997</v>
      </c>
      <c r="C1550" s="1" t="s">
        <v>1</v>
      </c>
      <c r="D1550" s="1" t="s">
        <v>1</v>
      </c>
      <c r="F1550" s="1" t="s">
        <v>1869</v>
      </c>
      <c r="G1550" s="1" t="s">
        <v>1</v>
      </c>
    </row>
    <row r="1551" spans="1:7">
      <c r="A1551" t="s">
        <v>1553</v>
      </c>
      <c r="B1551">
        <v>1.0109999999999999</v>
      </c>
      <c r="C1551" s="1" t="s">
        <v>1</v>
      </c>
      <c r="D1551" s="1" t="s">
        <v>1</v>
      </c>
      <c r="F1551" s="1" t="s">
        <v>1869</v>
      </c>
      <c r="G1551" s="1" t="s">
        <v>1</v>
      </c>
    </row>
    <row r="1552" spans="1:7">
      <c r="A1552" t="s">
        <v>1554</v>
      </c>
      <c r="B1552">
        <v>1.0860000000000001</v>
      </c>
      <c r="C1552" s="1" t="s">
        <v>1</v>
      </c>
      <c r="D1552" s="1" t="s">
        <v>1</v>
      </c>
      <c r="F1552" s="1" t="s">
        <v>1869</v>
      </c>
      <c r="G1552" s="1" t="s">
        <v>1</v>
      </c>
    </row>
    <row r="1553" spans="1:7">
      <c r="A1553" t="s">
        <v>1555</v>
      </c>
      <c r="B1553">
        <v>1.1080000000000001</v>
      </c>
      <c r="C1553" s="1" t="s">
        <v>1</v>
      </c>
      <c r="D1553" s="1" t="s">
        <v>1</v>
      </c>
      <c r="F1553" s="1" t="s">
        <v>1869</v>
      </c>
      <c r="G1553" s="1" t="s">
        <v>1</v>
      </c>
    </row>
    <row r="1554" spans="1:7">
      <c r="A1554" t="s">
        <v>1556</v>
      </c>
      <c r="B1554">
        <v>1.0720000000000001</v>
      </c>
      <c r="C1554" s="1" t="s">
        <v>1</v>
      </c>
      <c r="D1554" s="1" t="s">
        <v>1</v>
      </c>
      <c r="F1554" s="1" t="s">
        <v>1869</v>
      </c>
      <c r="G1554" s="1" t="s">
        <v>1</v>
      </c>
    </row>
    <row r="1555" spans="1:7">
      <c r="A1555" t="s">
        <v>1557</v>
      </c>
      <c r="B1555">
        <v>1.0640000000000001</v>
      </c>
      <c r="C1555" s="1" t="s">
        <v>1</v>
      </c>
      <c r="D1555" s="1" t="s">
        <v>1</v>
      </c>
      <c r="F1555" s="1" t="s">
        <v>1869</v>
      </c>
      <c r="G1555" s="1" t="s">
        <v>1</v>
      </c>
    </row>
    <row r="1556" spans="1:7">
      <c r="A1556" t="s">
        <v>1558</v>
      </c>
      <c r="B1556">
        <v>1</v>
      </c>
      <c r="C1556" s="1" t="s">
        <v>1</v>
      </c>
      <c r="D1556" s="1" t="s">
        <v>1</v>
      </c>
      <c r="F1556" s="1" t="s">
        <v>1869</v>
      </c>
      <c r="G1556" s="1" t="s">
        <v>1</v>
      </c>
    </row>
    <row r="1557" spans="1:7">
      <c r="A1557" t="s">
        <v>1559</v>
      </c>
      <c r="B1557">
        <v>0.96699999999999997</v>
      </c>
      <c r="C1557" s="1" t="s">
        <v>1</v>
      </c>
      <c r="D1557" s="1" t="s">
        <v>1</v>
      </c>
      <c r="F1557" s="1" t="s">
        <v>1869</v>
      </c>
      <c r="G1557" s="1" t="s">
        <v>1</v>
      </c>
    </row>
    <row r="1558" spans="1:7">
      <c r="A1558" t="s">
        <v>1560</v>
      </c>
      <c r="B1558">
        <v>1.044</v>
      </c>
      <c r="C1558" s="1" t="s">
        <v>1</v>
      </c>
      <c r="D1558" s="1" t="s">
        <v>1</v>
      </c>
      <c r="F1558" s="1" t="s">
        <v>1869</v>
      </c>
      <c r="G1558" s="1" t="s">
        <v>1</v>
      </c>
    </row>
    <row r="1559" spans="1:7">
      <c r="A1559" t="s">
        <v>1561</v>
      </c>
      <c r="B1559">
        <v>1.0580000000000001</v>
      </c>
      <c r="C1559" s="1" t="s">
        <v>1</v>
      </c>
      <c r="D1559" s="1" t="s">
        <v>1</v>
      </c>
      <c r="F1559" s="1" t="s">
        <v>1869</v>
      </c>
      <c r="G1559" s="1" t="s">
        <v>1</v>
      </c>
    </row>
    <row r="1560" spans="1:7">
      <c r="A1560" t="s">
        <v>1562</v>
      </c>
      <c r="B1560">
        <v>1.0309999999999999</v>
      </c>
      <c r="C1560" s="1" t="s">
        <v>1</v>
      </c>
      <c r="D1560" s="1" t="s">
        <v>1</v>
      </c>
      <c r="F1560" s="1" t="s">
        <v>1869</v>
      </c>
      <c r="G1560" s="1" t="s">
        <v>1</v>
      </c>
    </row>
    <row r="1561" spans="1:7">
      <c r="A1561" t="s">
        <v>1563</v>
      </c>
      <c r="B1561">
        <v>0.94699999999999995</v>
      </c>
      <c r="C1561" s="1" t="s">
        <v>1</v>
      </c>
      <c r="D1561" s="1" t="s">
        <v>1</v>
      </c>
      <c r="F1561" s="1" t="s">
        <v>1869</v>
      </c>
      <c r="G1561" s="1" t="s">
        <v>1</v>
      </c>
    </row>
    <row r="1562" spans="1:7">
      <c r="A1562" t="s">
        <v>1564</v>
      </c>
      <c r="B1562">
        <v>0.97799999999999998</v>
      </c>
      <c r="C1562" s="1" t="s">
        <v>1</v>
      </c>
      <c r="D1562" s="1" t="s">
        <v>1</v>
      </c>
      <c r="F1562" s="1" t="s">
        <v>1869</v>
      </c>
      <c r="G1562" s="1" t="s">
        <v>1</v>
      </c>
    </row>
    <row r="1563" spans="1:7">
      <c r="A1563" t="s">
        <v>1565</v>
      </c>
      <c r="B1563">
        <v>1.0189999999999999</v>
      </c>
      <c r="C1563" s="1" t="s">
        <v>1</v>
      </c>
      <c r="D1563" s="1" t="s">
        <v>1</v>
      </c>
      <c r="F1563" s="1" t="s">
        <v>1869</v>
      </c>
      <c r="G1563" s="1" t="s">
        <v>1</v>
      </c>
    </row>
    <row r="1564" spans="1:7">
      <c r="A1564" t="s">
        <v>1566</v>
      </c>
      <c r="B1564">
        <v>1.0249999999999999</v>
      </c>
      <c r="C1564" s="1" t="s">
        <v>1</v>
      </c>
      <c r="D1564" s="1" t="s">
        <v>1</v>
      </c>
      <c r="F1564" s="1" t="s">
        <v>1869</v>
      </c>
      <c r="G1564" s="1" t="s">
        <v>1</v>
      </c>
    </row>
    <row r="1565" spans="1:7">
      <c r="A1565" t="s">
        <v>1567</v>
      </c>
      <c r="B1565">
        <v>1</v>
      </c>
      <c r="C1565" s="1" t="s">
        <v>1</v>
      </c>
      <c r="D1565" s="1" t="s">
        <v>1</v>
      </c>
      <c r="F1565" s="1" t="s">
        <v>1869</v>
      </c>
      <c r="G1565" s="1" t="s">
        <v>1</v>
      </c>
    </row>
    <row r="1566" spans="1:7">
      <c r="A1566" t="s">
        <v>1568</v>
      </c>
      <c r="B1566">
        <v>1.0189999999999999</v>
      </c>
      <c r="C1566" s="1" t="s">
        <v>1</v>
      </c>
      <c r="D1566" s="1" t="s">
        <v>1</v>
      </c>
      <c r="F1566" s="1" t="s">
        <v>1869</v>
      </c>
      <c r="G1566" s="1" t="s">
        <v>1</v>
      </c>
    </row>
    <row r="1567" spans="1:7">
      <c r="A1567" t="s">
        <v>1569</v>
      </c>
      <c r="B1567">
        <v>1.014</v>
      </c>
      <c r="C1567" s="1" t="s">
        <v>1</v>
      </c>
      <c r="D1567" s="1" t="s">
        <v>1</v>
      </c>
      <c r="F1567" s="1" t="s">
        <v>1869</v>
      </c>
      <c r="G1567" s="1" t="s">
        <v>1</v>
      </c>
    </row>
    <row r="1568" spans="1:7">
      <c r="A1568" t="s">
        <v>1570</v>
      </c>
      <c r="B1568">
        <v>0.95299999999999996</v>
      </c>
      <c r="C1568" s="1" t="s">
        <v>1</v>
      </c>
      <c r="D1568" s="1" t="s">
        <v>1</v>
      </c>
      <c r="F1568" s="1" t="s">
        <v>1869</v>
      </c>
      <c r="G1568" s="1" t="s">
        <v>1</v>
      </c>
    </row>
    <row r="1569" spans="1:7">
      <c r="A1569" t="s">
        <v>1571</v>
      </c>
      <c r="B1569">
        <v>0.96099999999999997</v>
      </c>
      <c r="C1569" s="1" t="s">
        <v>1</v>
      </c>
      <c r="D1569" s="1" t="s">
        <v>1</v>
      </c>
      <c r="F1569" s="1" t="s">
        <v>1869</v>
      </c>
      <c r="G1569" s="1" t="s">
        <v>1</v>
      </c>
    </row>
    <row r="1570" spans="1:7">
      <c r="A1570" t="s">
        <v>1572</v>
      </c>
      <c r="B1570">
        <v>1.0580000000000001</v>
      </c>
      <c r="C1570" s="1" t="s">
        <v>1</v>
      </c>
      <c r="D1570" s="1" t="s">
        <v>1</v>
      </c>
      <c r="F1570" s="1" t="s">
        <v>1869</v>
      </c>
      <c r="G1570" s="1" t="s">
        <v>1</v>
      </c>
    </row>
    <row r="1571" spans="1:7">
      <c r="A1571" t="s">
        <v>1573</v>
      </c>
      <c r="B1571">
        <v>1.056</v>
      </c>
      <c r="C1571" s="1" t="s">
        <v>1</v>
      </c>
      <c r="D1571" s="1" t="s">
        <v>1</v>
      </c>
      <c r="F1571" s="1" t="s">
        <v>1869</v>
      </c>
      <c r="G1571" s="1" t="s">
        <v>1</v>
      </c>
    </row>
    <row r="1572" spans="1:7">
      <c r="A1572" t="s">
        <v>1574</v>
      </c>
      <c r="B1572">
        <v>0.99199999999999999</v>
      </c>
      <c r="C1572" s="1" t="s">
        <v>1</v>
      </c>
      <c r="D1572" s="1" t="s">
        <v>1</v>
      </c>
      <c r="F1572" s="1" t="s">
        <v>1869</v>
      </c>
      <c r="G1572" s="1" t="s">
        <v>1</v>
      </c>
    </row>
    <row r="1573" spans="1:7">
      <c r="A1573" t="s">
        <v>1575</v>
      </c>
      <c r="B1573">
        <v>0.97799999999999998</v>
      </c>
      <c r="C1573" s="1" t="s">
        <v>1</v>
      </c>
      <c r="D1573" s="1" t="s">
        <v>1</v>
      </c>
      <c r="F1573" s="1" t="s">
        <v>1869</v>
      </c>
      <c r="G1573" s="1" t="s">
        <v>1</v>
      </c>
    </row>
    <row r="1574" spans="1:7">
      <c r="A1574" t="s">
        <v>1576</v>
      </c>
      <c r="B1574">
        <v>0.997</v>
      </c>
      <c r="C1574" s="1" t="s">
        <v>1</v>
      </c>
      <c r="D1574" s="1" t="s">
        <v>1</v>
      </c>
      <c r="F1574" s="1" t="s">
        <v>1869</v>
      </c>
      <c r="G1574" s="1" t="s">
        <v>1</v>
      </c>
    </row>
    <row r="1575" spans="1:7">
      <c r="A1575" t="s">
        <v>1577</v>
      </c>
      <c r="B1575">
        <v>1.028</v>
      </c>
      <c r="C1575" s="1" t="s">
        <v>1</v>
      </c>
      <c r="D1575" s="1" t="s">
        <v>1</v>
      </c>
      <c r="F1575" s="1" t="s">
        <v>1869</v>
      </c>
      <c r="G1575" s="1" t="s">
        <v>1</v>
      </c>
    </row>
    <row r="1576" spans="1:7">
      <c r="A1576" t="s">
        <v>1578</v>
      </c>
      <c r="B1576">
        <v>1.0309999999999999</v>
      </c>
      <c r="C1576" s="1" t="s">
        <v>1</v>
      </c>
      <c r="D1576" s="1" t="s">
        <v>1</v>
      </c>
      <c r="F1576" s="1" t="s">
        <v>1869</v>
      </c>
      <c r="G1576" s="1" t="s">
        <v>1</v>
      </c>
    </row>
    <row r="1577" spans="1:7">
      <c r="A1577" t="s">
        <v>1579</v>
      </c>
      <c r="B1577">
        <v>1.0529999999999999</v>
      </c>
      <c r="C1577" s="1" t="s">
        <v>1</v>
      </c>
      <c r="D1577" s="1" t="s">
        <v>1</v>
      </c>
      <c r="F1577" s="1" t="s">
        <v>1869</v>
      </c>
      <c r="G1577" s="1" t="s">
        <v>1</v>
      </c>
    </row>
    <row r="1578" spans="1:7">
      <c r="A1578" t="s">
        <v>1580</v>
      </c>
      <c r="B1578">
        <v>1.05</v>
      </c>
      <c r="C1578" s="1" t="s">
        <v>1</v>
      </c>
      <c r="D1578" s="1" t="s">
        <v>1</v>
      </c>
      <c r="F1578" s="1" t="s">
        <v>1869</v>
      </c>
      <c r="G1578" s="1" t="s">
        <v>1</v>
      </c>
    </row>
    <row r="1579" spans="1:7">
      <c r="A1579" t="s">
        <v>1581</v>
      </c>
      <c r="B1579">
        <v>0.95299999999999996</v>
      </c>
      <c r="C1579" s="1" t="s">
        <v>1</v>
      </c>
      <c r="D1579" s="1" t="s">
        <v>1</v>
      </c>
      <c r="F1579" s="1" t="s">
        <v>1869</v>
      </c>
      <c r="G1579" s="1" t="s">
        <v>1</v>
      </c>
    </row>
    <row r="1580" spans="1:7">
      <c r="A1580" t="s">
        <v>1582</v>
      </c>
      <c r="B1580">
        <v>0.94399999999999995</v>
      </c>
      <c r="C1580" s="1" t="s">
        <v>1</v>
      </c>
      <c r="D1580" s="1" t="s">
        <v>1</v>
      </c>
      <c r="F1580" s="1" t="s">
        <v>1869</v>
      </c>
      <c r="G1580" s="1" t="s">
        <v>1</v>
      </c>
    </row>
    <row r="1581" spans="1:7">
      <c r="A1581" t="s">
        <v>1583</v>
      </c>
      <c r="B1581">
        <v>0.997</v>
      </c>
      <c r="C1581" s="1" t="s">
        <v>1</v>
      </c>
      <c r="D1581" s="1" t="s">
        <v>1</v>
      </c>
      <c r="F1581" s="1" t="s">
        <v>1869</v>
      </c>
      <c r="G1581" s="1" t="s">
        <v>1</v>
      </c>
    </row>
    <row r="1582" spans="1:7">
      <c r="A1582" t="s">
        <v>1584</v>
      </c>
      <c r="B1582">
        <v>1.0609999999999999</v>
      </c>
      <c r="C1582" s="1" t="s">
        <v>1</v>
      </c>
      <c r="D1582" s="1" t="s">
        <v>1</v>
      </c>
      <c r="F1582" s="1" t="s">
        <v>1869</v>
      </c>
      <c r="G1582" s="1" t="s">
        <v>1</v>
      </c>
    </row>
    <row r="1583" spans="1:7">
      <c r="A1583" t="s">
        <v>1585</v>
      </c>
      <c r="B1583">
        <v>1.036</v>
      </c>
      <c r="C1583" s="1" t="s">
        <v>1</v>
      </c>
      <c r="D1583" s="1" t="s">
        <v>1</v>
      </c>
      <c r="F1583" s="1" t="s">
        <v>1869</v>
      </c>
      <c r="G1583" s="1" t="s">
        <v>1</v>
      </c>
    </row>
    <row r="1584" spans="1:7">
      <c r="A1584" t="s">
        <v>1586</v>
      </c>
      <c r="B1584">
        <v>1.014</v>
      </c>
      <c r="C1584" s="1" t="s">
        <v>1</v>
      </c>
      <c r="D1584" s="1" t="s">
        <v>1</v>
      </c>
      <c r="F1584" s="1" t="s">
        <v>1869</v>
      </c>
      <c r="G1584" s="1" t="s">
        <v>1</v>
      </c>
    </row>
    <row r="1585" spans="1:7">
      <c r="A1585" t="s">
        <v>1587</v>
      </c>
      <c r="B1585">
        <v>1.0189999999999999</v>
      </c>
      <c r="C1585" s="1" t="s">
        <v>1</v>
      </c>
      <c r="D1585" s="1" t="s">
        <v>1</v>
      </c>
      <c r="F1585" s="1" t="s">
        <v>1869</v>
      </c>
      <c r="G1585" s="1" t="s">
        <v>1</v>
      </c>
    </row>
    <row r="1586" spans="1:7">
      <c r="A1586" t="s">
        <v>1588</v>
      </c>
      <c r="B1586">
        <v>1.006</v>
      </c>
      <c r="C1586" s="1" t="s">
        <v>1</v>
      </c>
      <c r="D1586" s="1" t="s">
        <v>1</v>
      </c>
      <c r="F1586" s="1" t="s">
        <v>1869</v>
      </c>
      <c r="G1586" s="1" t="s">
        <v>1</v>
      </c>
    </row>
    <row r="1587" spans="1:7">
      <c r="A1587" t="s">
        <v>1589</v>
      </c>
      <c r="B1587">
        <v>0.99399999999999999</v>
      </c>
      <c r="C1587" s="1" t="s">
        <v>1</v>
      </c>
      <c r="D1587" s="1" t="s">
        <v>1</v>
      </c>
      <c r="F1587" s="1" t="s">
        <v>1869</v>
      </c>
      <c r="G1587" s="1" t="s">
        <v>1</v>
      </c>
    </row>
    <row r="1588" spans="1:7">
      <c r="A1588" t="s">
        <v>1590</v>
      </c>
      <c r="B1588">
        <v>1.0720000000000001</v>
      </c>
      <c r="C1588" s="1" t="s">
        <v>1</v>
      </c>
      <c r="D1588" s="1" t="s">
        <v>1</v>
      </c>
      <c r="F1588" s="1" t="s">
        <v>1869</v>
      </c>
      <c r="G1588" s="1" t="s">
        <v>1</v>
      </c>
    </row>
    <row r="1589" spans="1:7">
      <c r="A1589" t="s">
        <v>1591</v>
      </c>
      <c r="B1589">
        <v>1.0669999999999999</v>
      </c>
      <c r="C1589" s="1" t="s">
        <v>1</v>
      </c>
      <c r="D1589" s="1" t="s">
        <v>1</v>
      </c>
      <c r="F1589" s="1" t="s">
        <v>1869</v>
      </c>
      <c r="G1589" s="1" t="s">
        <v>1</v>
      </c>
    </row>
    <row r="1590" spans="1:7">
      <c r="A1590" t="s">
        <v>1592</v>
      </c>
      <c r="B1590">
        <v>1.0169999999999999</v>
      </c>
      <c r="C1590" s="1" t="s">
        <v>1</v>
      </c>
      <c r="D1590" s="1" t="s">
        <v>1</v>
      </c>
      <c r="F1590" s="1" t="s">
        <v>1869</v>
      </c>
      <c r="G1590" s="1" t="s">
        <v>1</v>
      </c>
    </row>
    <row r="1591" spans="1:7">
      <c r="A1591" t="s">
        <v>1593</v>
      </c>
      <c r="B1591">
        <v>0.95599999999999996</v>
      </c>
      <c r="C1591" s="1" t="s">
        <v>1</v>
      </c>
      <c r="D1591" s="1" t="s">
        <v>1</v>
      </c>
      <c r="F1591" s="1" t="s">
        <v>1869</v>
      </c>
      <c r="G1591" s="1" t="s">
        <v>1</v>
      </c>
    </row>
    <row r="1592" spans="1:7">
      <c r="A1592" t="s">
        <v>1594</v>
      </c>
      <c r="B1592">
        <v>0.95</v>
      </c>
      <c r="C1592" s="1" t="s">
        <v>1</v>
      </c>
      <c r="D1592" s="1" t="s">
        <v>1</v>
      </c>
      <c r="F1592" s="1" t="s">
        <v>1869</v>
      </c>
      <c r="G1592" s="1" t="s">
        <v>1</v>
      </c>
    </row>
    <row r="1593" spans="1:7">
      <c r="A1593" t="s">
        <v>1595</v>
      </c>
      <c r="B1593">
        <v>0.99399999999999999</v>
      </c>
      <c r="C1593" s="1" t="s">
        <v>1</v>
      </c>
      <c r="D1593" s="1" t="s">
        <v>1</v>
      </c>
      <c r="F1593" s="1" t="s">
        <v>1869</v>
      </c>
      <c r="G1593" s="1" t="s">
        <v>1</v>
      </c>
    </row>
    <row r="1594" spans="1:7">
      <c r="A1594" t="s">
        <v>1596</v>
      </c>
      <c r="B1594">
        <v>1.006</v>
      </c>
      <c r="C1594" s="1" t="s">
        <v>1</v>
      </c>
      <c r="D1594" s="1" t="s">
        <v>1</v>
      </c>
      <c r="F1594" s="1" t="s">
        <v>1869</v>
      </c>
      <c r="G1594" s="1" t="s">
        <v>1</v>
      </c>
    </row>
    <row r="1595" spans="1:7">
      <c r="A1595" t="s">
        <v>1597</v>
      </c>
      <c r="B1595">
        <v>1.0189999999999999</v>
      </c>
      <c r="C1595" s="1" t="s">
        <v>1</v>
      </c>
      <c r="D1595" s="1" t="s">
        <v>1</v>
      </c>
      <c r="F1595" s="1" t="s">
        <v>1869</v>
      </c>
      <c r="G1595" s="1" t="s">
        <v>1</v>
      </c>
    </row>
    <row r="1596" spans="1:7">
      <c r="A1596" t="s">
        <v>1598</v>
      </c>
      <c r="B1596">
        <v>1</v>
      </c>
      <c r="C1596" s="1" t="s">
        <v>1</v>
      </c>
      <c r="D1596" s="1" t="s">
        <v>1</v>
      </c>
      <c r="F1596" s="1" t="s">
        <v>1869</v>
      </c>
      <c r="G1596" s="1" t="s">
        <v>1</v>
      </c>
    </row>
    <row r="1597" spans="1:7">
      <c r="A1597" t="s">
        <v>1599</v>
      </c>
      <c r="B1597">
        <v>0.94699999999999995</v>
      </c>
      <c r="C1597" s="1" t="s">
        <v>1</v>
      </c>
      <c r="D1597" s="1" t="s">
        <v>1</v>
      </c>
      <c r="F1597" s="1" t="s">
        <v>1869</v>
      </c>
      <c r="G1597" s="1" t="s">
        <v>1</v>
      </c>
    </row>
    <row r="1598" spans="1:7">
      <c r="A1598" t="s">
        <v>1600</v>
      </c>
      <c r="B1598">
        <v>0.98099999999999998</v>
      </c>
      <c r="C1598" s="1" t="s">
        <v>1</v>
      </c>
      <c r="D1598" s="1" t="s">
        <v>1</v>
      </c>
      <c r="F1598" s="1" t="s">
        <v>1869</v>
      </c>
      <c r="G1598" s="1" t="s">
        <v>1</v>
      </c>
    </row>
    <row r="1599" spans="1:7">
      <c r="A1599" t="s">
        <v>1601</v>
      </c>
      <c r="B1599">
        <v>1.006</v>
      </c>
      <c r="C1599" s="1" t="s">
        <v>1</v>
      </c>
      <c r="D1599" s="1" t="s">
        <v>1</v>
      </c>
      <c r="F1599" s="1" t="s">
        <v>1869</v>
      </c>
      <c r="G1599" s="1" t="s">
        <v>1</v>
      </c>
    </row>
    <row r="1600" spans="1:7">
      <c r="A1600" t="s">
        <v>1602</v>
      </c>
      <c r="B1600">
        <v>1.022</v>
      </c>
      <c r="C1600" s="1" t="s">
        <v>1</v>
      </c>
      <c r="D1600" s="1" t="s">
        <v>1</v>
      </c>
      <c r="F1600" s="1" t="s">
        <v>1869</v>
      </c>
      <c r="G1600" s="1" t="s">
        <v>1</v>
      </c>
    </row>
    <row r="1601" spans="1:7">
      <c r="A1601" t="s">
        <v>1603</v>
      </c>
      <c r="B1601">
        <v>1.028</v>
      </c>
      <c r="C1601" s="1" t="s">
        <v>1</v>
      </c>
      <c r="D1601" s="1" t="s">
        <v>1</v>
      </c>
      <c r="F1601" s="1" t="s">
        <v>1869</v>
      </c>
      <c r="G1601" s="1" t="s">
        <v>1</v>
      </c>
    </row>
    <row r="1602" spans="1:7">
      <c r="A1602" t="s">
        <v>1604</v>
      </c>
      <c r="B1602">
        <v>1.0169999999999999</v>
      </c>
      <c r="C1602" s="1" t="s">
        <v>1</v>
      </c>
      <c r="D1602" s="1" t="s">
        <v>1</v>
      </c>
      <c r="F1602" s="1" t="s">
        <v>1869</v>
      </c>
      <c r="G1602" s="1" t="s">
        <v>1</v>
      </c>
    </row>
    <row r="1603" spans="1:7">
      <c r="A1603" t="s">
        <v>1605</v>
      </c>
      <c r="B1603">
        <v>0.96399999999999997</v>
      </c>
      <c r="C1603" s="1" t="s">
        <v>1</v>
      </c>
      <c r="D1603" s="1" t="s">
        <v>1</v>
      </c>
      <c r="F1603" s="1" t="s">
        <v>1869</v>
      </c>
      <c r="G1603" s="1" t="s">
        <v>1</v>
      </c>
    </row>
    <row r="1604" spans="1:7">
      <c r="A1604" t="s">
        <v>1606</v>
      </c>
      <c r="B1604">
        <v>0.93100000000000005</v>
      </c>
      <c r="C1604" s="1" t="s">
        <v>1</v>
      </c>
      <c r="D1604" s="1" t="s">
        <v>1</v>
      </c>
      <c r="F1604" s="1" t="s">
        <v>1869</v>
      </c>
      <c r="G1604" s="1" t="s">
        <v>1</v>
      </c>
    </row>
    <row r="1605" spans="1:7">
      <c r="A1605" t="s">
        <v>1607</v>
      </c>
      <c r="B1605">
        <v>1.0109999999999999</v>
      </c>
      <c r="C1605" s="1" t="s">
        <v>1</v>
      </c>
      <c r="D1605" s="1" t="s">
        <v>1</v>
      </c>
      <c r="F1605" s="1" t="s">
        <v>1869</v>
      </c>
      <c r="G1605" s="1" t="s">
        <v>1</v>
      </c>
    </row>
    <row r="1606" spans="1:7">
      <c r="A1606" t="s">
        <v>1608</v>
      </c>
      <c r="B1606">
        <v>1.0389999999999999</v>
      </c>
      <c r="C1606" s="1" t="s">
        <v>1</v>
      </c>
      <c r="D1606" s="1" t="s">
        <v>1</v>
      </c>
      <c r="F1606" s="1" t="s">
        <v>1869</v>
      </c>
      <c r="G1606" s="1" t="s">
        <v>1</v>
      </c>
    </row>
    <row r="1607" spans="1:7">
      <c r="A1607" t="s">
        <v>1609</v>
      </c>
      <c r="B1607">
        <v>1.0029999999999999</v>
      </c>
      <c r="C1607" s="1" t="s">
        <v>1</v>
      </c>
      <c r="D1607" s="1" t="s">
        <v>1</v>
      </c>
      <c r="F1607" s="1" t="s">
        <v>1869</v>
      </c>
      <c r="G1607" s="1" t="s">
        <v>1</v>
      </c>
    </row>
    <row r="1608" spans="1:7">
      <c r="A1608" t="s">
        <v>1610</v>
      </c>
      <c r="B1608">
        <v>1</v>
      </c>
      <c r="C1608" s="1" t="s">
        <v>1</v>
      </c>
      <c r="D1608" s="1" t="s">
        <v>1</v>
      </c>
      <c r="F1608" s="1" t="s">
        <v>1869</v>
      </c>
      <c r="G1608" s="1" t="s">
        <v>1</v>
      </c>
    </row>
    <row r="1609" spans="1:7">
      <c r="A1609" t="s">
        <v>1611</v>
      </c>
      <c r="B1609">
        <v>1</v>
      </c>
      <c r="C1609" s="1" t="s">
        <v>1</v>
      </c>
      <c r="D1609" s="1" t="s">
        <v>1</v>
      </c>
      <c r="F1609" s="1" t="s">
        <v>1869</v>
      </c>
      <c r="G1609" s="1" t="s">
        <v>1</v>
      </c>
    </row>
    <row r="1610" spans="1:7">
      <c r="A1610" t="s">
        <v>1612</v>
      </c>
      <c r="B1610">
        <v>0.97499999999999998</v>
      </c>
      <c r="C1610" s="1" t="s">
        <v>1</v>
      </c>
      <c r="D1610" s="1" t="s">
        <v>1</v>
      </c>
      <c r="F1610" s="1" t="s">
        <v>1869</v>
      </c>
      <c r="G1610" s="1" t="s">
        <v>1</v>
      </c>
    </row>
    <row r="1611" spans="1:7">
      <c r="A1611" t="s">
        <v>1613</v>
      </c>
      <c r="B1611">
        <v>0.98299999999999998</v>
      </c>
      <c r="C1611" s="1" t="s">
        <v>1</v>
      </c>
      <c r="D1611" s="1" t="s">
        <v>1</v>
      </c>
      <c r="F1611" s="1" t="s">
        <v>1869</v>
      </c>
      <c r="G1611" s="1" t="s">
        <v>1</v>
      </c>
    </row>
    <row r="1612" spans="1:7">
      <c r="A1612" t="s">
        <v>1614</v>
      </c>
      <c r="B1612">
        <v>1.0469999999999999</v>
      </c>
      <c r="C1612" s="1" t="s">
        <v>1</v>
      </c>
      <c r="D1612" s="1" t="s">
        <v>1</v>
      </c>
      <c r="F1612" s="1" t="s">
        <v>1869</v>
      </c>
      <c r="G1612" s="1" t="s">
        <v>1</v>
      </c>
    </row>
    <row r="1613" spans="1:7">
      <c r="A1613" t="s">
        <v>1615</v>
      </c>
      <c r="B1613">
        <v>1.056</v>
      </c>
      <c r="C1613" s="1" t="s">
        <v>1</v>
      </c>
      <c r="D1613" s="1" t="s">
        <v>1</v>
      </c>
      <c r="F1613" s="1" t="s">
        <v>1869</v>
      </c>
      <c r="G1613" s="1" t="s">
        <v>1</v>
      </c>
    </row>
    <row r="1614" spans="1:7">
      <c r="A1614" t="s">
        <v>1616</v>
      </c>
      <c r="B1614">
        <v>0.97799999999999998</v>
      </c>
      <c r="C1614" s="1" t="s">
        <v>1</v>
      </c>
      <c r="D1614" s="1" t="s">
        <v>1</v>
      </c>
      <c r="F1614" s="1" t="s">
        <v>1869</v>
      </c>
      <c r="G1614" s="1" t="s">
        <v>1</v>
      </c>
    </row>
    <row r="1615" spans="1:7">
      <c r="A1615" t="s">
        <v>1617</v>
      </c>
      <c r="B1615">
        <v>0.95299999999999996</v>
      </c>
      <c r="C1615" s="1" t="s">
        <v>1</v>
      </c>
      <c r="D1615" s="1" t="s">
        <v>1</v>
      </c>
      <c r="F1615" s="1" t="s">
        <v>1869</v>
      </c>
      <c r="G1615" s="1" t="s">
        <v>1</v>
      </c>
    </row>
    <row r="1616" spans="1:7">
      <c r="A1616" t="s">
        <v>1618</v>
      </c>
      <c r="B1616">
        <v>1.008</v>
      </c>
      <c r="C1616" s="1" t="s">
        <v>1</v>
      </c>
      <c r="D1616" s="1" t="s">
        <v>1</v>
      </c>
      <c r="F1616" s="1" t="s">
        <v>1869</v>
      </c>
      <c r="G1616" s="1" t="s">
        <v>1</v>
      </c>
    </row>
    <row r="1617" spans="1:7">
      <c r="A1617" t="s">
        <v>1619</v>
      </c>
      <c r="B1617">
        <v>0.99399999999999999</v>
      </c>
      <c r="C1617" s="1" t="s">
        <v>1</v>
      </c>
      <c r="D1617" s="1" t="s">
        <v>1</v>
      </c>
      <c r="F1617" s="1" t="s">
        <v>1869</v>
      </c>
      <c r="G1617" s="1" t="s">
        <v>1</v>
      </c>
    </row>
    <row r="1618" spans="1:7">
      <c r="A1618" t="s">
        <v>1620</v>
      </c>
      <c r="B1618">
        <v>1.0169999999999999</v>
      </c>
      <c r="C1618" s="1" t="s">
        <v>1</v>
      </c>
      <c r="D1618" s="1" t="s">
        <v>1</v>
      </c>
      <c r="F1618" s="1" t="s">
        <v>1869</v>
      </c>
      <c r="G1618" s="1" t="s">
        <v>1</v>
      </c>
    </row>
    <row r="1619" spans="1:7">
      <c r="A1619" t="s">
        <v>1621</v>
      </c>
      <c r="B1619">
        <v>1.0389999999999999</v>
      </c>
      <c r="C1619" s="1" t="s">
        <v>1</v>
      </c>
      <c r="D1619" s="1" t="s">
        <v>1</v>
      </c>
      <c r="F1619" s="1" t="s">
        <v>1869</v>
      </c>
      <c r="G1619" s="1" t="s">
        <v>1</v>
      </c>
    </row>
    <row r="1620" spans="1:7">
      <c r="A1620" t="s">
        <v>1622</v>
      </c>
      <c r="B1620">
        <v>0.97499999999999998</v>
      </c>
      <c r="C1620" s="1" t="s">
        <v>1</v>
      </c>
      <c r="D1620" s="1" t="s">
        <v>1</v>
      </c>
      <c r="F1620" s="1" t="s">
        <v>1869</v>
      </c>
      <c r="G1620" s="1" t="s">
        <v>1</v>
      </c>
    </row>
    <row r="1621" spans="1:7">
      <c r="A1621" t="s">
        <v>1623</v>
      </c>
      <c r="B1621">
        <v>0.89400000000000002</v>
      </c>
      <c r="C1621" s="1" t="s">
        <v>1</v>
      </c>
      <c r="D1621" s="1" t="s">
        <v>1</v>
      </c>
      <c r="F1621" s="1" t="s">
        <v>1869</v>
      </c>
      <c r="G1621" s="1" t="s">
        <v>1</v>
      </c>
    </row>
    <row r="1622" spans="1:7">
      <c r="A1622" t="s">
        <v>1624</v>
      </c>
      <c r="B1622">
        <v>0.85299999999999998</v>
      </c>
      <c r="C1622" s="1" t="s">
        <v>1</v>
      </c>
      <c r="D1622" s="1" t="s">
        <v>1</v>
      </c>
      <c r="F1622" s="1" t="s">
        <v>1869</v>
      </c>
      <c r="G1622" s="1" t="s">
        <v>1</v>
      </c>
    </row>
    <row r="1623" spans="1:7">
      <c r="A1623" t="s">
        <v>1625</v>
      </c>
      <c r="B1623">
        <v>0.90600000000000003</v>
      </c>
      <c r="C1623" s="1" t="s">
        <v>1</v>
      </c>
      <c r="D1623" s="1" t="s">
        <v>1</v>
      </c>
      <c r="F1623" s="1" t="s">
        <v>1869</v>
      </c>
      <c r="G1623" s="1" t="s">
        <v>1</v>
      </c>
    </row>
    <row r="1624" spans="1:7">
      <c r="A1624" t="s">
        <v>1626</v>
      </c>
      <c r="B1624">
        <v>1.022</v>
      </c>
      <c r="C1624" s="1" t="s">
        <v>1</v>
      </c>
      <c r="D1624" s="1" t="s">
        <v>1</v>
      </c>
      <c r="F1624" s="1" t="s">
        <v>1869</v>
      </c>
      <c r="G1624" s="1" t="s">
        <v>1</v>
      </c>
    </row>
    <row r="1625" spans="1:7">
      <c r="A1625" t="s">
        <v>1627</v>
      </c>
      <c r="B1625">
        <v>1.0329999999999999</v>
      </c>
      <c r="C1625" s="1" t="s">
        <v>1</v>
      </c>
      <c r="D1625" s="1" t="s">
        <v>1</v>
      </c>
      <c r="F1625" s="1" t="s">
        <v>1869</v>
      </c>
      <c r="G1625" s="1" t="s">
        <v>1</v>
      </c>
    </row>
    <row r="1626" spans="1:7">
      <c r="A1626" t="s">
        <v>1628</v>
      </c>
      <c r="B1626">
        <v>0.98899999999999999</v>
      </c>
      <c r="C1626" s="1" t="s">
        <v>1</v>
      </c>
      <c r="D1626" s="1" t="s">
        <v>1</v>
      </c>
      <c r="F1626" s="1" t="s">
        <v>1869</v>
      </c>
      <c r="G1626" s="1" t="s">
        <v>1</v>
      </c>
    </row>
    <row r="1627" spans="1:7">
      <c r="A1627" t="s">
        <v>1629</v>
      </c>
      <c r="B1627">
        <v>0.98599999999999999</v>
      </c>
      <c r="C1627" s="1" t="s">
        <v>1</v>
      </c>
      <c r="D1627" s="1" t="s">
        <v>1</v>
      </c>
      <c r="F1627" s="1" t="s">
        <v>1869</v>
      </c>
      <c r="G1627" s="1" t="s">
        <v>1</v>
      </c>
    </row>
    <row r="1628" spans="1:7">
      <c r="A1628" t="s">
        <v>1630</v>
      </c>
      <c r="B1628">
        <v>1.0109999999999999</v>
      </c>
      <c r="C1628" s="1" t="s">
        <v>1</v>
      </c>
      <c r="D1628" s="1" t="s">
        <v>1</v>
      </c>
      <c r="F1628" s="1" t="s">
        <v>1869</v>
      </c>
      <c r="G1628" s="1" t="s">
        <v>1</v>
      </c>
    </row>
    <row r="1629" spans="1:7">
      <c r="A1629" t="s">
        <v>1631</v>
      </c>
      <c r="B1629">
        <v>0.98599999999999999</v>
      </c>
      <c r="C1629" s="1" t="s">
        <v>1</v>
      </c>
      <c r="D1629" s="1" t="s">
        <v>1</v>
      </c>
      <c r="F1629" s="1" t="s">
        <v>1869</v>
      </c>
      <c r="G1629" s="1" t="s">
        <v>1</v>
      </c>
    </row>
    <row r="1630" spans="1:7">
      <c r="A1630" t="s">
        <v>1632</v>
      </c>
      <c r="B1630">
        <v>1.014</v>
      </c>
      <c r="C1630" s="1" t="s">
        <v>1</v>
      </c>
      <c r="D1630" s="1" t="s">
        <v>1</v>
      </c>
      <c r="F1630" s="1" t="s">
        <v>1869</v>
      </c>
      <c r="G1630" s="1" t="s">
        <v>1</v>
      </c>
    </row>
    <row r="1631" spans="1:7">
      <c r="A1631" t="s">
        <v>1633</v>
      </c>
      <c r="B1631">
        <v>1.0720000000000001</v>
      </c>
      <c r="C1631" s="1" t="s">
        <v>1</v>
      </c>
      <c r="D1631" s="1" t="s">
        <v>1</v>
      </c>
      <c r="F1631" s="1" t="s">
        <v>1869</v>
      </c>
      <c r="G1631" s="1" t="s">
        <v>1</v>
      </c>
    </row>
    <row r="1632" spans="1:7">
      <c r="A1632" t="s">
        <v>1634</v>
      </c>
      <c r="B1632">
        <v>1.0609999999999999</v>
      </c>
      <c r="C1632" s="1" t="s">
        <v>1</v>
      </c>
      <c r="D1632" s="1" t="s">
        <v>1</v>
      </c>
      <c r="F1632" s="1" t="s">
        <v>1869</v>
      </c>
      <c r="G1632" s="1" t="s">
        <v>1</v>
      </c>
    </row>
    <row r="1633" spans="1:7">
      <c r="A1633" t="s">
        <v>1635</v>
      </c>
      <c r="B1633">
        <v>0.96899999999999997</v>
      </c>
      <c r="C1633" s="1" t="s">
        <v>1</v>
      </c>
      <c r="D1633" s="1" t="s">
        <v>1</v>
      </c>
      <c r="F1633" s="1" t="s">
        <v>1869</v>
      </c>
      <c r="G1633" s="1" t="s">
        <v>1</v>
      </c>
    </row>
    <row r="1634" spans="1:7">
      <c r="A1634" t="s">
        <v>1636</v>
      </c>
      <c r="B1634">
        <v>0.99399999999999999</v>
      </c>
      <c r="C1634" s="1" t="s">
        <v>1</v>
      </c>
      <c r="D1634" s="1" t="s">
        <v>1</v>
      </c>
      <c r="F1634" s="1" t="s">
        <v>1869</v>
      </c>
      <c r="G1634" s="1" t="s">
        <v>1</v>
      </c>
    </row>
    <row r="1635" spans="1:7">
      <c r="A1635" t="s">
        <v>1637</v>
      </c>
      <c r="B1635">
        <v>1.0309999999999999</v>
      </c>
      <c r="C1635" s="1" t="s">
        <v>1</v>
      </c>
      <c r="D1635" s="1" t="s">
        <v>1</v>
      </c>
      <c r="F1635" s="1" t="s">
        <v>1869</v>
      </c>
      <c r="G1635" s="1" t="s">
        <v>1</v>
      </c>
    </row>
    <row r="1636" spans="1:7">
      <c r="A1636" t="s">
        <v>1638</v>
      </c>
      <c r="B1636">
        <v>1.05</v>
      </c>
      <c r="C1636" s="1" t="s">
        <v>1</v>
      </c>
      <c r="D1636" s="1" t="s">
        <v>1</v>
      </c>
      <c r="F1636" s="1" t="s">
        <v>1869</v>
      </c>
      <c r="G1636" s="1" t="s">
        <v>1</v>
      </c>
    </row>
    <row r="1637" spans="1:7">
      <c r="A1637" t="s">
        <v>1639</v>
      </c>
      <c r="B1637">
        <v>1.0309999999999999</v>
      </c>
      <c r="C1637" s="1" t="s">
        <v>1</v>
      </c>
      <c r="D1637" s="1" t="s">
        <v>1</v>
      </c>
      <c r="F1637" s="1" t="s">
        <v>1869</v>
      </c>
      <c r="G1637" s="1" t="s">
        <v>1</v>
      </c>
    </row>
    <row r="1638" spans="1:7">
      <c r="A1638" t="s">
        <v>1640</v>
      </c>
      <c r="B1638">
        <v>1.028</v>
      </c>
      <c r="C1638" s="1" t="s">
        <v>1</v>
      </c>
      <c r="D1638" s="1" t="s">
        <v>1</v>
      </c>
      <c r="F1638" s="1" t="s">
        <v>1869</v>
      </c>
      <c r="G1638" s="1" t="s">
        <v>1</v>
      </c>
    </row>
    <row r="1639" spans="1:7">
      <c r="A1639" t="s">
        <v>1641</v>
      </c>
      <c r="B1639">
        <v>1.0249999999999999</v>
      </c>
      <c r="C1639" s="1" t="s">
        <v>1</v>
      </c>
      <c r="D1639" s="1" t="s">
        <v>1</v>
      </c>
      <c r="F1639" s="1" t="s">
        <v>1869</v>
      </c>
      <c r="G1639" s="1" t="s">
        <v>1</v>
      </c>
    </row>
    <row r="1640" spans="1:7">
      <c r="A1640" t="s">
        <v>1642</v>
      </c>
      <c r="B1640">
        <v>0.96099999999999997</v>
      </c>
      <c r="C1640" s="1" t="s">
        <v>1</v>
      </c>
      <c r="D1640" s="1" t="s">
        <v>1</v>
      </c>
      <c r="F1640" s="1" t="s">
        <v>1869</v>
      </c>
      <c r="G1640" s="1" t="s">
        <v>1</v>
      </c>
    </row>
    <row r="1641" spans="1:7">
      <c r="A1641" t="s">
        <v>1643</v>
      </c>
      <c r="B1641">
        <v>0.98299999999999998</v>
      </c>
      <c r="C1641" s="1" t="s">
        <v>1</v>
      </c>
      <c r="D1641" s="1" t="s">
        <v>1</v>
      </c>
      <c r="F1641" s="1" t="s">
        <v>1869</v>
      </c>
      <c r="G1641" s="1" t="s">
        <v>1</v>
      </c>
    </row>
    <row r="1642" spans="1:7">
      <c r="A1642" t="s">
        <v>1644</v>
      </c>
      <c r="B1642">
        <v>1.056</v>
      </c>
      <c r="C1642" s="1" t="s">
        <v>1</v>
      </c>
      <c r="D1642" s="1" t="s">
        <v>1</v>
      </c>
      <c r="F1642" s="1" t="s">
        <v>1869</v>
      </c>
      <c r="G1642" s="1" t="s">
        <v>1</v>
      </c>
    </row>
    <row r="1643" spans="1:7">
      <c r="A1643" t="s">
        <v>1645</v>
      </c>
      <c r="B1643">
        <v>1.0529999999999999</v>
      </c>
      <c r="C1643" s="1" t="s">
        <v>1</v>
      </c>
      <c r="D1643" s="1" t="s">
        <v>1</v>
      </c>
      <c r="F1643" s="1" t="s">
        <v>1869</v>
      </c>
      <c r="G1643" s="1" t="s">
        <v>1</v>
      </c>
    </row>
    <row r="1644" spans="1:7">
      <c r="A1644" t="s">
        <v>1646</v>
      </c>
      <c r="B1644">
        <v>0.98599999999999999</v>
      </c>
      <c r="C1644" s="1" t="s">
        <v>1</v>
      </c>
      <c r="D1644" s="1" t="s">
        <v>1</v>
      </c>
      <c r="F1644" s="1" t="s">
        <v>1869</v>
      </c>
      <c r="G1644" s="1" t="s">
        <v>1</v>
      </c>
    </row>
    <row r="1645" spans="1:7">
      <c r="A1645" t="s">
        <v>1647</v>
      </c>
      <c r="B1645">
        <v>0.97199999999999998</v>
      </c>
      <c r="C1645" s="1" t="s">
        <v>1</v>
      </c>
      <c r="D1645" s="1" t="s">
        <v>1</v>
      </c>
      <c r="F1645" s="1" t="s">
        <v>1869</v>
      </c>
      <c r="G1645" s="1" t="s">
        <v>1</v>
      </c>
    </row>
    <row r="1646" spans="1:7">
      <c r="A1646" t="s">
        <v>1648</v>
      </c>
      <c r="B1646">
        <v>1</v>
      </c>
      <c r="C1646" s="1" t="s">
        <v>1</v>
      </c>
      <c r="D1646" s="1" t="s">
        <v>1</v>
      </c>
      <c r="F1646" s="1" t="s">
        <v>1869</v>
      </c>
      <c r="G1646" s="1" t="s">
        <v>1</v>
      </c>
    </row>
    <row r="1647" spans="1:7">
      <c r="A1647" t="s">
        <v>1649</v>
      </c>
      <c r="B1647">
        <v>1.0109999999999999</v>
      </c>
      <c r="C1647" s="1" t="s">
        <v>1</v>
      </c>
      <c r="D1647" s="1" t="s">
        <v>1</v>
      </c>
      <c r="F1647" s="1" t="s">
        <v>1869</v>
      </c>
      <c r="G1647" s="1" t="s">
        <v>1</v>
      </c>
    </row>
    <row r="1648" spans="1:7">
      <c r="A1648" t="s">
        <v>1650</v>
      </c>
      <c r="B1648">
        <v>0.99399999999999999</v>
      </c>
      <c r="C1648" s="1" t="s">
        <v>1</v>
      </c>
      <c r="D1648" s="1" t="s">
        <v>1</v>
      </c>
      <c r="F1648" s="1" t="s">
        <v>1869</v>
      </c>
      <c r="G1648" s="1" t="s">
        <v>1</v>
      </c>
    </row>
    <row r="1649" spans="1:7">
      <c r="A1649" t="s">
        <v>1651</v>
      </c>
      <c r="B1649">
        <v>1.0329999999999999</v>
      </c>
      <c r="C1649" s="1" t="s">
        <v>1</v>
      </c>
      <c r="D1649" s="1" t="s">
        <v>1</v>
      </c>
      <c r="F1649" s="1" t="s">
        <v>1869</v>
      </c>
      <c r="G1649" s="1" t="s">
        <v>1</v>
      </c>
    </row>
    <row r="1650" spans="1:7">
      <c r="A1650" t="s">
        <v>1652</v>
      </c>
      <c r="B1650">
        <v>1.0169999999999999</v>
      </c>
      <c r="C1650" s="1" t="s">
        <v>1</v>
      </c>
      <c r="D1650" s="1" t="s">
        <v>1</v>
      </c>
      <c r="F1650" s="1" t="s">
        <v>1869</v>
      </c>
      <c r="G1650" s="1" t="s">
        <v>1</v>
      </c>
    </row>
    <row r="1651" spans="1:7">
      <c r="A1651" t="s">
        <v>1653</v>
      </c>
      <c r="B1651">
        <v>0.97499999999999998</v>
      </c>
      <c r="C1651" s="1" t="s">
        <v>1</v>
      </c>
      <c r="D1651" s="1" t="s">
        <v>1</v>
      </c>
      <c r="F1651" s="1" t="s">
        <v>1869</v>
      </c>
      <c r="G1651" s="1" t="s">
        <v>1</v>
      </c>
    </row>
    <row r="1652" spans="1:7">
      <c r="A1652" t="s">
        <v>1654</v>
      </c>
      <c r="B1652">
        <v>0.94199999999999995</v>
      </c>
      <c r="C1652" s="1" t="s">
        <v>1</v>
      </c>
      <c r="D1652" s="1" t="s">
        <v>1</v>
      </c>
      <c r="F1652" s="1" t="s">
        <v>1869</v>
      </c>
      <c r="G1652" s="1" t="s">
        <v>1</v>
      </c>
    </row>
    <row r="1653" spans="1:7">
      <c r="A1653" t="s">
        <v>1655</v>
      </c>
      <c r="B1653">
        <v>0.98899999999999999</v>
      </c>
      <c r="C1653" s="1" t="s">
        <v>1</v>
      </c>
      <c r="D1653" s="1" t="s">
        <v>1</v>
      </c>
      <c r="F1653" s="1" t="s">
        <v>1869</v>
      </c>
      <c r="G1653" s="1" t="s">
        <v>1</v>
      </c>
    </row>
    <row r="1654" spans="1:7">
      <c r="A1654" t="s">
        <v>1656</v>
      </c>
      <c r="B1654">
        <v>1.075</v>
      </c>
      <c r="C1654" s="1" t="s">
        <v>1</v>
      </c>
      <c r="D1654" s="1" t="s">
        <v>1</v>
      </c>
      <c r="F1654" s="1" t="s">
        <v>1869</v>
      </c>
      <c r="G1654" s="1" t="s">
        <v>1</v>
      </c>
    </row>
    <row r="1655" spans="1:7">
      <c r="A1655" t="s">
        <v>1657</v>
      </c>
      <c r="B1655">
        <v>1.028</v>
      </c>
      <c r="C1655" s="1" t="s">
        <v>1</v>
      </c>
      <c r="D1655" s="1" t="s">
        <v>1</v>
      </c>
      <c r="F1655" s="1" t="s">
        <v>1869</v>
      </c>
      <c r="G1655" s="1" t="s">
        <v>1</v>
      </c>
    </row>
    <row r="1656" spans="1:7">
      <c r="A1656" t="s">
        <v>1658</v>
      </c>
      <c r="B1656">
        <v>0.99199999999999999</v>
      </c>
      <c r="C1656" s="1" t="s">
        <v>1</v>
      </c>
      <c r="D1656" s="1" t="s">
        <v>1</v>
      </c>
      <c r="F1656" s="1" t="s">
        <v>1869</v>
      </c>
      <c r="G1656" s="1" t="s">
        <v>1</v>
      </c>
    </row>
    <row r="1657" spans="1:7">
      <c r="A1657" t="s">
        <v>1659</v>
      </c>
      <c r="B1657">
        <v>0.97199999999999998</v>
      </c>
      <c r="C1657" s="1" t="s">
        <v>1</v>
      </c>
      <c r="D1657" s="1" t="s">
        <v>1</v>
      </c>
      <c r="F1657" s="1" t="s">
        <v>1869</v>
      </c>
      <c r="G1657" s="1" t="s">
        <v>1</v>
      </c>
    </row>
    <row r="1658" spans="1:7">
      <c r="A1658" t="s">
        <v>1660</v>
      </c>
      <c r="B1658">
        <v>0.93899999999999995</v>
      </c>
      <c r="C1658" s="1" t="s">
        <v>1</v>
      </c>
      <c r="D1658" s="1" t="s">
        <v>1</v>
      </c>
      <c r="F1658" s="1" t="s">
        <v>1869</v>
      </c>
      <c r="G1658" s="1" t="s">
        <v>1</v>
      </c>
    </row>
    <row r="1659" spans="1:7">
      <c r="A1659" t="s">
        <v>1661</v>
      </c>
      <c r="B1659">
        <v>0.94699999999999995</v>
      </c>
      <c r="C1659" s="1" t="s">
        <v>1</v>
      </c>
      <c r="D1659" s="1" t="s">
        <v>1</v>
      </c>
      <c r="F1659" s="1" t="s">
        <v>1869</v>
      </c>
      <c r="G1659" s="1" t="s">
        <v>1</v>
      </c>
    </row>
    <row r="1660" spans="1:7">
      <c r="A1660" t="s">
        <v>1662</v>
      </c>
      <c r="B1660">
        <v>0.98099999999999998</v>
      </c>
      <c r="C1660" s="1" t="s">
        <v>1</v>
      </c>
      <c r="D1660" s="1" t="s">
        <v>1</v>
      </c>
      <c r="F1660" s="1" t="s">
        <v>1869</v>
      </c>
      <c r="G1660" s="1" t="s">
        <v>1</v>
      </c>
    </row>
    <row r="1661" spans="1:7">
      <c r="A1661" t="s">
        <v>1663</v>
      </c>
      <c r="B1661">
        <v>1.0169999999999999</v>
      </c>
      <c r="C1661" s="1" t="s">
        <v>1</v>
      </c>
      <c r="D1661" s="1" t="s">
        <v>1</v>
      </c>
      <c r="F1661" s="1" t="s">
        <v>1869</v>
      </c>
      <c r="G1661" s="1" t="s">
        <v>1</v>
      </c>
    </row>
    <row r="1662" spans="1:7">
      <c r="A1662" t="s">
        <v>1664</v>
      </c>
      <c r="B1662">
        <v>1.014</v>
      </c>
      <c r="C1662" s="1" t="s">
        <v>1</v>
      </c>
      <c r="D1662" s="1" t="s">
        <v>1</v>
      </c>
      <c r="F1662" s="1" t="s">
        <v>1869</v>
      </c>
      <c r="G1662" s="1" t="s">
        <v>1</v>
      </c>
    </row>
    <row r="1663" spans="1:7">
      <c r="A1663" t="s">
        <v>1665</v>
      </c>
      <c r="B1663">
        <v>0.95</v>
      </c>
      <c r="C1663" s="1" t="s">
        <v>1</v>
      </c>
      <c r="D1663" s="1" t="s">
        <v>1</v>
      </c>
      <c r="F1663" s="1" t="s">
        <v>1869</v>
      </c>
      <c r="G1663" s="1" t="s">
        <v>1</v>
      </c>
    </row>
    <row r="1664" spans="1:7">
      <c r="A1664" t="s">
        <v>1666</v>
      </c>
      <c r="B1664">
        <v>0.96699999999999997</v>
      </c>
      <c r="C1664" s="1" t="s">
        <v>1</v>
      </c>
      <c r="D1664" s="1" t="s">
        <v>1</v>
      </c>
      <c r="F1664" s="1" t="s">
        <v>1869</v>
      </c>
      <c r="G1664" s="1" t="s">
        <v>1</v>
      </c>
    </row>
    <row r="1665" spans="1:7">
      <c r="A1665" t="s">
        <v>1667</v>
      </c>
      <c r="B1665">
        <v>1.008</v>
      </c>
      <c r="C1665" s="1" t="s">
        <v>1</v>
      </c>
      <c r="D1665" s="1" t="s">
        <v>1</v>
      </c>
      <c r="F1665" s="1" t="s">
        <v>1869</v>
      </c>
      <c r="G1665" s="1" t="s">
        <v>1</v>
      </c>
    </row>
    <row r="1666" spans="1:7">
      <c r="A1666" t="s">
        <v>1668</v>
      </c>
      <c r="B1666">
        <v>1.0640000000000001</v>
      </c>
      <c r="C1666" s="1" t="s">
        <v>1</v>
      </c>
      <c r="D1666" s="1" t="s">
        <v>1</v>
      </c>
      <c r="F1666" s="1" t="s">
        <v>1869</v>
      </c>
      <c r="G1666" s="1" t="s">
        <v>1</v>
      </c>
    </row>
    <row r="1667" spans="1:7">
      <c r="A1667" t="s">
        <v>1669</v>
      </c>
      <c r="B1667">
        <v>1.0669999999999999</v>
      </c>
      <c r="C1667" s="1" t="s">
        <v>1</v>
      </c>
      <c r="D1667" s="1" t="s">
        <v>1</v>
      </c>
      <c r="F1667" s="1" t="s">
        <v>1869</v>
      </c>
      <c r="G1667" s="1" t="s">
        <v>1</v>
      </c>
    </row>
    <row r="1668" spans="1:7">
      <c r="A1668" t="s">
        <v>1670</v>
      </c>
      <c r="B1668">
        <v>1.0249999999999999</v>
      </c>
      <c r="C1668" s="1" t="s">
        <v>1</v>
      </c>
      <c r="D1668" s="1" t="s">
        <v>1</v>
      </c>
      <c r="F1668" s="1" t="s">
        <v>1869</v>
      </c>
      <c r="G1668" s="1" t="s">
        <v>1</v>
      </c>
    </row>
    <row r="1669" spans="1:7">
      <c r="A1669" t="s">
        <v>1671</v>
      </c>
      <c r="B1669">
        <v>1.006</v>
      </c>
      <c r="C1669" s="1" t="s">
        <v>1</v>
      </c>
      <c r="D1669" s="1" t="s">
        <v>1</v>
      </c>
      <c r="F1669" s="1" t="s">
        <v>1869</v>
      </c>
      <c r="G1669" s="1" t="s">
        <v>1</v>
      </c>
    </row>
    <row r="1670" spans="1:7">
      <c r="A1670" t="s">
        <v>1672</v>
      </c>
      <c r="B1670">
        <v>0.99199999999999999</v>
      </c>
      <c r="C1670" s="1" t="s">
        <v>1</v>
      </c>
      <c r="D1670" s="1" t="s">
        <v>1</v>
      </c>
      <c r="F1670" s="1" t="s">
        <v>1869</v>
      </c>
      <c r="G1670" s="1" t="s">
        <v>1</v>
      </c>
    </row>
    <row r="1671" spans="1:7">
      <c r="A1671" t="s">
        <v>1673</v>
      </c>
      <c r="B1671">
        <v>0.95799999999999996</v>
      </c>
      <c r="C1671" s="1" t="s">
        <v>1</v>
      </c>
      <c r="D1671" s="1" t="s">
        <v>1</v>
      </c>
      <c r="F1671" s="1" t="s">
        <v>1869</v>
      </c>
      <c r="G1671" s="1" t="s">
        <v>1</v>
      </c>
    </row>
    <row r="1672" spans="1:7">
      <c r="A1672" t="s">
        <v>1674</v>
      </c>
      <c r="B1672">
        <v>1.0329999999999999</v>
      </c>
      <c r="C1672" s="1" t="s">
        <v>1</v>
      </c>
      <c r="D1672" s="1" t="s">
        <v>1</v>
      </c>
      <c r="F1672" s="1" t="s">
        <v>1869</v>
      </c>
      <c r="G1672" s="1" t="s">
        <v>1</v>
      </c>
    </row>
    <row r="1673" spans="1:7">
      <c r="A1673" t="s">
        <v>1675</v>
      </c>
      <c r="B1673">
        <v>1.0580000000000001</v>
      </c>
      <c r="C1673" s="1" t="s">
        <v>1</v>
      </c>
      <c r="D1673" s="1" t="s">
        <v>1</v>
      </c>
      <c r="F1673" s="1" t="s">
        <v>1869</v>
      </c>
      <c r="G1673" s="1" t="s">
        <v>1</v>
      </c>
    </row>
    <row r="1674" spans="1:7">
      <c r="A1674" t="s">
        <v>1676</v>
      </c>
      <c r="B1674">
        <v>1.042</v>
      </c>
      <c r="C1674" s="1" t="s">
        <v>1</v>
      </c>
      <c r="D1674" s="1" t="s">
        <v>1</v>
      </c>
      <c r="F1674" s="1" t="s">
        <v>1869</v>
      </c>
      <c r="G1674" s="1" t="s">
        <v>1</v>
      </c>
    </row>
    <row r="1675" spans="1:7">
      <c r="A1675" t="s">
        <v>1677</v>
      </c>
      <c r="B1675">
        <v>0.99199999999999999</v>
      </c>
      <c r="C1675" s="1" t="s">
        <v>1</v>
      </c>
      <c r="D1675" s="1" t="s">
        <v>1</v>
      </c>
      <c r="F1675" s="1" t="s">
        <v>1869</v>
      </c>
      <c r="G1675" s="1" t="s">
        <v>1</v>
      </c>
    </row>
    <row r="1676" spans="1:7">
      <c r="A1676" t="s">
        <v>1678</v>
      </c>
      <c r="B1676">
        <v>0.99199999999999999</v>
      </c>
      <c r="C1676" s="1" t="s">
        <v>1</v>
      </c>
      <c r="D1676" s="1" t="s">
        <v>1</v>
      </c>
      <c r="F1676" s="1" t="s">
        <v>1869</v>
      </c>
      <c r="G1676" s="1" t="s">
        <v>1</v>
      </c>
    </row>
    <row r="1677" spans="1:7">
      <c r="A1677" t="s">
        <v>1679</v>
      </c>
      <c r="B1677">
        <v>1.0329999999999999</v>
      </c>
      <c r="C1677" s="1" t="s">
        <v>1</v>
      </c>
      <c r="D1677" s="1" t="s">
        <v>1</v>
      </c>
      <c r="F1677" s="1" t="s">
        <v>1869</v>
      </c>
      <c r="G1677" s="1" t="s">
        <v>1</v>
      </c>
    </row>
    <row r="1678" spans="1:7">
      <c r="A1678" t="s">
        <v>1680</v>
      </c>
      <c r="B1678">
        <v>1.05</v>
      </c>
      <c r="C1678" s="1" t="s">
        <v>1</v>
      </c>
      <c r="D1678" s="1" t="s">
        <v>1</v>
      </c>
      <c r="F1678" s="1" t="s">
        <v>1869</v>
      </c>
      <c r="G1678" s="1" t="s">
        <v>1</v>
      </c>
    </row>
    <row r="1679" spans="1:7">
      <c r="A1679" t="s">
        <v>1681</v>
      </c>
      <c r="B1679">
        <v>1.0389999999999999</v>
      </c>
      <c r="C1679" s="1" t="s">
        <v>1</v>
      </c>
      <c r="D1679" s="1" t="s">
        <v>1</v>
      </c>
      <c r="F1679" s="1" t="s">
        <v>1869</v>
      </c>
      <c r="G1679" s="1" t="s">
        <v>1</v>
      </c>
    </row>
    <row r="1680" spans="1:7">
      <c r="A1680" t="s">
        <v>1682</v>
      </c>
      <c r="B1680">
        <v>1.028</v>
      </c>
      <c r="C1680" s="1" t="s">
        <v>1</v>
      </c>
      <c r="D1680" s="1" t="s">
        <v>1</v>
      </c>
      <c r="F1680" s="1" t="s">
        <v>1869</v>
      </c>
      <c r="G1680" s="1" t="s">
        <v>1</v>
      </c>
    </row>
    <row r="1681" spans="1:7">
      <c r="A1681" t="s">
        <v>1683</v>
      </c>
      <c r="B1681">
        <v>0.98599999999999999</v>
      </c>
      <c r="C1681" s="1" t="s">
        <v>1</v>
      </c>
      <c r="D1681" s="1" t="s">
        <v>1</v>
      </c>
      <c r="F1681" s="1" t="s">
        <v>1869</v>
      </c>
      <c r="G1681" s="1" t="s">
        <v>1</v>
      </c>
    </row>
    <row r="1682" spans="1:7">
      <c r="A1682" t="s">
        <v>1684</v>
      </c>
      <c r="B1682">
        <v>1.0109999999999999</v>
      </c>
      <c r="C1682" s="1" t="s">
        <v>1</v>
      </c>
      <c r="D1682" s="1" t="s">
        <v>1</v>
      </c>
      <c r="F1682" s="1" t="s">
        <v>1869</v>
      </c>
      <c r="G1682" s="1" t="s">
        <v>1</v>
      </c>
    </row>
    <row r="1683" spans="1:7">
      <c r="A1683" t="s">
        <v>1685</v>
      </c>
      <c r="B1683">
        <v>0.99199999999999999</v>
      </c>
      <c r="C1683" s="1" t="s">
        <v>1</v>
      </c>
      <c r="D1683" s="1" t="s">
        <v>1</v>
      </c>
      <c r="F1683" s="1" t="s">
        <v>1869</v>
      </c>
      <c r="G1683" s="1" t="s">
        <v>1</v>
      </c>
    </row>
    <row r="1684" spans="1:7">
      <c r="A1684" t="s">
        <v>1686</v>
      </c>
      <c r="B1684">
        <v>1.042</v>
      </c>
      <c r="C1684" s="1" t="s">
        <v>1</v>
      </c>
      <c r="D1684" s="1" t="s">
        <v>1</v>
      </c>
      <c r="F1684" s="1" t="s">
        <v>1869</v>
      </c>
      <c r="G1684" s="1" t="s">
        <v>1</v>
      </c>
    </row>
    <row r="1685" spans="1:7">
      <c r="A1685" t="s">
        <v>1687</v>
      </c>
      <c r="B1685">
        <v>1.0529999999999999</v>
      </c>
      <c r="C1685" s="1" t="s">
        <v>1</v>
      </c>
      <c r="D1685" s="1" t="s">
        <v>1</v>
      </c>
      <c r="F1685" s="1" t="s">
        <v>1869</v>
      </c>
      <c r="G1685" s="1" t="s">
        <v>1</v>
      </c>
    </row>
    <row r="1686" spans="1:7">
      <c r="A1686" t="s">
        <v>1688</v>
      </c>
      <c r="B1686">
        <v>0.98899999999999999</v>
      </c>
      <c r="C1686" s="1" t="s">
        <v>1</v>
      </c>
      <c r="D1686" s="1" t="s">
        <v>1</v>
      </c>
      <c r="F1686" s="1" t="s">
        <v>1869</v>
      </c>
      <c r="G1686" s="1" t="s">
        <v>1</v>
      </c>
    </row>
    <row r="1687" spans="1:7">
      <c r="A1687" t="s">
        <v>1689</v>
      </c>
      <c r="B1687">
        <v>0.95299999999999996</v>
      </c>
      <c r="C1687" s="1" t="s">
        <v>1</v>
      </c>
      <c r="D1687" s="1" t="s">
        <v>1</v>
      </c>
      <c r="F1687" s="1" t="s">
        <v>1869</v>
      </c>
      <c r="G1687" s="1" t="s">
        <v>1</v>
      </c>
    </row>
    <row r="1688" spans="1:7">
      <c r="A1688" t="s">
        <v>1690</v>
      </c>
      <c r="B1688">
        <v>0.96699999999999997</v>
      </c>
      <c r="C1688" s="1" t="s">
        <v>1</v>
      </c>
      <c r="D1688" s="1" t="s">
        <v>1</v>
      </c>
      <c r="F1688" s="1" t="s">
        <v>1869</v>
      </c>
      <c r="G1688" s="1" t="s">
        <v>1</v>
      </c>
    </row>
    <row r="1689" spans="1:7">
      <c r="A1689" t="s">
        <v>1691</v>
      </c>
      <c r="B1689">
        <v>1.0309999999999999</v>
      </c>
      <c r="C1689" s="1" t="s">
        <v>1</v>
      </c>
      <c r="D1689" s="1" t="s">
        <v>1</v>
      </c>
      <c r="F1689" s="1" t="s">
        <v>1869</v>
      </c>
      <c r="G1689" s="1" t="s">
        <v>1</v>
      </c>
    </row>
    <row r="1690" spans="1:7">
      <c r="A1690" t="s">
        <v>1692</v>
      </c>
      <c r="B1690">
        <v>1.0389999999999999</v>
      </c>
      <c r="C1690" s="1" t="s">
        <v>1</v>
      </c>
      <c r="D1690" s="1" t="s">
        <v>1</v>
      </c>
      <c r="F1690" s="1" t="s">
        <v>1869</v>
      </c>
      <c r="G1690" s="1" t="s">
        <v>1</v>
      </c>
    </row>
    <row r="1691" spans="1:7">
      <c r="A1691" t="s">
        <v>1693</v>
      </c>
      <c r="B1691">
        <v>1.0169999999999999</v>
      </c>
      <c r="C1691" s="1" t="s">
        <v>1</v>
      </c>
      <c r="D1691" s="1" t="s">
        <v>1</v>
      </c>
      <c r="F1691" s="1" t="s">
        <v>1869</v>
      </c>
      <c r="G1691" s="1" t="s">
        <v>1</v>
      </c>
    </row>
    <row r="1692" spans="1:7">
      <c r="A1692" t="s">
        <v>1694</v>
      </c>
      <c r="B1692">
        <v>1.028</v>
      </c>
      <c r="C1692" s="1" t="s">
        <v>1</v>
      </c>
      <c r="D1692" s="1" t="s">
        <v>1</v>
      </c>
      <c r="F1692" s="1" t="s">
        <v>1869</v>
      </c>
      <c r="G1692" s="1" t="s">
        <v>1</v>
      </c>
    </row>
    <row r="1693" spans="1:7">
      <c r="A1693" t="s">
        <v>1695</v>
      </c>
      <c r="B1693">
        <v>0.93300000000000005</v>
      </c>
      <c r="C1693" s="1" t="s">
        <v>1</v>
      </c>
      <c r="D1693" s="1" t="s">
        <v>1</v>
      </c>
      <c r="F1693" s="1" t="s">
        <v>1869</v>
      </c>
      <c r="G1693" s="1" t="s">
        <v>1</v>
      </c>
    </row>
    <row r="1694" spans="1:7">
      <c r="A1694" t="s">
        <v>1696</v>
      </c>
      <c r="B1694">
        <v>0.95599999999999996</v>
      </c>
      <c r="C1694" s="1" t="s">
        <v>1</v>
      </c>
      <c r="D1694" s="1" t="s">
        <v>1</v>
      </c>
      <c r="F1694" s="1" t="s">
        <v>1869</v>
      </c>
      <c r="G1694" s="1" t="s">
        <v>1</v>
      </c>
    </row>
    <row r="1695" spans="1:7">
      <c r="A1695" t="s">
        <v>1697</v>
      </c>
      <c r="B1695">
        <v>0.997</v>
      </c>
      <c r="C1695" s="1" t="s">
        <v>1</v>
      </c>
      <c r="D1695" s="1" t="s">
        <v>1</v>
      </c>
      <c r="F1695" s="1" t="s">
        <v>1869</v>
      </c>
      <c r="G1695" s="1" t="s">
        <v>1</v>
      </c>
    </row>
    <row r="1696" spans="1:7">
      <c r="A1696" t="s">
        <v>1698</v>
      </c>
      <c r="B1696">
        <v>1.0529999999999999</v>
      </c>
      <c r="C1696" s="1" t="s">
        <v>1</v>
      </c>
      <c r="D1696" s="1" t="s">
        <v>1</v>
      </c>
      <c r="F1696" s="1" t="s">
        <v>1869</v>
      </c>
      <c r="G1696" s="1" t="s">
        <v>1</v>
      </c>
    </row>
    <row r="1697" spans="1:7">
      <c r="A1697" t="s">
        <v>1699</v>
      </c>
      <c r="B1697">
        <v>1.0109999999999999</v>
      </c>
      <c r="C1697" s="1" t="s">
        <v>1</v>
      </c>
      <c r="D1697" s="1" t="s">
        <v>1</v>
      </c>
      <c r="F1697" s="1" t="s">
        <v>1869</v>
      </c>
      <c r="G1697" s="1" t="s">
        <v>1</v>
      </c>
    </row>
    <row r="1698" spans="1:7">
      <c r="A1698" t="s">
        <v>1700</v>
      </c>
      <c r="B1698">
        <v>0.98899999999999999</v>
      </c>
      <c r="C1698" s="1" t="s">
        <v>1</v>
      </c>
      <c r="D1698" s="1" t="s">
        <v>1</v>
      </c>
      <c r="F1698" s="1" t="s">
        <v>1869</v>
      </c>
      <c r="G1698" s="1" t="s">
        <v>1</v>
      </c>
    </row>
    <row r="1699" spans="1:7">
      <c r="A1699" t="s">
        <v>1701</v>
      </c>
      <c r="B1699">
        <v>0.98099999999999998</v>
      </c>
      <c r="C1699" s="1" t="s">
        <v>1</v>
      </c>
      <c r="D1699" s="1" t="s">
        <v>1</v>
      </c>
      <c r="F1699" s="1" t="s">
        <v>1869</v>
      </c>
      <c r="G1699" s="1" t="s">
        <v>1</v>
      </c>
    </row>
    <row r="1700" spans="1:7">
      <c r="A1700" t="s">
        <v>1702</v>
      </c>
      <c r="B1700">
        <v>0.98899999999999999</v>
      </c>
      <c r="C1700" s="1" t="s">
        <v>1</v>
      </c>
      <c r="D1700" s="1" t="s">
        <v>1</v>
      </c>
      <c r="F1700" s="1" t="s">
        <v>1869</v>
      </c>
      <c r="G1700" s="1" t="s">
        <v>1</v>
      </c>
    </row>
    <row r="1701" spans="1:7">
      <c r="A1701" t="s">
        <v>1703</v>
      </c>
      <c r="B1701">
        <v>0.97799999999999998</v>
      </c>
      <c r="C1701" s="1" t="s">
        <v>1</v>
      </c>
      <c r="D1701" s="1" t="s">
        <v>1</v>
      </c>
      <c r="F1701" s="1" t="s">
        <v>1869</v>
      </c>
      <c r="G1701" s="1" t="s">
        <v>1</v>
      </c>
    </row>
    <row r="1702" spans="1:7">
      <c r="A1702" t="s">
        <v>1704</v>
      </c>
      <c r="B1702">
        <v>1.028</v>
      </c>
      <c r="C1702" s="1" t="s">
        <v>1</v>
      </c>
      <c r="D1702" s="1" t="s">
        <v>1</v>
      </c>
      <c r="F1702" s="1" t="s">
        <v>1869</v>
      </c>
      <c r="G1702" s="1" t="s">
        <v>1</v>
      </c>
    </row>
    <row r="1703" spans="1:7">
      <c r="A1703" t="s">
        <v>1705</v>
      </c>
      <c r="B1703">
        <v>1.036</v>
      </c>
      <c r="C1703" s="1" t="s">
        <v>1</v>
      </c>
      <c r="D1703" s="1" t="s">
        <v>1</v>
      </c>
      <c r="F1703" s="1" t="s">
        <v>1869</v>
      </c>
      <c r="G1703" s="1" t="s">
        <v>1</v>
      </c>
    </row>
    <row r="1704" spans="1:7">
      <c r="A1704" t="s">
        <v>1706</v>
      </c>
      <c r="B1704">
        <v>0.94199999999999995</v>
      </c>
      <c r="C1704" s="1" t="s">
        <v>1</v>
      </c>
      <c r="D1704" s="1" t="s">
        <v>1</v>
      </c>
      <c r="F1704" s="1" t="s">
        <v>1869</v>
      </c>
      <c r="G1704" s="1" t="s">
        <v>1</v>
      </c>
    </row>
    <row r="1705" spans="1:7">
      <c r="A1705" t="s">
        <v>1707</v>
      </c>
      <c r="B1705">
        <v>0.91900000000000004</v>
      </c>
      <c r="C1705" s="1" t="s">
        <v>1</v>
      </c>
      <c r="D1705" s="1" t="s">
        <v>1</v>
      </c>
      <c r="F1705" s="1" t="s">
        <v>1869</v>
      </c>
      <c r="G1705" s="1" t="s">
        <v>1</v>
      </c>
    </row>
    <row r="1706" spans="1:7">
      <c r="A1706" t="s">
        <v>1708</v>
      </c>
      <c r="B1706">
        <v>0.92200000000000004</v>
      </c>
      <c r="C1706" s="1" t="s">
        <v>1</v>
      </c>
      <c r="D1706" s="1" t="s">
        <v>1</v>
      </c>
      <c r="F1706" s="1" t="s">
        <v>1869</v>
      </c>
      <c r="G1706" s="1" t="s">
        <v>1</v>
      </c>
    </row>
    <row r="1707" spans="1:7">
      <c r="A1707" t="s">
        <v>1709</v>
      </c>
      <c r="B1707">
        <v>0.91100000000000003</v>
      </c>
      <c r="C1707" s="1" t="s">
        <v>1</v>
      </c>
      <c r="D1707" s="1" t="s">
        <v>1</v>
      </c>
      <c r="F1707" s="1" t="s">
        <v>1869</v>
      </c>
      <c r="G1707" s="1" t="s">
        <v>1</v>
      </c>
    </row>
    <row r="1708" spans="1:7">
      <c r="A1708" t="s">
        <v>1710</v>
      </c>
      <c r="B1708">
        <v>0.95599999999999996</v>
      </c>
      <c r="C1708" s="1" t="s">
        <v>1</v>
      </c>
      <c r="D1708" s="1" t="s">
        <v>1</v>
      </c>
      <c r="F1708" s="1" t="s">
        <v>1869</v>
      </c>
      <c r="G1708" s="1" t="s">
        <v>1</v>
      </c>
    </row>
    <row r="1709" spans="1:7">
      <c r="A1709" t="s">
        <v>1711</v>
      </c>
      <c r="B1709">
        <v>0.93899999999999995</v>
      </c>
      <c r="C1709" s="1" t="s">
        <v>1</v>
      </c>
      <c r="D1709" s="1" t="s">
        <v>1</v>
      </c>
      <c r="F1709" s="1" t="s">
        <v>1869</v>
      </c>
      <c r="G1709" s="1" t="s">
        <v>1</v>
      </c>
    </row>
    <row r="1710" spans="1:7">
      <c r="A1710" t="s">
        <v>1712</v>
      </c>
      <c r="B1710">
        <v>0.92800000000000005</v>
      </c>
      <c r="C1710" s="1" t="s">
        <v>1</v>
      </c>
      <c r="D1710" s="1" t="s">
        <v>1</v>
      </c>
      <c r="F1710" s="1" t="s">
        <v>1869</v>
      </c>
      <c r="G1710" s="1" t="s">
        <v>1</v>
      </c>
    </row>
    <row r="1711" spans="1:7">
      <c r="A1711" t="s">
        <v>1713</v>
      </c>
      <c r="B1711">
        <v>0.93899999999999995</v>
      </c>
      <c r="C1711" s="1" t="s">
        <v>1</v>
      </c>
      <c r="D1711" s="1" t="s">
        <v>1</v>
      </c>
      <c r="F1711" s="1" t="s">
        <v>1869</v>
      </c>
      <c r="G1711" s="1" t="s">
        <v>1</v>
      </c>
    </row>
    <row r="1712" spans="1:7">
      <c r="A1712" t="s">
        <v>1714</v>
      </c>
      <c r="B1712">
        <v>0.93300000000000005</v>
      </c>
      <c r="C1712" s="1" t="s">
        <v>1</v>
      </c>
      <c r="D1712" s="1" t="s">
        <v>1</v>
      </c>
      <c r="F1712" s="1" t="s">
        <v>1869</v>
      </c>
      <c r="G1712" s="1" t="s">
        <v>1</v>
      </c>
    </row>
    <row r="1713" spans="1:7">
      <c r="A1713" t="s">
        <v>1715</v>
      </c>
      <c r="B1713">
        <v>0.98299999999999998</v>
      </c>
      <c r="C1713" s="1" t="s">
        <v>1</v>
      </c>
      <c r="D1713" s="1" t="s">
        <v>1</v>
      </c>
      <c r="F1713" s="1" t="s">
        <v>1869</v>
      </c>
      <c r="G1713" s="1" t="s">
        <v>1</v>
      </c>
    </row>
    <row r="1714" spans="1:7">
      <c r="A1714" t="s">
        <v>1716</v>
      </c>
      <c r="B1714">
        <v>0.99399999999999999</v>
      </c>
      <c r="C1714" s="1" t="s">
        <v>1</v>
      </c>
      <c r="D1714" s="1" t="s">
        <v>1</v>
      </c>
      <c r="F1714" s="1" t="s">
        <v>1869</v>
      </c>
      <c r="G1714" s="1" t="s">
        <v>1</v>
      </c>
    </row>
    <row r="1715" spans="1:7">
      <c r="A1715" t="s">
        <v>1717</v>
      </c>
      <c r="B1715">
        <v>1.0389999999999999</v>
      </c>
      <c r="C1715" s="1" t="s">
        <v>1</v>
      </c>
      <c r="D1715" s="1" t="s">
        <v>1</v>
      </c>
      <c r="F1715" s="1" t="s">
        <v>1869</v>
      </c>
      <c r="G1715" s="1" t="s">
        <v>1</v>
      </c>
    </row>
    <row r="1716" spans="1:7">
      <c r="A1716" t="s">
        <v>1718</v>
      </c>
      <c r="B1716">
        <v>1.0469999999999999</v>
      </c>
      <c r="C1716" s="1" t="s">
        <v>1</v>
      </c>
      <c r="D1716" s="1" t="s">
        <v>1</v>
      </c>
      <c r="F1716" s="1" t="s">
        <v>1869</v>
      </c>
      <c r="G1716" s="1" t="s">
        <v>1</v>
      </c>
    </row>
    <row r="1717" spans="1:7">
      <c r="A1717" t="s">
        <v>1719</v>
      </c>
      <c r="B1717">
        <v>0.98099999999999998</v>
      </c>
      <c r="C1717" s="1" t="s">
        <v>1</v>
      </c>
      <c r="D1717" s="1" t="s">
        <v>1</v>
      </c>
      <c r="F1717" s="1" t="s">
        <v>1869</v>
      </c>
      <c r="G1717" s="1" t="s">
        <v>1</v>
      </c>
    </row>
    <row r="1718" spans="1:7">
      <c r="A1718" t="s">
        <v>1720</v>
      </c>
      <c r="B1718">
        <v>0.97199999999999998</v>
      </c>
      <c r="C1718" s="1" t="s">
        <v>1</v>
      </c>
      <c r="D1718" s="1" t="s">
        <v>1</v>
      </c>
      <c r="F1718" s="1" t="s">
        <v>1869</v>
      </c>
      <c r="G1718" s="1" t="s">
        <v>1</v>
      </c>
    </row>
    <row r="1719" spans="1:7">
      <c r="A1719" t="s">
        <v>1721</v>
      </c>
      <c r="B1719">
        <v>1.006</v>
      </c>
      <c r="C1719" s="1" t="s">
        <v>1</v>
      </c>
      <c r="D1719" s="1" t="s">
        <v>1</v>
      </c>
      <c r="F1719" s="1" t="s">
        <v>1869</v>
      </c>
      <c r="G1719" s="1" t="s">
        <v>1</v>
      </c>
    </row>
    <row r="1720" spans="1:7">
      <c r="A1720" t="s">
        <v>1722</v>
      </c>
      <c r="B1720">
        <v>1.075</v>
      </c>
      <c r="C1720" s="1" t="s">
        <v>1</v>
      </c>
      <c r="D1720" s="1" t="s">
        <v>1</v>
      </c>
      <c r="F1720" s="1" t="s">
        <v>1869</v>
      </c>
      <c r="G1720" s="1" t="s">
        <v>1</v>
      </c>
    </row>
    <row r="1721" spans="1:7">
      <c r="A1721" t="s">
        <v>1723</v>
      </c>
      <c r="B1721">
        <v>1.0309999999999999</v>
      </c>
      <c r="C1721" s="1" t="s">
        <v>1</v>
      </c>
      <c r="D1721" s="1" t="s">
        <v>1</v>
      </c>
      <c r="F1721" s="1" t="s">
        <v>1869</v>
      </c>
      <c r="G1721" s="1" t="s">
        <v>1</v>
      </c>
    </row>
    <row r="1722" spans="1:7">
      <c r="A1722" t="s">
        <v>1724</v>
      </c>
      <c r="B1722">
        <v>1.0249999999999999</v>
      </c>
      <c r="C1722" s="1" t="s">
        <v>1</v>
      </c>
      <c r="D1722" s="1" t="s">
        <v>1</v>
      </c>
      <c r="F1722" s="1" t="s">
        <v>1869</v>
      </c>
      <c r="G1722" s="1" t="s">
        <v>1</v>
      </c>
    </row>
    <row r="1723" spans="1:7">
      <c r="A1723" t="s">
        <v>1725</v>
      </c>
      <c r="B1723">
        <v>1.0169999999999999</v>
      </c>
      <c r="C1723" s="1" t="s">
        <v>1</v>
      </c>
      <c r="D1723" s="1" t="s">
        <v>1</v>
      </c>
      <c r="F1723" s="1" t="s">
        <v>1869</v>
      </c>
      <c r="G1723" s="1" t="s">
        <v>1</v>
      </c>
    </row>
    <row r="1724" spans="1:7">
      <c r="A1724" t="s">
        <v>1726</v>
      </c>
      <c r="B1724">
        <v>0.94199999999999995</v>
      </c>
      <c r="C1724" s="1" t="s">
        <v>1</v>
      </c>
      <c r="D1724" s="1" t="s">
        <v>1</v>
      </c>
      <c r="F1724" s="1" t="s">
        <v>1869</v>
      </c>
      <c r="G1724" s="1" t="s">
        <v>1</v>
      </c>
    </row>
    <row r="1725" spans="1:7">
      <c r="A1725" t="s">
        <v>1727</v>
      </c>
      <c r="B1725">
        <v>0.96399999999999997</v>
      </c>
      <c r="C1725" s="1" t="s">
        <v>1</v>
      </c>
      <c r="D1725" s="1" t="s">
        <v>1</v>
      </c>
      <c r="F1725" s="1" t="s">
        <v>1869</v>
      </c>
      <c r="G1725" s="1" t="s">
        <v>1</v>
      </c>
    </row>
    <row r="1726" spans="1:7">
      <c r="A1726" t="s">
        <v>1728</v>
      </c>
      <c r="B1726">
        <v>1.0189999999999999</v>
      </c>
      <c r="C1726" s="1" t="s">
        <v>1</v>
      </c>
      <c r="D1726" s="1" t="s">
        <v>1</v>
      </c>
      <c r="F1726" s="1" t="s">
        <v>1869</v>
      </c>
      <c r="G1726" s="1" t="s">
        <v>1</v>
      </c>
    </row>
    <row r="1727" spans="1:7">
      <c r="A1727" t="s">
        <v>1729</v>
      </c>
      <c r="B1727">
        <v>1.0109999999999999</v>
      </c>
      <c r="C1727" s="1" t="s">
        <v>1</v>
      </c>
      <c r="D1727" s="1" t="s">
        <v>1</v>
      </c>
      <c r="F1727" s="1" t="s">
        <v>1869</v>
      </c>
      <c r="G1727" s="1" t="s">
        <v>1</v>
      </c>
    </row>
    <row r="1728" spans="1:7">
      <c r="A1728" t="s">
        <v>1730</v>
      </c>
      <c r="B1728">
        <v>0.997</v>
      </c>
      <c r="C1728" s="1" t="s">
        <v>1</v>
      </c>
      <c r="D1728" s="1" t="s">
        <v>1</v>
      </c>
      <c r="F1728" s="1" t="s">
        <v>1869</v>
      </c>
      <c r="G1728" s="1" t="s">
        <v>1</v>
      </c>
    </row>
    <row r="1729" spans="1:7">
      <c r="A1729" t="s">
        <v>1731</v>
      </c>
      <c r="B1729">
        <v>0.95799999999999996</v>
      </c>
      <c r="C1729" s="1" t="s">
        <v>1</v>
      </c>
      <c r="D1729" s="1" t="s">
        <v>1</v>
      </c>
      <c r="F1729" s="1" t="s">
        <v>1869</v>
      </c>
      <c r="G1729" s="1" t="s">
        <v>1</v>
      </c>
    </row>
    <row r="1730" spans="1:7">
      <c r="A1730" t="s">
        <v>1732</v>
      </c>
      <c r="B1730">
        <v>0.96899999999999997</v>
      </c>
      <c r="C1730" s="1" t="s">
        <v>1</v>
      </c>
      <c r="D1730" s="1" t="s">
        <v>1</v>
      </c>
      <c r="F1730" s="1" t="s">
        <v>1869</v>
      </c>
      <c r="G1730" s="1" t="s">
        <v>1</v>
      </c>
    </row>
    <row r="1731" spans="1:7">
      <c r="A1731" t="s">
        <v>1733</v>
      </c>
      <c r="B1731">
        <v>0.98099999999999998</v>
      </c>
      <c r="C1731" s="1" t="s">
        <v>1</v>
      </c>
      <c r="D1731" s="1" t="s">
        <v>1</v>
      </c>
      <c r="F1731" s="1" t="s">
        <v>1869</v>
      </c>
      <c r="G1731" s="1" t="s">
        <v>1</v>
      </c>
    </row>
    <row r="1732" spans="1:7">
      <c r="A1732" t="s">
        <v>1734</v>
      </c>
      <c r="B1732">
        <v>1.0189999999999999</v>
      </c>
      <c r="C1732" s="1" t="s">
        <v>1</v>
      </c>
      <c r="D1732" s="1" t="s">
        <v>1</v>
      </c>
      <c r="F1732" s="1" t="s">
        <v>1869</v>
      </c>
      <c r="G1732" s="1" t="s">
        <v>1</v>
      </c>
    </row>
    <row r="1733" spans="1:7">
      <c r="A1733" t="s">
        <v>1735</v>
      </c>
      <c r="B1733">
        <v>1.0109999999999999</v>
      </c>
      <c r="C1733" s="1" t="s">
        <v>1</v>
      </c>
      <c r="D1733" s="1" t="s">
        <v>1</v>
      </c>
      <c r="F1733" s="1" t="s">
        <v>1869</v>
      </c>
      <c r="G1733" s="1" t="s">
        <v>1</v>
      </c>
    </row>
    <row r="1734" spans="1:7">
      <c r="A1734" t="s">
        <v>1736</v>
      </c>
      <c r="B1734">
        <v>0.99199999999999999</v>
      </c>
      <c r="C1734" s="1" t="s">
        <v>1</v>
      </c>
      <c r="D1734" s="1" t="s">
        <v>1</v>
      </c>
      <c r="F1734" s="1" t="s">
        <v>1869</v>
      </c>
      <c r="G1734" s="1" t="s">
        <v>1</v>
      </c>
    </row>
    <row r="1735" spans="1:7">
      <c r="A1735" t="s">
        <v>1737</v>
      </c>
      <c r="B1735">
        <v>0.98099999999999998</v>
      </c>
      <c r="C1735" s="1" t="s">
        <v>1</v>
      </c>
      <c r="D1735" s="1" t="s">
        <v>1</v>
      </c>
      <c r="F1735" s="1" t="s">
        <v>1869</v>
      </c>
      <c r="G1735" s="1" t="s">
        <v>1</v>
      </c>
    </row>
    <row r="1736" spans="1:7">
      <c r="A1736" t="s">
        <v>1738</v>
      </c>
      <c r="B1736">
        <v>0.93300000000000005</v>
      </c>
      <c r="C1736" s="1" t="s">
        <v>1</v>
      </c>
      <c r="D1736" s="1" t="s">
        <v>1</v>
      </c>
      <c r="F1736" s="1" t="s">
        <v>1869</v>
      </c>
      <c r="G1736" s="1" t="s">
        <v>1</v>
      </c>
    </row>
    <row r="1737" spans="1:7">
      <c r="A1737" t="s">
        <v>1739</v>
      </c>
      <c r="B1737">
        <v>0.92800000000000005</v>
      </c>
      <c r="C1737" s="1" t="s">
        <v>1</v>
      </c>
      <c r="D1737" s="1" t="s">
        <v>1</v>
      </c>
      <c r="F1737" s="1" t="s">
        <v>1869</v>
      </c>
      <c r="G1737" s="1" t="s">
        <v>1</v>
      </c>
    </row>
    <row r="1738" spans="1:7">
      <c r="A1738" t="s">
        <v>1740</v>
      </c>
      <c r="B1738">
        <v>0.99399999999999999</v>
      </c>
      <c r="C1738" s="1" t="s">
        <v>1</v>
      </c>
      <c r="D1738" s="1" t="s">
        <v>1</v>
      </c>
      <c r="F1738" s="1" t="s">
        <v>1869</v>
      </c>
      <c r="G1738" s="1" t="s">
        <v>1</v>
      </c>
    </row>
    <row r="1739" spans="1:7">
      <c r="A1739" t="s">
        <v>1741</v>
      </c>
      <c r="B1739">
        <v>1.0109999999999999</v>
      </c>
      <c r="C1739" s="1" t="s">
        <v>1</v>
      </c>
      <c r="D1739" s="1" t="s">
        <v>1</v>
      </c>
      <c r="F1739" s="1" t="s">
        <v>1869</v>
      </c>
      <c r="G1739" s="1" t="s">
        <v>1</v>
      </c>
    </row>
    <row r="1740" spans="1:7">
      <c r="A1740" t="s">
        <v>1742</v>
      </c>
      <c r="B1740">
        <v>0.95599999999999996</v>
      </c>
      <c r="C1740" s="1" t="s">
        <v>1</v>
      </c>
      <c r="D1740" s="1" t="s">
        <v>1</v>
      </c>
      <c r="F1740" s="1" t="s">
        <v>1869</v>
      </c>
      <c r="G1740" s="1" t="s">
        <v>1</v>
      </c>
    </row>
    <row r="1741" spans="1:7">
      <c r="A1741" t="s">
        <v>1743</v>
      </c>
      <c r="B1741">
        <v>0.93100000000000005</v>
      </c>
      <c r="C1741" s="1" t="s">
        <v>1</v>
      </c>
      <c r="D1741" s="1" t="s">
        <v>1</v>
      </c>
      <c r="F1741" s="1" t="s">
        <v>1869</v>
      </c>
      <c r="G1741" s="1" t="s">
        <v>1</v>
      </c>
    </row>
    <row r="1742" spans="1:7">
      <c r="A1742" t="s">
        <v>1744</v>
      </c>
      <c r="B1742">
        <v>0.95</v>
      </c>
      <c r="C1742" s="1" t="s">
        <v>1</v>
      </c>
      <c r="D1742" s="1" t="s">
        <v>1</v>
      </c>
      <c r="F1742" s="1" t="s">
        <v>1869</v>
      </c>
      <c r="G1742" s="1" t="s">
        <v>1</v>
      </c>
    </row>
    <row r="1743" spans="1:7">
      <c r="A1743" t="s">
        <v>1745</v>
      </c>
      <c r="B1743">
        <v>0.92200000000000004</v>
      </c>
      <c r="C1743" s="1" t="s">
        <v>1</v>
      </c>
      <c r="D1743" s="1" t="s">
        <v>1</v>
      </c>
      <c r="F1743" s="1" t="s">
        <v>1869</v>
      </c>
      <c r="G1743" s="1" t="s">
        <v>1</v>
      </c>
    </row>
    <row r="1744" spans="1:7">
      <c r="A1744" t="s">
        <v>1746</v>
      </c>
      <c r="B1744">
        <v>0.98599999999999999</v>
      </c>
      <c r="C1744" s="1" t="s">
        <v>1</v>
      </c>
      <c r="D1744" s="1" t="s">
        <v>1</v>
      </c>
      <c r="F1744" s="1" t="s">
        <v>1869</v>
      </c>
      <c r="G1744" s="1" t="s">
        <v>1</v>
      </c>
    </row>
    <row r="1745" spans="1:7">
      <c r="A1745" t="s">
        <v>1747</v>
      </c>
      <c r="B1745">
        <v>1.0109999999999999</v>
      </c>
      <c r="C1745" s="1" t="s">
        <v>1</v>
      </c>
      <c r="D1745" s="1" t="s">
        <v>1</v>
      </c>
      <c r="F1745" s="1" t="s">
        <v>1869</v>
      </c>
      <c r="G1745" s="1" t="s">
        <v>1</v>
      </c>
    </row>
    <row r="1746" spans="1:7">
      <c r="A1746" t="s">
        <v>1748</v>
      </c>
      <c r="B1746">
        <v>1.0389999999999999</v>
      </c>
      <c r="C1746" s="1" t="s">
        <v>1</v>
      </c>
      <c r="D1746" s="1" t="s">
        <v>1</v>
      </c>
      <c r="F1746" s="1" t="s">
        <v>1869</v>
      </c>
      <c r="G1746" s="1" t="s">
        <v>1</v>
      </c>
    </row>
    <row r="1747" spans="1:7">
      <c r="A1747" t="s">
        <v>1749</v>
      </c>
      <c r="B1747">
        <v>0.95299999999999996</v>
      </c>
      <c r="C1747" s="1" t="s">
        <v>1</v>
      </c>
      <c r="D1747" s="1" t="s">
        <v>1</v>
      </c>
      <c r="F1747" s="1" t="s">
        <v>1869</v>
      </c>
      <c r="G1747" s="1" t="s">
        <v>1</v>
      </c>
    </row>
    <row r="1748" spans="1:7">
      <c r="A1748" t="s">
        <v>1750</v>
      </c>
      <c r="B1748">
        <v>0.93100000000000005</v>
      </c>
      <c r="C1748" s="1" t="s">
        <v>1</v>
      </c>
      <c r="D1748" s="1" t="s">
        <v>1</v>
      </c>
      <c r="F1748" s="1" t="s">
        <v>1869</v>
      </c>
      <c r="G1748" s="1" t="s">
        <v>1</v>
      </c>
    </row>
    <row r="1749" spans="1:7">
      <c r="A1749" t="s">
        <v>1751</v>
      </c>
      <c r="B1749">
        <v>0.92500000000000004</v>
      </c>
      <c r="C1749" s="1" t="s">
        <v>1</v>
      </c>
      <c r="D1749" s="1" t="s">
        <v>1</v>
      </c>
      <c r="F1749" s="1" t="s">
        <v>1869</v>
      </c>
      <c r="G1749" s="1" t="s">
        <v>1</v>
      </c>
    </row>
    <row r="1750" spans="1:7">
      <c r="A1750" t="s">
        <v>1752</v>
      </c>
      <c r="B1750">
        <v>0.91700000000000004</v>
      </c>
      <c r="C1750" s="1" t="s">
        <v>1</v>
      </c>
      <c r="D1750" s="1" t="s">
        <v>1</v>
      </c>
      <c r="F1750" s="1" t="s">
        <v>1869</v>
      </c>
      <c r="G1750" s="1" t="s">
        <v>1</v>
      </c>
    </row>
    <row r="1751" spans="1:7">
      <c r="A1751" t="s">
        <v>1753</v>
      </c>
      <c r="B1751">
        <v>0.95</v>
      </c>
      <c r="C1751" s="1" t="s">
        <v>1</v>
      </c>
      <c r="D1751" s="1" t="s">
        <v>1</v>
      </c>
      <c r="F1751" s="1" t="s">
        <v>1869</v>
      </c>
      <c r="G1751" s="1" t="s">
        <v>1</v>
      </c>
    </row>
    <row r="1752" spans="1:7">
      <c r="A1752" t="s">
        <v>1754</v>
      </c>
      <c r="B1752">
        <v>0.98299999999999998</v>
      </c>
      <c r="C1752" s="1" t="s">
        <v>1</v>
      </c>
      <c r="D1752" s="1" t="s">
        <v>1</v>
      </c>
      <c r="F1752" s="1" t="s">
        <v>1869</v>
      </c>
      <c r="G1752" s="1" t="s">
        <v>1</v>
      </c>
    </row>
    <row r="1753" spans="1:7">
      <c r="A1753" t="s">
        <v>1755</v>
      </c>
      <c r="B1753">
        <v>0.96399999999999997</v>
      </c>
      <c r="C1753" s="1" t="s">
        <v>1</v>
      </c>
      <c r="D1753" s="1" t="s">
        <v>1</v>
      </c>
      <c r="F1753" s="1" t="s">
        <v>1869</v>
      </c>
      <c r="G1753" s="1" t="s">
        <v>1</v>
      </c>
    </row>
    <row r="1754" spans="1:7">
      <c r="A1754" t="s">
        <v>1756</v>
      </c>
      <c r="B1754">
        <v>0.94199999999999995</v>
      </c>
      <c r="C1754" s="1" t="s">
        <v>1</v>
      </c>
      <c r="D1754" s="1" t="s">
        <v>1</v>
      </c>
      <c r="F1754" s="1" t="s">
        <v>1869</v>
      </c>
      <c r="G1754" s="1" t="s">
        <v>1</v>
      </c>
    </row>
    <row r="1755" spans="1:7">
      <c r="A1755" t="s">
        <v>1757</v>
      </c>
      <c r="B1755">
        <v>0.98099999999999998</v>
      </c>
      <c r="C1755" s="1" t="s">
        <v>1</v>
      </c>
      <c r="D1755" s="1" t="s">
        <v>1</v>
      </c>
      <c r="F1755" s="1" t="s">
        <v>1869</v>
      </c>
      <c r="G1755" s="1" t="s">
        <v>1</v>
      </c>
    </row>
    <row r="1756" spans="1:7">
      <c r="A1756" t="s">
        <v>1758</v>
      </c>
      <c r="B1756">
        <v>1.008</v>
      </c>
      <c r="C1756" s="1" t="s">
        <v>1</v>
      </c>
      <c r="D1756" s="1" t="s">
        <v>1</v>
      </c>
      <c r="F1756" s="1" t="s">
        <v>1869</v>
      </c>
      <c r="G1756" s="1" t="s">
        <v>1</v>
      </c>
    </row>
    <row r="1757" spans="1:7">
      <c r="A1757" t="s">
        <v>1759</v>
      </c>
      <c r="B1757">
        <v>1.0720000000000001</v>
      </c>
      <c r="C1757" s="1" t="s">
        <v>1</v>
      </c>
      <c r="D1757" s="1" t="s">
        <v>1</v>
      </c>
      <c r="F1757" s="1" t="s">
        <v>1869</v>
      </c>
      <c r="G1757" s="1" t="s">
        <v>1</v>
      </c>
    </row>
    <row r="1758" spans="1:7">
      <c r="A1758" t="s">
        <v>1760</v>
      </c>
      <c r="B1758">
        <v>1.0580000000000001</v>
      </c>
      <c r="C1758" s="1" t="s">
        <v>1</v>
      </c>
      <c r="D1758" s="1" t="s">
        <v>1</v>
      </c>
      <c r="F1758" s="1" t="s">
        <v>1869</v>
      </c>
      <c r="G1758" s="1" t="s">
        <v>1</v>
      </c>
    </row>
    <row r="1759" spans="1:7">
      <c r="A1759" t="s">
        <v>1761</v>
      </c>
      <c r="B1759">
        <v>1.0609999999999999</v>
      </c>
      <c r="C1759" s="1" t="s">
        <v>1</v>
      </c>
      <c r="D1759" s="1" t="s">
        <v>1</v>
      </c>
      <c r="F1759" s="1" t="s">
        <v>1869</v>
      </c>
      <c r="G1759" s="1" t="s">
        <v>1</v>
      </c>
    </row>
    <row r="1760" spans="1:7">
      <c r="A1760" t="s">
        <v>1762</v>
      </c>
      <c r="B1760">
        <v>0.98299999999999998</v>
      </c>
      <c r="C1760" s="1" t="s">
        <v>1</v>
      </c>
      <c r="D1760" s="1" t="s">
        <v>1</v>
      </c>
      <c r="F1760" s="1" t="s">
        <v>1869</v>
      </c>
      <c r="G1760" s="1" t="s">
        <v>1</v>
      </c>
    </row>
    <row r="1761" spans="1:7">
      <c r="A1761" t="s">
        <v>1763</v>
      </c>
      <c r="B1761">
        <v>0.97199999999999998</v>
      </c>
      <c r="C1761" s="1" t="s">
        <v>1</v>
      </c>
      <c r="D1761" s="1" t="s">
        <v>1</v>
      </c>
      <c r="F1761" s="1" t="s">
        <v>1869</v>
      </c>
      <c r="G1761" s="1" t="s">
        <v>1</v>
      </c>
    </row>
    <row r="1762" spans="1:7">
      <c r="A1762" t="s">
        <v>1764</v>
      </c>
      <c r="B1762">
        <v>1.036</v>
      </c>
      <c r="C1762" s="1" t="s">
        <v>1</v>
      </c>
      <c r="D1762" s="1" t="s">
        <v>1</v>
      </c>
      <c r="F1762" s="1" t="s">
        <v>1869</v>
      </c>
      <c r="G1762" s="1" t="s">
        <v>1</v>
      </c>
    </row>
    <row r="1763" spans="1:7">
      <c r="A1763" t="s">
        <v>1765</v>
      </c>
      <c r="B1763">
        <v>1.0249999999999999</v>
      </c>
      <c r="C1763" s="1" t="s">
        <v>1</v>
      </c>
      <c r="D1763" s="1" t="s">
        <v>1</v>
      </c>
      <c r="F1763" s="1" t="s">
        <v>1869</v>
      </c>
      <c r="G1763" s="1" t="s">
        <v>1</v>
      </c>
    </row>
    <row r="1764" spans="1:7">
      <c r="A1764" t="s">
        <v>1766</v>
      </c>
      <c r="B1764">
        <v>0.997</v>
      </c>
      <c r="C1764" s="1" t="s">
        <v>1</v>
      </c>
      <c r="D1764" s="1" t="s">
        <v>1</v>
      </c>
      <c r="F1764" s="1" t="s">
        <v>1869</v>
      </c>
      <c r="G1764" s="1" t="s">
        <v>1</v>
      </c>
    </row>
    <row r="1765" spans="1:7">
      <c r="A1765" t="s">
        <v>1767</v>
      </c>
      <c r="B1765">
        <v>0.98599999999999999</v>
      </c>
      <c r="C1765" s="1" t="s">
        <v>1</v>
      </c>
      <c r="D1765" s="1" t="s">
        <v>1</v>
      </c>
      <c r="F1765" s="1" t="s">
        <v>1869</v>
      </c>
      <c r="G1765" s="1" t="s">
        <v>1</v>
      </c>
    </row>
    <row r="1766" spans="1:7">
      <c r="A1766" t="s">
        <v>1768</v>
      </c>
      <c r="B1766">
        <v>0.97799999999999998</v>
      </c>
      <c r="C1766" s="1" t="s">
        <v>1</v>
      </c>
      <c r="D1766" s="1" t="s">
        <v>1</v>
      </c>
      <c r="F1766" s="1" t="s">
        <v>1869</v>
      </c>
      <c r="G1766" s="1" t="s">
        <v>1</v>
      </c>
    </row>
    <row r="1767" spans="1:7">
      <c r="A1767" t="s">
        <v>1769</v>
      </c>
      <c r="B1767">
        <v>0.98099999999999998</v>
      </c>
      <c r="C1767" s="1" t="s">
        <v>1</v>
      </c>
      <c r="D1767" s="1" t="s">
        <v>1</v>
      </c>
      <c r="F1767" s="1" t="s">
        <v>1869</v>
      </c>
      <c r="G1767" s="1" t="s">
        <v>1</v>
      </c>
    </row>
    <row r="1768" spans="1:7">
      <c r="A1768" t="s">
        <v>1770</v>
      </c>
      <c r="B1768">
        <v>1.006</v>
      </c>
      <c r="C1768" s="1" t="s">
        <v>1</v>
      </c>
      <c r="D1768" s="1" t="s">
        <v>1</v>
      </c>
      <c r="F1768" s="1" t="s">
        <v>1869</v>
      </c>
      <c r="G1768" s="1" t="s">
        <v>1</v>
      </c>
    </row>
    <row r="1769" spans="1:7">
      <c r="A1769" t="s">
        <v>1771</v>
      </c>
      <c r="B1769">
        <v>1.008</v>
      </c>
      <c r="C1769" s="1" t="s">
        <v>1</v>
      </c>
      <c r="D1769" s="1" t="s">
        <v>1</v>
      </c>
      <c r="F1769" s="1" t="s">
        <v>1869</v>
      </c>
      <c r="G1769" s="1" t="s">
        <v>1</v>
      </c>
    </row>
    <row r="1770" spans="1:7">
      <c r="A1770" t="s">
        <v>1772</v>
      </c>
      <c r="B1770">
        <v>1.0469999999999999</v>
      </c>
      <c r="C1770" s="1" t="s">
        <v>1</v>
      </c>
      <c r="D1770" s="1" t="s">
        <v>1</v>
      </c>
      <c r="F1770" s="1" t="s">
        <v>1869</v>
      </c>
      <c r="G1770" s="1" t="s">
        <v>1</v>
      </c>
    </row>
    <row r="1771" spans="1:7">
      <c r="A1771" t="s">
        <v>1773</v>
      </c>
      <c r="B1771">
        <v>1</v>
      </c>
      <c r="C1771" s="1" t="s">
        <v>1</v>
      </c>
      <c r="D1771" s="1" t="s">
        <v>1</v>
      </c>
      <c r="F1771" s="1" t="s">
        <v>1869</v>
      </c>
      <c r="G1771" s="1" t="s">
        <v>1</v>
      </c>
    </row>
    <row r="1772" spans="1:7">
      <c r="A1772" t="s">
        <v>1774</v>
      </c>
      <c r="B1772">
        <v>0.95799999999999996</v>
      </c>
      <c r="C1772" s="1" t="s">
        <v>1</v>
      </c>
      <c r="D1772" s="1" t="s">
        <v>1</v>
      </c>
      <c r="F1772" s="1" t="s">
        <v>1869</v>
      </c>
      <c r="G1772" s="1" t="s">
        <v>1</v>
      </c>
    </row>
    <row r="1773" spans="1:7">
      <c r="A1773" t="s">
        <v>1775</v>
      </c>
      <c r="B1773">
        <v>0.98299999999999998</v>
      </c>
      <c r="C1773" s="1" t="s">
        <v>1</v>
      </c>
      <c r="D1773" s="1" t="s">
        <v>1</v>
      </c>
      <c r="F1773" s="1" t="s">
        <v>1869</v>
      </c>
      <c r="G1773" s="1" t="s">
        <v>1</v>
      </c>
    </row>
    <row r="1774" spans="1:7">
      <c r="A1774" t="s">
        <v>1776</v>
      </c>
      <c r="B1774">
        <v>1.0189999999999999</v>
      </c>
      <c r="C1774" s="1" t="s">
        <v>1</v>
      </c>
      <c r="D1774" s="1" t="s">
        <v>1</v>
      </c>
      <c r="F1774" s="1" t="s">
        <v>1869</v>
      </c>
      <c r="G1774" s="1" t="s">
        <v>1</v>
      </c>
    </row>
    <row r="1775" spans="1:7">
      <c r="A1775" t="s">
        <v>1777</v>
      </c>
      <c r="B1775">
        <v>1.0529999999999999</v>
      </c>
      <c r="C1775" s="1" t="s">
        <v>1</v>
      </c>
      <c r="D1775" s="1" t="s">
        <v>1</v>
      </c>
      <c r="F1775" s="1" t="s">
        <v>1869</v>
      </c>
      <c r="G1775" s="1" t="s">
        <v>1</v>
      </c>
    </row>
    <row r="1776" spans="1:7">
      <c r="A1776" t="s">
        <v>1778</v>
      </c>
      <c r="B1776">
        <v>0.99399999999999999</v>
      </c>
      <c r="C1776" s="1" t="s">
        <v>1</v>
      </c>
      <c r="D1776" s="1" t="s">
        <v>1</v>
      </c>
      <c r="F1776" s="1" t="s">
        <v>1869</v>
      </c>
      <c r="G1776" s="1" t="s">
        <v>1</v>
      </c>
    </row>
    <row r="1777" spans="1:7">
      <c r="A1777" t="s">
        <v>1779</v>
      </c>
      <c r="B1777">
        <v>1.0309999999999999</v>
      </c>
      <c r="C1777" s="1" t="s">
        <v>1</v>
      </c>
      <c r="D1777" s="1" t="s">
        <v>1</v>
      </c>
      <c r="F1777" s="1" t="s">
        <v>1869</v>
      </c>
      <c r="G1777" s="1" t="s">
        <v>1</v>
      </c>
    </row>
    <row r="1778" spans="1:7">
      <c r="A1778" t="s">
        <v>1780</v>
      </c>
      <c r="B1778">
        <v>0.98899999999999999</v>
      </c>
      <c r="C1778" s="1" t="s">
        <v>1</v>
      </c>
      <c r="D1778" s="1" t="s">
        <v>1</v>
      </c>
      <c r="F1778" s="1" t="s">
        <v>1869</v>
      </c>
      <c r="G1778" s="1" t="s">
        <v>1</v>
      </c>
    </row>
    <row r="1779" spans="1:7">
      <c r="A1779" t="s">
        <v>1781</v>
      </c>
      <c r="B1779">
        <v>0.96899999999999997</v>
      </c>
      <c r="C1779" s="1" t="s">
        <v>1</v>
      </c>
      <c r="D1779" s="1" t="s">
        <v>1</v>
      </c>
      <c r="F1779" s="1" t="s">
        <v>1869</v>
      </c>
      <c r="G1779" s="1" t="s">
        <v>1</v>
      </c>
    </row>
    <row r="1780" spans="1:7">
      <c r="A1780" t="s">
        <v>1782</v>
      </c>
      <c r="B1780">
        <v>0.98899999999999999</v>
      </c>
      <c r="C1780" s="1" t="s">
        <v>1</v>
      </c>
      <c r="D1780" s="1" t="s">
        <v>1</v>
      </c>
      <c r="F1780" s="1" t="s">
        <v>1869</v>
      </c>
      <c r="G1780" s="1" t="s">
        <v>1</v>
      </c>
    </row>
    <row r="1781" spans="1:7">
      <c r="A1781" t="s">
        <v>1783</v>
      </c>
      <c r="B1781">
        <v>1.042</v>
      </c>
      <c r="C1781" s="1" t="s">
        <v>1</v>
      </c>
      <c r="D1781" s="1" t="s">
        <v>1</v>
      </c>
      <c r="F1781" s="1" t="s">
        <v>1869</v>
      </c>
      <c r="G1781" s="1" t="s">
        <v>1</v>
      </c>
    </row>
    <row r="1782" spans="1:7">
      <c r="A1782" t="s">
        <v>1784</v>
      </c>
      <c r="B1782">
        <v>1.0669999999999999</v>
      </c>
      <c r="C1782" s="1" t="s">
        <v>1</v>
      </c>
      <c r="D1782" s="1" t="s">
        <v>1</v>
      </c>
      <c r="F1782" s="1" t="s">
        <v>1869</v>
      </c>
      <c r="G1782" s="1" t="s">
        <v>1</v>
      </c>
    </row>
    <row r="1783" spans="1:7">
      <c r="A1783" t="s">
        <v>1785</v>
      </c>
      <c r="B1783">
        <v>0.98599999999999999</v>
      </c>
      <c r="C1783" s="1" t="s">
        <v>1</v>
      </c>
      <c r="D1783" s="1" t="s">
        <v>1</v>
      </c>
      <c r="F1783" s="1" t="s">
        <v>1869</v>
      </c>
      <c r="G1783" s="1" t="s">
        <v>1</v>
      </c>
    </row>
    <row r="1784" spans="1:7">
      <c r="A1784" t="s">
        <v>1786</v>
      </c>
      <c r="B1784">
        <v>0.95599999999999996</v>
      </c>
      <c r="C1784" s="1" t="s">
        <v>1</v>
      </c>
      <c r="D1784" s="1" t="s">
        <v>1</v>
      </c>
      <c r="F1784" s="1" t="s">
        <v>1869</v>
      </c>
      <c r="G1784" s="1" t="s">
        <v>1</v>
      </c>
    </row>
    <row r="1785" spans="1:7">
      <c r="A1785" t="s">
        <v>1787</v>
      </c>
      <c r="B1785">
        <v>1.014</v>
      </c>
      <c r="C1785" s="1" t="s">
        <v>1</v>
      </c>
      <c r="D1785" s="1" t="s">
        <v>1</v>
      </c>
      <c r="F1785" s="1" t="s">
        <v>1869</v>
      </c>
      <c r="G1785" s="1" t="s">
        <v>1</v>
      </c>
    </row>
    <row r="1786" spans="1:7">
      <c r="A1786" t="s">
        <v>1788</v>
      </c>
      <c r="B1786">
        <v>1.008</v>
      </c>
      <c r="C1786" s="1" t="s">
        <v>1</v>
      </c>
      <c r="D1786" s="1" t="s">
        <v>1</v>
      </c>
      <c r="F1786" s="1" t="s">
        <v>1869</v>
      </c>
      <c r="G1786" s="1" t="s">
        <v>1</v>
      </c>
    </row>
    <row r="1787" spans="1:7">
      <c r="A1787" t="s">
        <v>1789</v>
      </c>
      <c r="B1787">
        <v>1.0249999999999999</v>
      </c>
      <c r="C1787" s="1" t="s">
        <v>1</v>
      </c>
      <c r="D1787" s="1" t="s">
        <v>1</v>
      </c>
      <c r="F1787" s="1" t="s">
        <v>1869</v>
      </c>
      <c r="G1787" s="1" t="s">
        <v>1</v>
      </c>
    </row>
    <row r="1788" spans="1:7">
      <c r="A1788" t="s">
        <v>1790</v>
      </c>
      <c r="B1788">
        <v>1.0309999999999999</v>
      </c>
      <c r="C1788" s="1" t="s">
        <v>1</v>
      </c>
      <c r="D1788" s="1" t="s">
        <v>1</v>
      </c>
      <c r="F1788" s="1" t="s">
        <v>1869</v>
      </c>
      <c r="G1788" s="1" t="s">
        <v>1</v>
      </c>
    </row>
    <row r="1789" spans="1:7">
      <c r="A1789" t="s">
        <v>1791</v>
      </c>
      <c r="B1789">
        <v>1.0329999999999999</v>
      </c>
      <c r="C1789" s="1" t="s">
        <v>1</v>
      </c>
      <c r="D1789" s="1" t="s">
        <v>1</v>
      </c>
      <c r="F1789" s="1" t="s">
        <v>1869</v>
      </c>
      <c r="G1789" s="1" t="s">
        <v>1</v>
      </c>
    </row>
    <row r="1790" spans="1:7">
      <c r="A1790" t="s">
        <v>1792</v>
      </c>
      <c r="B1790">
        <v>0.93600000000000005</v>
      </c>
      <c r="C1790" s="1" t="s">
        <v>1</v>
      </c>
      <c r="D1790" s="1" t="s">
        <v>1</v>
      </c>
      <c r="F1790" s="1" t="s">
        <v>1869</v>
      </c>
      <c r="G1790" s="1" t="s">
        <v>1</v>
      </c>
    </row>
    <row r="1791" spans="1:7">
      <c r="A1791" t="s">
        <v>1793</v>
      </c>
      <c r="B1791">
        <v>0.93899999999999995</v>
      </c>
      <c r="C1791" s="1" t="s">
        <v>1</v>
      </c>
      <c r="D1791" s="1" t="s">
        <v>1</v>
      </c>
      <c r="F1791" s="1" t="s">
        <v>1869</v>
      </c>
      <c r="G1791" s="1" t="s">
        <v>1</v>
      </c>
    </row>
    <row r="1792" spans="1:7">
      <c r="A1792" t="s">
        <v>1794</v>
      </c>
      <c r="B1792">
        <v>1.0109999999999999</v>
      </c>
      <c r="C1792" s="1" t="s">
        <v>1</v>
      </c>
      <c r="D1792" s="1" t="s">
        <v>1</v>
      </c>
      <c r="F1792" s="1" t="s">
        <v>1869</v>
      </c>
      <c r="G1792" s="1" t="s">
        <v>1</v>
      </c>
    </row>
    <row r="1793" spans="1:7">
      <c r="A1793" t="s">
        <v>1795</v>
      </c>
      <c r="B1793">
        <v>1.0189999999999999</v>
      </c>
      <c r="C1793" s="1" t="s">
        <v>1</v>
      </c>
      <c r="D1793" s="1" t="s">
        <v>1</v>
      </c>
      <c r="F1793" s="1" t="s">
        <v>1869</v>
      </c>
      <c r="G1793" s="1" t="s">
        <v>1</v>
      </c>
    </row>
    <row r="1794" spans="1:7">
      <c r="A1794" t="s">
        <v>1796</v>
      </c>
      <c r="B1794">
        <v>0.95299999999999996</v>
      </c>
      <c r="C1794" s="1" t="s">
        <v>1</v>
      </c>
      <c r="D1794" s="1" t="s">
        <v>1</v>
      </c>
      <c r="F1794" s="1" t="s">
        <v>1869</v>
      </c>
      <c r="G1794" s="1" t="s">
        <v>1</v>
      </c>
    </row>
    <row r="1795" spans="1:7">
      <c r="A1795" t="s">
        <v>1797</v>
      </c>
      <c r="B1795">
        <v>0.95299999999999996</v>
      </c>
      <c r="C1795" s="1" t="s">
        <v>1</v>
      </c>
      <c r="D1795" s="1" t="s">
        <v>1</v>
      </c>
      <c r="F1795" s="1" t="s">
        <v>1869</v>
      </c>
      <c r="G1795" s="1" t="s">
        <v>1</v>
      </c>
    </row>
    <row r="1796" spans="1:7">
      <c r="A1796" t="s">
        <v>1798</v>
      </c>
      <c r="B1796">
        <v>0.93899999999999995</v>
      </c>
      <c r="C1796" s="1" t="s">
        <v>1</v>
      </c>
      <c r="D1796" s="1" t="s">
        <v>1</v>
      </c>
      <c r="F1796" s="1" t="s">
        <v>1869</v>
      </c>
      <c r="G1796" s="1" t="s">
        <v>1</v>
      </c>
    </row>
    <row r="1797" spans="1:7">
      <c r="A1797" t="s">
        <v>1799</v>
      </c>
      <c r="B1797">
        <v>0.93899999999999995</v>
      </c>
      <c r="C1797" s="1" t="s">
        <v>1</v>
      </c>
      <c r="D1797" s="1" t="s">
        <v>1</v>
      </c>
      <c r="F1797" s="1" t="s">
        <v>1869</v>
      </c>
      <c r="G1797" s="1" t="s">
        <v>1</v>
      </c>
    </row>
    <row r="1798" spans="1:7">
      <c r="A1798" t="s">
        <v>1800</v>
      </c>
      <c r="B1798">
        <v>0.93899999999999995</v>
      </c>
      <c r="C1798" s="1" t="s">
        <v>1</v>
      </c>
      <c r="D1798" s="1" t="s">
        <v>1</v>
      </c>
      <c r="F1798" s="1" t="s">
        <v>1869</v>
      </c>
      <c r="G1798" s="1" t="s">
        <v>1</v>
      </c>
    </row>
    <row r="1799" spans="1:7">
      <c r="A1799" t="s">
        <v>1801</v>
      </c>
      <c r="B1799">
        <v>1.006</v>
      </c>
      <c r="C1799" s="1" t="s">
        <v>1</v>
      </c>
      <c r="D1799" s="1" t="s">
        <v>1</v>
      </c>
      <c r="F1799" s="1" t="s">
        <v>1869</v>
      </c>
      <c r="G1799" s="1" t="s">
        <v>1</v>
      </c>
    </row>
    <row r="1800" spans="1:7">
      <c r="A1800" t="s">
        <v>1802</v>
      </c>
      <c r="B1800">
        <v>1.0580000000000001</v>
      </c>
      <c r="C1800" s="1" t="s">
        <v>1</v>
      </c>
      <c r="D1800" s="1" t="s">
        <v>1</v>
      </c>
      <c r="F1800" s="1" t="s">
        <v>1869</v>
      </c>
      <c r="G1800" s="1" t="s">
        <v>1</v>
      </c>
    </row>
    <row r="1801" spans="1:7">
      <c r="A1801" t="s">
        <v>1803</v>
      </c>
      <c r="B1801">
        <v>1</v>
      </c>
      <c r="C1801" s="1" t="s">
        <v>1</v>
      </c>
      <c r="D1801" s="1" t="s">
        <v>1</v>
      </c>
      <c r="F1801" s="1" t="s">
        <v>1869</v>
      </c>
      <c r="G1801" s="1" t="s">
        <v>1</v>
      </c>
    </row>
    <row r="1802" spans="1:7">
      <c r="A1802" t="s">
        <v>1804</v>
      </c>
      <c r="B1802">
        <v>0.95299999999999996</v>
      </c>
      <c r="C1802" s="1" t="s">
        <v>1</v>
      </c>
      <c r="D1802" s="1" t="s">
        <v>1</v>
      </c>
      <c r="F1802" s="1" t="s">
        <v>1869</v>
      </c>
      <c r="G1802" s="1" t="s">
        <v>1</v>
      </c>
    </row>
    <row r="1803" spans="1:7">
      <c r="A1803" t="s">
        <v>1805</v>
      </c>
      <c r="B1803">
        <v>0.96699999999999997</v>
      </c>
      <c r="C1803" s="1" t="s">
        <v>1</v>
      </c>
      <c r="D1803" s="1" t="s">
        <v>1</v>
      </c>
      <c r="F1803" s="1" t="s">
        <v>1869</v>
      </c>
      <c r="G1803" s="1" t="s">
        <v>1</v>
      </c>
    </row>
    <row r="1804" spans="1:7">
      <c r="A1804" t="s">
        <v>1806</v>
      </c>
      <c r="B1804">
        <v>0.97499999999999998</v>
      </c>
      <c r="C1804" s="1" t="s">
        <v>1</v>
      </c>
      <c r="D1804" s="1" t="s">
        <v>1</v>
      </c>
      <c r="F1804" s="1" t="s">
        <v>1869</v>
      </c>
      <c r="G1804" s="1" t="s">
        <v>1</v>
      </c>
    </row>
    <row r="1805" spans="1:7">
      <c r="A1805" t="s">
        <v>1807</v>
      </c>
      <c r="B1805">
        <v>0.97799999999999998</v>
      </c>
      <c r="C1805" s="1" t="s">
        <v>1</v>
      </c>
      <c r="D1805" s="1" t="s">
        <v>1</v>
      </c>
      <c r="F1805" s="1" t="s">
        <v>1869</v>
      </c>
      <c r="G1805" s="1" t="s">
        <v>1</v>
      </c>
    </row>
    <row r="1806" spans="1:7">
      <c r="A1806" t="s">
        <v>1808</v>
      </c>
      <c r="B1806">
        <v>0.98899999999999999</v>
      </c>
      <c r="C1806" s="1" t="s">
        <v>1</v>
      </c>
      <c r="D1806" s="1" t="s">
        <v>1</v>
      </c>
      <c r="F1806" s="1" t="s">
        <v>1869</v>
      </c>
      <c r="G1806" s="1" t="s">
        <v>1</v>
      </c>
    </row>
    <row r="1807" spans="1:7">
      <c r="A1807" t="s">
        <v>1809</v>
      </c>
      <c r="B1807">
        <v>0.97799999999999998</v>
      </c>
      <c r="C1807" s="1" t="s">
        <v>1</v>
      </c>
      <c r="D1807" s="1" t="s">
        <v>1</v>
      </c>
      <c r="F1807" s="1" t="s">
        <v>1869</v>
      </c>
      <c r="G1807" s="1" t="s">
        <v>1</v>
      </c>
    </row>
    <row r="1808" spans="1:7">
      <c r="A1808" t="s">
        <v>1810</v>
      </c>
      <c r="B1808">
        <v>0.97499999999999998</v>
      </c>
      <c r="C1808" s="1" t="s">
        <v>1</v>
      </c>
      <c r="D1808" s="1" t="s">
        <v>1</v>
      </c>
      <c r="F1808" s="1" t="s">
        <v>1869</v>
      </c>
      <c r="G1808" s="1" t="s">
        <v>1</v>
      </c>
    </row>
    <row r="1809" spans="1:7">
      <c r="A1809" t="s">
        <v>1811</v>
      </c>
      <c r="B1809">
        <v>0.96099999999999997</v>
      </c>
      <c r="C1809" s="1" t="s">
        <v>1</v>
      </c>
      <c r="D1809" s="1" t="s">
        <v>1</v>
      </c>
      <c r="F1809" s="1" t="s">
        <v>1869</v>
      </c>
      <c r="G1809" s="1" t="s">
        <v>1</v>
      </c>
    </row>
    <row r="1810" spans="1:7">
      <c r="A1810" t="s">
        <v>1812</v>
      </c>
      <c r="B1810">
        <v>0.98299999999999998</v>
      </c>
      <c r="C1810" s="1" t="s">
        <v>1</v>
      </c>
      <c r="D1810" s="1" t="s">
        <v>1</v>
      </c>
      <c r="F1810" s="1" t="s">
        <v>1869</v>
      </c>
      <c r="G1810" s="1" t="s">
        <v>1</v>
      </c>
    </row>
    <row r="1811" spans="1:7">
      <c r="A1811" t="s">
        <v>1813</v>
      </c>
      <c r="B1811">
        <v>1.05</v>
      </c>
      <c r="C1811" s="1" t="s">
        <v>1</v>
      </c>
      <c r="D1811" s="1" t="s">
        <v>1</v>
      </c>
      <c r="F1811" s="1" t="s">
        <v>1869</v>
      </c>
      <c r="G1811" s="1" t="s">
        <v>1</v>
      </c>
    </row>
    <row r="1812" spans="1:7">
      <c r="A1812" t="s">
        <v>1814</v>
      </c>
      <c r="B1812">
        <v>1.0609999999999999</v>
      </c>
      <c r="C1812" s="1" t="s">
        <v>1</v>
      </c>
      <c r="D1812" s="1" t="s">
        <v>1</v>
      </c>
      <c r="F1812" s="1" t="s">
        <v>1869</v>
      </c>
      <c r="G1812" s="1" t="s">
        <v>1</v>
      </c>
    </row>
    <row r="1813" spans="1:7">
      <c r="A1813" t="s">
        <v>1815</v>
      </c>
      <c r="B1813">
        <v>1.0580000000000001</v>
      </c>
      <c r="C1813" s="1" t="s">
        <v>1</v>
      </c>
      <c r="D1813" s="1" t="s">
        <v>1</v>
      </c>
      <c r="F1813" s="1" t="s">
        <v>1869</v>
      </c>
      <c r="G1813" s="1" t="s">
        <v>1</v>
      </c>
    </row>
    <row r="1814" spans="1:7">
      <c r="A1814" t="s">
        <v>1816</v>
      </c>
      <c r="B1814">
        <v>0.99199999999999999</v>
      </c>
      <c r="C1814" s="1" t="s">
        <v>1</v>
      </c>
      <c r="D1814" s="1" t="s">
        <v>1</v>
      </c>
      <c r="F1814" s="1" t="s">
        <v>1869</v>
      </c>
      <c r="G1814" s="1" t="s">
        <v>1</v>
      </c>
    </row>
    <row r="1815" spans="1:7">
      <c r="A1815" t="s">
        <v>1817</v>
      </c>
      <c r="B1815">
        <v>0.99399999999999999</v>
      </c>
      <c r="C1815" s="1" t="s">
        <v>1</v>
      </c>
      <c r="D1815" s="1" t="s">
        <v>1</v>
      </c>
      <c r="F1815" s="1" t="s">
        <v>1869</v>
      </c>
      <c r="G1815" s="1" t="s">
        <v>1</v>
      </c>
    </row>
    <row r="1816" spans="1:7">
      <c r="A1816" t="s">
        <v>1818</v>
      </c>
      <c r="B1816">
        <v>0.98599999999999999</v>
      </c>
      <c r="C1816" s="1" t="s">
        <v>1</v>
      </c>
      <c r="D1816" s="1" t="s">
        <v>1</v>
      </c>
      <c r="F1816" s="1" t="s">
        <v>1869</v>
      </c>
      <c r="G1816" s="1" t="s">
        <v>1</v>
      </c>
    </row>
    <row r="1817" spans="1:7">
      <c r="A1817" t="s">
        <v>1819</v>
      </c>
      <c r="B1817">
        <v>1.0249999999999999</v>
      </c>
      <c r="C1817" s="1" t="s">
        <v>1</v>
      </c>
      <c r="D1817" s="1" t="s">
        <v>1</v>
      </c>
      <c r="F1817" s="1" t="s">
        <v>1869</v>
      </c>
      <c r="G1817" s="1" t="s">
        <v>1</v>
      </c>
    </row>
    <row r="1818" spans="1:7">
      <c r="A1818" t="s">
        <v>1820</v>
      </c>
      <c r="B1818">
        <v>1.056</v>
      </c>
      <c r="C1818" s="1" t="s">
        <v>1</v>
      </c>
      <c r="D1818" s="1" t="s">
        <v>1</v>
      </c>
      <c r="F1818" s="1" t="s">
        <v>1869</v>
      </c>
      <c r="G1818" s="1" t="s">
        <v>1</v>
      </c>
    </row>
    <row r="1819" spans="1:7">
      <c r="A1819" t="s">
        <v>1821</v>
      </c>
      <c r="B1819">
        <v>1.022</v>
      </c>
      <c r="C1819" s="1" t="s">
        <v>1</v>
      </c>
      <c r="D1819" s="1" t="s">
        <v>1</v>
      </c>
      <c r="F1819" s="1" t="s">
        <v>1869</v>
      </c>
      <c r="G1819" s="1" t="s">
        <v>1</v>
      </c>
    </row>
    <row r="1820" spans="1:7">
      <c r="A1820" t="s">
        <v>1822</v>
      </c>
      <c r="B1820">
        <v>1</v>
      </c>
      <c r="C1820" s="1" t="s">
        <v>1</v>
      </c>
      <c r="D1820" s="1" t="s">
        <v>1</v>
      </c>
      <c r="F1820" s="1" t="s">
        <v>1869</v>
      </c>
      <c r="G1820" s="1" t="s">
        <v>1</v>
      </c>
    </row>
    <row r="1821" spans="1:7">
      <c r="A1821" t="s">
        <v>1823</v>
      </c>
      <c r="B1821">
        <v>0.98299999999999998</v>
      </c>
      <c r="C1821" s="1" t="s">
        <v>1</v>
      </c>
      <c r="D1821" s="1" t="s">
        <v>1</v>
      </c>
      <c r="F1821" s="1" t="s">
        <v>1869</v>
      </c>
      <c r="G1821" s="1" t="s">
        <v>1</v>
      </c>
    </row>
    <row r="1822" spans="1:7">
      <c r="A1822" t="s">
        <v>1824</v>
      </c>
      <c r="B1822">
        <v>1.008</v>
      </c>
      <c r="C1822" s="1" t="s">
        <v>1</v>
      </c>
      <c r="D1822" s="1" t="s">
        <v>1</v>
      </c>
      <c r="F1822" s="1" t="s">
        <v>1869</v>
      </c>
      <c r="G1822" s="1" t="s">
        <v>1</v>
      </c>
    </row>
    <row r="1823" spans="1:7">
      <c r="A1823" t="s">
        <v>1825</v>
      </c>
      <c r="B1823">
        <v>1.081</v>
      </c>
      <c r="C1823" s="1" t="s">
        <v>1</v>
      </c>
      <c r="D1823" s="1" t="s">
        <v>1</v>
      </c>
      <c r="F1823" s="1" t="s">
        <v>1869</v>
      </c>
      <c r="G1823" s="1" t="s">
        <v>1</v>
      </c>
    </row>
    <row r="1824" spans="1:7">
      <c r="A1824" t="s">
        <v>1826</v>
      </c>
      <c r="B1824">
        <v>1.028</v>
      </c>
      <c r="C1824" s="1" t="s">
        <v>1</v>
      </c>
      <c r="D1824" s="1" t="s">
        <v>1</v>
      </c>
      <c r="F1824" s="1" t="s">
        <v>1869</v>
      </c>
      <c r="G1824" s="1" t="s">
        <v>1</v>
      </c>
    </row>
    <row r="1825" spans="1:7">
      <c r="A1825" t="s">
        <v>1827</v>
      </c>
      <c r="B1825">
        <v>1.0029999999999999</v>
      </c>
      <c r="C1825" s="1" t="s">
        <v>1</v>
      </c>
      <c r="D1825" s="1" t="s">
        <v>1</v>
      </c>
      <c r="F1825" s="1" t="s">
        <v>1869</v>
      </c>
      <c r="G1825" s="1" t="s">
        <v>1</v>
      </c>
    </row>
    <row r="1826" spans="1:7">
      <c r="A1826" t="s">
        <v>1828</v>
      </c>
      <c r="B1826">
        <v>0.98899999999999999</v>
      </c>
      <c r="C1826" s="1" t="s">
        <v>1</v>
      </c>
      <c r="D1826" s="1" t="s">
        <v>1</v>
      </c>
      <c r="F1826" s="1" t="s">
        <v>1869</v>
      </c>
      <c r="G1826" s="1" t="s">
        <v>1</v>
      </c>
    </row>
    <row r="1827" spans="1:7">
      <c r="A1827" t="s">
        <v>1829</v>
      </c>
      <c r="B1827">
        <v>1.008</v>
      </c>
      <c r="C1827" s="1" t="s">
        <v>1</v>
      </c>
      <c r="D1827" s="1" t="s">
        <v>1</v>
      </c>
      <c r="F1827" s="1" t="s">
        <v>1869</v>
      </c>
      <c r="G1827" s="1" t="s">
        <v>1</v>
      </c>
    </row>
    <row r="1828" spans="1:7">
      <c r="A1828" t="s">
        <v>1830</v>
      </c>
      <c r="B1828">
        <v>1.0309999999999999</v>
      </c>
      <c r="C1828" s="1" t="s">
        <v>1</v>
      </c>
      <c r="D1828" s="1" t="s">
        <v>1</v>
      </c>
      <c r="F1828" s="1" t="s">
        <v>1869</v>
      </c>
      <c r="G1828" s="1" t="s">
        <v>1</v>
      </c>
    </row>
    <row r="1829" spans="1:7">
      <c r="A1829" t="s">
        <v>1831</v>
      </c>
      <c r="B1829">
        <v>1.0640000000000001</v>
      </c>
      <c r="C1829" s="1" t="s">
        <v>1</v>
      </c>
      <c r="D1829" s="1" t="s">
        <v>1</v>
      </c>
      <c r="F1829" s="1" t="s">
        <v>1869</v>
      </c>
      <c r="G1829" s="1" t="s">
        <v>1</v>
      </c>
    </row>
    <row r="1830" spans="1:7">
      <c r="A1830" t="s">
        <v>1832</v>
      </c>
      <c r="B1830">
        <v>1.0389999999999999</v>
      </c>
      <c r="C1830" s="1" t="s">
        <v>1</v>
      </c>
      <c r="D1830" s="1" t="s">
        <v>1</v>
      </c>
      <c r="F1830" s="1" t="s">
        <v>1869</v>
      </c>
      <c r="G1830" s="1" t="s">
        <v>1</v>
      </c>
    </row>
    <row r="1831" spans="1:7">
      <c r="A1831" t="s">
        <v>1833</v>
      </c>
      <c r="B1831">
        <v>1</v>
      </c>
      <c r="C1831" s="1" t="s">
        <v>1</v>
      </c>
      <c r="D1831" s="1" t="s">
        <v>1</v>
      </c>
      <c r="F1831" s="1" t="s">
        <v>1869</v>
      </c>
      <c r="G1831" s="1" t="s">
        <v>1</v>
      </c>
    </row>
    <row r="1832" spans="1:7">
      <c r="A1832" t="s">
        <v>1834</v>
      </c>
      <c r="B1832">
        <v>0.94199999999999995</v>
      </c>
      <c r="C1832" s="1" t="s">
        <v>1</v>
      </c>
      <c r="D1832" s="1" t="s">
        <v>1</v>
      </c>
      <c r="F1832" s="1" t="s">
        <v>1869</v>
      </c>
      <c r="G1832" s="1" t="s">
        <v>1</v>
      </c>
    </row>
    <row r="1833" spans="1:7">
      <c r="A1833" t="s">
        <v>1835</v>
      </c>
      <c r="B1833">
        <v>0.94699999999999995</v>
      </c>
      <c r="C1833" s="1" t="s">
        <v>1</v>
      </c>
      <c r="D1833" s="1" t="s">
        <v>1</v>
      </c>
      <c r="F1833" s="1" t="s">
        <v>1869</v>
      </c>
      <c r="G1833" s="1" t="s">
        <v>1</v>
      </c>
    </row>
    <row r="1834" spans="1:7">
      <c r="A1834" t="s">
        <v>1836</v>
      </c>
      <c r="B1834">
        <v>0.95299999999999996</v>
      </c>
      <c r="C1834" s="1" t="s">
        <v>1</v>
      </c>
      <c r="D1834" s="1" t="s">
        <v>1</v>
      </c>
      <c r="F1834" s="1" t="s">
        <v>1869</v>
      </c>
      <c r="G1834" s="1" t="s">
        <v>1</v>
      </c>
    </row>
    <row r="1835" spans="1:7">
      <c r="A1835" t="s">
        <v>1837</v>
      </c>
      <c r="B1835">
        <v>0.97199999999999998</v>
      </c>
      <c r="C1835" s="1" t="s">
        <v>1</v>
      </c>
      <c r="D1835" s="1" t="s">
        <v>1</v>
      </c>
      <c r="F1835" s="1" t="s">
        <v>1869</v>
      </c>
      <c r="G1835" s="1" t="s">
        <v>1</v>
      </c>
    </row>
    <row r="1836" spans="1:7">
      <c r="A1836" t="s">
        <v>1838</v>
      </c>
      <c r="B1836">
        <v>0.91400000000000003</v>
      </c>
      <c r="C1836" s="1" t="s">
        <v>1</v>
      </c>
      <c r="D1836" s="1" t="s">
        <v>1</v>
      </c>
      <c r="F1836" s="1" t="s">
        <v>1869</v>
      </c>
      <c r="G1836" s="1" t="s">
        <v>1</v>
      </c>
    </row>
    <row r="1837" spans="1:7">
      <c r="A1837" t="s">
        <v>1839</v>
      </c>
      <c r="B1837">
        <v>0.93300000000000005</v>
      </c>
      <c r="C1837" s="1" t="s">
        <v>1</v>
      </c>
      <c r="D1837" s="1" t="s">
        <v>1</v>
      </c>
      <c r="F1837" s="1" t="s">
        <v>1869</v>
      </c>
      <c r="G1837" s="1" t="s">
        <v>1</v>
      </c>
    </row>
    <row r="1838" spans="1:7">
      <c r="A1838" t="s">
        <v>1840</v>
      </c>
      <c r="B1838">
        <v>0.94399999999999995</v>
      </c>
      <c r="C1838" s="1" t="s">
        <v>1</v>
      </c>
      <c r="D1838" s="1" t="s">
        <v>1</v>
      </c>
      <c r="F1838" s="1" t="s">
        <v>1869</v>
      </c>
      <c r="G1838" s="1" t="s">
        <v>1</v>
      </c>
    </row>
    <row r="1839" spans="1:7">
      <c r="A1839" t="s">
        <v>1841</v>
      </c>
      <c r="B1839">
        <v>0.97799999999999998</v>
      </c>
      <c r="C1839" s="1" t="s">
        <v>1</v>
      </c>
      <c r="D1839" s="1" t="s">
        <v>1</v>
      </c>
      <c r="F1839" s="1" t="s">
        <v>1869</v>
      </c>
      <c r="G1839" s="1" t="s">
        <v>1</v>
      </c>
    </row>
    <row r="1840" spans="1:7">
      <c r="A1840" t="s">
        <v>1842</v>
      </c>
      <c r="B1840">
        <v>0.94699999999999995</v>
      </c>
      <c r="C1840" s="1" t="s">
        <v>1</v>
      </c>
      <c r="D1840" s="1" t="s">
        <v>1</v>
      </c>
      <c r="F1840" s="1" t="s">
        <v>1869</v>
      </c>
      <c r="G1840" s="1" t="s">
        <v>1</v>
      </c>
    </row>
    <row r="1841" spans="1:7">
      <c r="A1841" t="s">
        <v>1843</v>
      </c>
      <c r="B1841">
        <v>1.006</v>
      </c>
      <c r="C1841" s="1" t="s">
        <v>1</v>
      </c>
      <c r="D1841" s="1" t="s">
        <v>1</v>
      </c>
      <c r="F1841" s="1" t="s">
        <v>1869</v>
      </c>
      <c r="G1841" s="1" t="s">
        <v>1</v>
      </c>
    </row>
    <row r="1842" spans="1:7">
      <c r="A1842" t="s">
        <v>1844</v>
      </c>
      <c r="B1842">
        <v>1.042</v>
      </c>
      <c r="C1842" s="1" t="s">
        <v>1</v>
      </c>
      <c r="D1842" s="1" t="s">
        <v>1</v>
      </c>
      <c r="F1842" s="1" t="s">
        <v>1869</v>
      </c>
      <c r="G1842" s="1" t="s">
        <v>1</v>
      </c>
    </row>
    <row r="1843" spans="1:7">
      <c r="A1843" t="s">
        <v>1845</v>
      </c>
      <c r="B1843">
        <v>1.0329999999999999</v>
      </c>
      <c r="C1843" s="1" t="s">
        <v>1</v>
      </c>
      <c r="D1843" s="1" t="s">
        <v>1</v>
      </c>
      <c r="F1843" s="1" t="s">
        <v>1869</v>
      </c>
      <c r="G1843" s="1" t="s">
        <v>1</v>
      </c>
    </row>
    <row r="1844" spans="1:7">
      <c r="A1844" t="s">
        <v>1846</v>
      </c>
      <c r="B1844">
        <v>0.94699999999999995</v>
      </c>
      <c r="C1844" s="1" t="s">
        <v>1</v>
      </c>
      <c r="D1844" s="1" t="s">
        <v>1</v>
      </c>
      <c r="F1844" s="1" t="s">
        <v>1869</v>
      </c>
      <c r="G1844" s="1" t="s">
        <v>1</v>
      </c>
    </row>
    <row r="1845" spans="1:7">
      <c r="A1845" t="s">
        <v>1847</v>
      </c>
      <c r="B1845">
        <v>0.93100000000000005</v>
      </c>
      <c r="C1845" s="1" t="s">
        <v>1</v>
      </c>
      <c r="D1845" s="1" t="s">
        <v>1</v>
      </c>
      <c r="F1845" s="1" t="s">
        <v>1869</v>
      </c>
      <c r="G1845" s="1" t="s">
        <v>1</v>
      </c>
    </row>
    <row r="1846" spans="1:7">
      <c r="A1846" t="s">
        <v>1848</v>
      </c>
      <c r="B1846">
        <v>1.014</v>
      </c>
      <c r="C1846" s="1" t="s">
        <v>1</v>
      </c>
      <c r="D1846" s="1" t="s">
        <v>1</v>
      </c>
      <c r="F1846" s="1" t="s">
        <v>1869</v>
      </c>
      <c r="G1846" s="1" t="s">
        <v>1</v>
      </c>
    </row>
    <row r="1847" spans="1:7">
      <c r="A1847" t="s">
        <v>1849</v>
      </c>
      <c r="B1847">
        <v>1.042</v>
      </c>
      <c r="C1847" s="1" t="s">
        <v>1</v>
      </c>
      <c r="D1847" s="1" t="s">
        <v>1</v>
      </c>
      <c r="F1847" s="1" t="s">
        <v>1869</v>
      </c>
      <c r="G1847" s="1" t="s">
        <v>1</v>
      </c>
    </row>
    <row r="1848" spans="1:7">
      <c r="A1848" t="s">
        <v>1850</v>
      </c>
      <c r="B1848">
        <v>1.014</v>
      </c>
      <c r="C1848" s="1" t="s">
        <v>1</v>
      </c>
      <c r="D1848" s="1" t="s">
        <v>1</v>
      </c>
      <c r="F1848" s="1" t="s">
        <v>1869</v>
      </c>
      <c r="G1848" s="1" t="s">
        <v>1</v>
      </c>
    </row>
    <row r="1849" spans="1:7">
      <c r="A1849" t="s">
        <v>1851</v>
      </c>
      <c r="B1849">
        <v>1.014</v>
      </c>
      <c r="C1849" s="1" t="s">
        <v>1</v>
      </c>
      <c r="D1849" s="1" t="s">
        <v>1</v>
      </c>
      <c r="F1849" s="1" t="s">
        <v>1869</v>
      </c>
      <c r="G1849" s="1" t="s">
        <v>1</v>
      </c>
    </row>
    <row r="1850" spans="1:7">
      <c r="A1850" t="s">
        <v>1852</v>
      </c>
      <c r="B1850">
        <v>0.99399999999999999</v>
      </c>
      <c r="C1850" s="1" t="s">
        <v>1</v>
      </c>
      <c r="D1850" s="1" t="s">
        <v>1</v>
      </c>
      <c r="F1850" s="1" t="s">
        <v>1869</v>
      </c>
      <c r="G1850" s="1" t="s">
        <v>1</v>
      </c>
    </row>
    <row r="1851" spans="1:7">
      <c r="A1851" t="s">
        <v>1853</v>
      </c>
      <c r="B1851">
        <v>1.0189999999999999</v>
      </c>
      <c r="C1851" s="1" t="s">
        <v>1</v>
      </c>
      <c r="D1851" s="1" t="s">
        <v>1</v>
      </c>
      <c r="F1851" s="1" t="s">
        <v>1869</v>
      </c>
      <c r="G1851" s="1" t="s">
        <v>1</v>
      </c>
    </row>
    <row r="1852" spans="1:7">
      <c r="A1852" t="s">
        <v>1854</v>
      </c>
      <c r="B1852">
        <v>1.006</v>
      </c>
      <c r="C1852" s="1" t="s">
        <v>1</v>
      </c>
      <c r="D1852" s="1" t="s">
        <v>1</v>
      </c>
      <c r="F1852" s="1" t="s">
        <v>1869</v>
      </c>
      <c r="G1852" s="1" t="s">
        <v>1</v>
      </c>
    </row>
    <row r="1853" spans="1:7">
      <c r="A1853" t="s">
        <v>1855</v>
      </c>
      <c r="B1853">
        <v>1.0669999999999999</v>
      </c>
      <c r="C1853" s="1" t="s">
        <v>1</v>
      </c>
      <c r="D1853" s="1" t="s">
        <v>1</v>
      </c>
      <c r="F1853" s="1" t="s">
        <v>1869</v>
      </c>
      <c r="G1853" s="1" t="s">
        <v>1</v>
      </c>
    </row>
    <row r="1854" spans="1:7">
      <c r="A1854" t="s">
        <v>1856</v>
      </c>
      <c r="B1854">
        <v>1.0609999999999999</v>
      </c>
      <c r="C1854" s="1" t="s">
        <v>1</v>
      </c>
      <c r="D1854" s="1" t="s">
        <v>1</v>
      </c>
      <c r="F1854" s="1" t="s">
        <v>1869</v>
      </c>
      <c r="G1854" s="1" t="s">
        <v>1</v>
      </c>
    </row>
    <row r="1855" spans="1:7">
      <c r="A1855" t="s">
        <v>1857</v>
      </c>
      <c r="B1855">
        <v>0.98299999999999998</v>
      </c>
      <c r="C1855" s="1" t="s">
        <v>1</v>
      </c>
      <c r="D1855" s="1" t="s">
        <v>1</v>
      </c>
      <c r="F1855" s="1" t="s">
        <v>1869</v>
      </c>
      <c r="G1855" s="1" t="s">
        <v>1</v>
      </c>
    </row>
    <row r="1856" spans="1:7">
      <c r="A1856" t="s">
        <v>1858</v>
      </c>
      <c r="B1856">
        <v>0.97199999999999998</v>
      </c>
      <c r="C1856" s="1" t="s">
        <v>1</v>
      </c>
      <c r="D1856" s="1" t="s">
        <v>1</v>
      </c>
      <c r="F1856" s="1" t="s">
        <v>1869</v>
      </c>
      <c r="G1856" s="1" t="s">
        <v>1</v>
      </c>
    </row>
    <row r="1857" spans="1:7">
      <c r="A1857" t="s">
        <v>1859</v>
      </c>
      <c r="B1857">
        <v>0.97799999999999998</v>
      </c>
      <c r="C1857" s="1" t="s">
        <v>1</v>
      </c>
      <c r="D1857" s="1" t="s">
        <v>1</v>
      </c>
      <c r="F1857" s="1" t="s">
        <v>1869</v>
      </c>
      <c r="G1857" s="1" t="s">
        <v>1</v>
      </c>
    </row>
    <row r="1858" spans="1:7">
      <c r="A1858" t="s">
        <v>1860</v>
      </c>
      <c r="B1858">
        <v>1.028</v>
      </c>
      <c r="C1858" s="1" t="s">
        <v>1</v>
      </c>
      <c r="D1858" s="1" t="s">
        <v>1</v>
      </c>
      <c r="F1858" s="1" t="s">
        <v>1869</v>
      </c>
      <c r="G1858" s="1" t="s">
        <v>1</v>
      </c>
    </row>
    <row r="1859" spans="1:7">
      <c r="A1859" t="s">
        <v>1861</v>
      </c>
      <c r="B1859">
        <v>1.0389999999999999</v>
      </c>
      <c r="C1859" s="1" t="s">
        <v>1</v>
      </c>
      <c r="D1859" s="1" t="s">
        <v>1</v>
      </c>
      <c r="F1859" s="1" t="s">
        <v>1869</v>
      </c>
      <c r="G1859" s="1" t="s">
        <v>1</v>
      </c>
    </row>
    <row r="1860" spans="1:7">
      <c r="A1860" t="s">
        <v>1862</v>
      </c>
      <c r="B1860">
        <v>1.0389999999999999</v>
      </c>
      <c r="C1860" s="1" t="s">
        <v>1</v>
      </c>
      <c r="D1860" s="1" t="s">
        <v>1</v>
      </c>
      <c r="F1860" s="1" t="s">
        <v>1869</v>
      </c>
      <c r="G1860" s="1" t="s">
        <v>1</v>
      </c>
    </row>
    <row r="1861" spans="1:7">
      <c r="A1861" t="s">
        <v>1863</v>
      </c>
      <c r="B1861">
        <v>1.014</v>
      </c>
      <c r="C1861" s="1" t="s">
        <v>1</v>
      </c>
      <c r="D1861" s="1" t="s">
        <v>1</v>
      </c>
      <c r="F1861" s="1" t="s">
        <v>1869</v>
      </c>
      <c r="G1861" s="1" t="s">
        <v>1</v>
      </c>
    </row>
    <row r="1862" spans="1:7">
      <c r="A1862" t="s">
        <v>1864</v>
      </c>
      <c r="B1862">
        <v>0.99199999999999999</v>
      </c>
      <c r="C1862" s="1" t="s">
        <v>1</v>
      </c>
      <c r="D1862" s="1" t="s">
        <v>1</v>
      </c>
      <c r="F1862" s="1" t="s">
        <v>1869</v>
      </c>
      <c r="G1862" s="1" t="s">
        <v>1</v>
      </c>
    </row>
    <row r="1863" spans="1:7">
      <c r="A1863" t="s">
        <v>1865</v>
      </c>
      <c r="B1863">
        <v>0.98899999999999999</v>
      </c>
      <c r="C1863" s="1" t="s">
        <v>1</v>
      </c>
      <c r="D1863" s="1" t="s">
        <v>1870</v>
      </c>
      <c r="F1863" s="1" t="s">
        <v>1869</v>
      </c>
      <c r="G1863" s="1" t="s">
        <v>1</v>
      </c>
    </row>
    <row r="1864" spans="1:7">
      <c r="A1864" t="s">
        <v>1866</v>
      </c>
      <c r="B1864">
        <v>0.99199999999999999</v>
      </c>
      <c r="C1864" s="1" t="s">
        <v>1</v>
      </c>
      <c r="D1864" s="1" t="s">
        <v>1870</v>
      </c>
      <c r="F1864" s="1" t="s">
        <v>1869</v>
      </c>
      <c r="G1864" s="1" t="s">
        <v>1</v>
      </c>
    </row>
    <row r="1865" spans="1:7">
      <c r="A1865" t="s">
        <v>1867</v>
      </c>
      <c r="B1865">
        <v>1.022</v>
      </c>
      <c r="C1865" s="1" t="s">
        <v>1</v>
      </c>
      <c r="D1865" s="1" t="s">
        <v>1870</v>
      </c>
      <c r="F1865" s="1" t="s">
        <v>1869</v>
      </c>
      <c r="G1865" s="1" t="s">
        <v>1</v>
      </c>
    </row>
    <row r="1866" spans="1:7">
      <c r="A1866" t="s">
        <v>1868</v>
      </c>
      <c r="B1866">
        <v>1.0529999999999999</v>
      </c>
      <c r="C1866" s="1" t="s">
        <v>1</v>
      </c>
      <c r="D1866" s="1" t="s">
        <v>1870</v>
      </c>
      <c r="F1866" s="1" t="s">
        <v>1869</v>
      </c>
      <c r="G1866" s="1" t="s">
        <v>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8"/>
  <sheetViews>
    <sheetView tabSelected="1" topLeftCell="A1964" zoomScale="125" zoomScaleNormal="125" zoomScalePageLayoutView="125" workbookViewId="0">
      <selection activeCell="F1988" sqref="F2:F1988"/>
    </sheetView>
  </sheetViews>
  <sheetFormatPr baseColWidth="10" defaultColWidth="8.83203125" defaultRowHeight="14" x14ac:dyDescent="0"/>
  <cols>
    <col min="1" max="1" width="7.6640625" bestFit="1" customWidth="1"/>
    <col min="2" max="2" width="11.6640625" bestFit="1" customWidth="1"/>
    <col min="3" max="3" width="15.5" bestFit="1" customWidth="1"/>
    <col min="4" max="4" width="11.5" bestFit="1" customWidth="1"/>
    <col min="6" max="6" width="18.6640625" bestFit="1" customWidth="1"/>
    <col min="7" max="7" width="14.6640625" bestFit="1" customWidth="1"/>
  </cols>
  <sheetData>
    <row r="1" spans="1:7" ht="15" thickBot="1">
      <c r="A1" s="3" t="s">
        <v>1875</v>
      </c>
      <c r="B1" s="3" t="s">
        <v>1886</v>
      </c>
      <c r="C1" s="10" t="s">
        <v>1874</v>
      </c>
      <c r="D1" s="10" t="s">
        <v>1873</v>
      </c>
      <c r="E1" s="2"/>
      <c r="F1" s="10" t="s">
        <v>1872</v>
      </c>
      <c r="G1" s="10" t="s">
        <v>1871</v>
      </c>
    </row>
    <row r="2" spans="1:7">
      <c r="A2" s="13">
        <v>1.0416666666666666E-5</v>
      </c>
      <c r="B2">
        <v>0.85799999999999998</v>
      </c>
      <c r="C2" t="s">
        <v>1</v>
      </c>
      <c r="D2" t="s">
        <v>1</v>
      </c>
      <c r="F2" t="s">
        <v>1</v>
      </c>
      <c r="G2" t="s">
        <v>1</v>
      </c>
    </row>
    <row r="3" spans="1:7">
      <c r="A3" s="13">
        <v>1.6203703703703704E-5</v>
      </c>
      <c r="B3">
        <v>0.53900000000000003</v>
      </c>
      <c r="C3" t="s">
        <v>424</v>
      </c>
      <c r="D3" t="s">
        <v>424</v>
      </c>
      <c r="F3" t="s">
        <v>1</v>
      </c>
      <c r="G3" t="s">
        <v>1</v>
      </c>
    </row>
    <row r="4" spans="1:7">
      <c r="A4" s="13">
        <v>3.1250000000000007E-5</v>
      </c>
      <c r="B4">
        <v>1.3169999999999999</v>
      </c>
      <c r="C4" t="s">
        <v>1</v>
      </c>
      <c r="D4" t="s">
        <v>1</v>
      </c>
      <c r="F4" t="s">
        <v>1</v>
      </c>
      <c r="G4" t="s">
        <v>1</v>
      </c>
    </row>
    <row r="5" spans="1:7">
      <c r="A5" s="13">
        <v>4.2824074074074079E-5</v>
      </c>
      <c r="B5">
        <v>0.93899999999999995</v>
      </c>
      <c r="C5" t="s">
        <v>1</v>
      </c>
      <c r="D5" t="s">
        <v>1</v>
      </c>
      <c r="F5" t="s">
        <v>1</v>
      </c>
      <c r="G5" t="s">
        <v>1</v>
      </c>
    </row>
    <row r="6" spans="1:7">
      <c r="A6" s="13">
        <v>5.3240740740740737E-5</v>
      </c>
      <c r="B6">
        <v>0.93300000000000005</v>
      </c>
      <c r="C6" t="s">
        <v>1</v>
      </c>
      <c r="D6" t="s">
        <v>1</v>
      </c>
      <c r="F6" t="s">
        <v>1</v>
      </c>
      <c r="G6" t="s">
        <v>1</v>
      </c>
    </row>
    <row r="7" spans="1:7">
      <c r="A7" s="13">
        <v>6.3657407407407402E-5</v>
      </c>
      <c r="B7">
        <v>0.88900000000000001</v>
      </c>
      <c r="C7" t="s">
        <v>1</v>
      </c>
      <c r="D7" t="s">
        <v>1</v>
      </c>
      <c r="F7" t="s">
        <v>1</v>
      </c>
      <c r="G7" t="s">
        <v>1</v>
      </c>
    </row>
    <row r="8" spans="1:7">
      <c r="A8" s="13">
        <v>7.4074074074074073E-5</v>
      </c>
      <c r="B8">
        <v>0.89700000000000002</v>
      </c>
      <c r="C8" t="s">
        <v>1</v>
      </c>
      <c r="D8" t="s">
        <v>1</v>
      </c>
      <c r="F8" t="s">
        <v>1</v>
      </c>
      <c r="G8" t="s">
        <v>1</v>
      </c>
    </row>
    <row r="9" spans="1:7">
      <c r="A9" s="13">
        <v>7.9861111111111116E-5</v>
      </c>
      <c r="B9">
        <v>0.53900000000000003</v>
      </c>
      <c r="C9" t="s">
        <v>424</v>
      </c>
      <c r="D9" t="s">
        <v>424</v>
      </c>
      <c r="F9" t="s">
        <v>1</v>
      </c>
      <c r="G9" t="s">
        <v>1</v>
      </c>
    </row>
    <row r="10" spans="1:7">
      <c r="A10" s="13">
        <v>9.4907407407407389E-5</v>
      </c>
      <c r="B10">
        <v>1.3</v>
      </c>
      <c r="C10" t="s">
        <v>1</v>
      </c>
      <c r="D10" t="s">
        <v>1</v>
      </c>
      <c r="F10" t="s">
        <v>1</v>
      </c>
      <c r="G10" t="s">
        <v>1</v>
      </c>
    </row>
    <row r="11" spans="1:7">
      <c r="A11" s="13">
        <v>1.0648148148148147E-4</v>
      </c>
      <c r="B11">
        <v>0.94399999999999995</v>
      </c>
      <c r="C11" t="s">
        <v>1</v>
      </c>
      <c r="D11" t="s">
        <v>1</v>
      </c>
      <c r="F11" t="s">
        <v>1</v>
      </c>
      <c r="G11" t="s">
        <v>1</v>
      </c>
    </row>
    <row r="12" spans="1:7">
      <c r="A12" s="13">
        <v>1.1574074074074073E-4</v>
      </c>
      <c r="B12">
        <v>0.88100000000000001</v>
      </c>
      <c r="C12" t="s">
        <v>1</v>
      </c>
      <c r="D12" t="s">
        <v>1</v>
      </c>
      <c r="F12" t="s">
        <v>1</v>
      </c>
      <c r="G12" t="s">
        <v>1</v>
      </c>
    </row>
    <row r="13" spans="1:7">
      <c r="A13" s="13">
        <v>1.261574074074074E-4</v>
      </c>
      <c r="B13">
        <v>0.86099999999999999</v>
      </c>
      <c r="C13" t="s">
        <v>1</v>
      </c>
      <c r="D13" t="s">
        <v>1</v>
      </c>
      <c r="F13" t="s">
        <v>1</v>
      </c>
      <c r="G13" t="s">
        <v>1</v>
      </c>
    </row>
    <row r="14" spans="1:7">
      <c r="A14" s="13">
        <v>1.3657407407407409E-4</v>
      </c>
      <c r="B14">
        <v>0.92800000000000005</v>
      </c>
      <c r="C14" t="s">
        <v>1</v>
      </c>
      <c r="D14" t="s">
        <v>1</v>
      </c>
      <c r="F14" t="s">
        <v>1</v>
      </c>
      <c r="G14" t="s">
        <v>1</v>
      </c>
    </row>
    <row r="15" spans="1:7">
      <c r="A15" s="13">
        <v>1.4351851851851852E-4</v>
      </c>
      <c r="B15">
        <v>0.53100000000000003</v>
      </c>
      <c r="C15" t="s">
        <v>424</v>
      </c>
      <c r="D15" t="s">
        <v>424</v>
      </c>
      <c r="F15" t="s">
        <v>1</v>
      </c>
      <c r="G15" t="s">
        <v>1</v>
      </c>
    </row>
    <row r="16" spans="1:7">
      <c r="A16" s="13">
        <v>1.574074074074074E-4</v>
      </c>
      <c r="B16">
        <v>1.272</v>
      </c>
      <c r="C16" t="s">
        <v>1</v>
      </c>
      <c r="D16" t="s">
        <v>1</v>
      </c>
      <c r="F16" t="s">
        <v>1</v>
      </c>
      <c r="G16" t="s">
        <v>1</v>
      </c>
    </row>
    <row r="17" spans="1:7">
      <c r="A17" s="13">
        <v>1.6898148148148146E-4</v>
      </c>
      <c r="B17">
        <v>0.92500000000000004</v>
      </c>
      <c r="C17" t="s">
        <v>1</v>
      </c>
      <c r="D17" t="s">
        <v>1</v>
      </c>
      <c r="F17" t="s">
        <v>1</v>
      </c>
      <c r="G17" t="s">
        <v>1</v>
      </c>
    </row>
    <row r="18" spans="1:7">
      <c r="A18" s="13">
        <v>1.7824074074074075E-4</v>
      </c>
      <c r="B18">
        <v>0.86899999999999999</v>
      </c>
      <c r="C18" t="s">
        <v>1</v>
      </c>
      <c r="D18" t="s">
        <v>1</v>
      </c>
      <c r="F18" t="s">
        <v>1</v>
      </c>
      <c r="G18" t="s">
        <v>1</v>
      </c>
    </row>
    <row r="19" spans="1:7">
      <c r="A19" s="13">
        <v>1.8865740740740743E-4</v>
      </c>
      <c r="B19">
        <v>0.91700000000000004</v>
      </c>
      <c r="C19" t="s">
        <v>1</v>
      </c>
      <c r="D19" t="s">
        <v>1</v>
      </c>
      <c r="F19" t="s">
        <v>1</v>
      </c>
      <c r="G19" t="s">
        <v>1</v>
      </c>
    </row>
    <row r="20" spans="1:7">
      <c r="A20" s="13">
        <v>2.0023148148148146E-4</v>
      </c>
      <c r="B20">
        <v>0.91100000000000003</v>
      </c>
      <c r="C20" t="s">
        <v>1</v>
      </c>
      <c r="D20" t="s">
        <v>1</v>
      </c>
      <c r="F20" t="s">
        <v>1</v>
      </c>
      <c r="G20" t="s">
        <v>1</v>
      </c>
    </row>
    <row r="21" spans="1:7">
      <c r="A21" s="13">
        <v>2.0949074074074077E-4</v>
      </c>
      <c r="B21">
        <v>0.86399999999999999</v>
      </c>
      <c r="C21" t="s">
        <v>1</v>
      </c>
      <c r="D21" t="s">
        <v>1</v>
      </c>
      <c r="F21" t="s">
        <v>1</v>
      </c>
      <c r="G21" t="s">
        <v>1</v>
      </c>
    </row>
    <row r="22" spans="1:7">
      <c r="A22" s="13">
        <v>2.2106481481481481E-4</v>
      </c>
      <c r="B22">
        <v>0.95299999999999996</v>
      </c>
      <c r="C22" t="s">
        <v>1</v>
      </c>
      <c r="D22" t="s">
        <v>1</v>
      </c>
      <c r="F22" t="s">
        <v>1</v>
      </c>
      <c r="G22" t="s">
        <v>1</v>
      </c>
    </row>
    <row r="23" spans="1:7">
      <c r="A23" s="13">
        <v>2.3148148148148146E-4</v>
      </c>
      <c r="B23">
        <v>0.93300000000000005</v>
      </c>
      <c r="C23" t="s">
        <v>1</v>
      </c>
      <c r="D23" t="s">
        <v>1</v>
      </c>
      <c r="F23" t="s">
        <v>1</v>
      </c>
      <c r="G23" t="s">
        <v>1</v>
      </c>
    </row>
    <row r="24" spans="1:7">
      <c r="A24" s="13">
        <v>2.4189814814814812E-4</v>
      </c>
      <c r="B24">
        <v>0.86699999999999999</v>
      </c>
      <c r="C24" t="s">
        <v>1</v>
      </c>
      <c r="D24" t="s">
        <v>1</v>
      </c>
      <c r="F24" t="s">
        <v>1</v>
      </c>
      <c r="G24" t="s">
        <v>1</v>
      </c>
    </row>
    <row r="25" spans="1:7">
      <c r="A25" s="13">
        <v>2.4768518518518515E-4</v>
      </c>
      <c r="B25">
        <v>0.54700000000000004</v>
      </c>
      <c r="C25" t="s">
        <v>424</v>
      </c>
      <c r="D25" t="s">
        <v>424</v>
      </c>
      <c r="F25" s="31" t="s">
        <v>1877</v>
      </c>
      <c r="G25" s="31" t="s">
        <v>1877</v>
      </c>
    </row>
    <row r="26" spans="1:7">
      <c r="A26" s="13">
        <v>2.6273148148148146E-4</v>
      </c>
      <c r="B26">
        <v>1.3029999999999999</v>
      </c>
      <c r="C26" t="s">
        <v>1</v>
      </c>
      <c r="D26" t="s">
        <v>1</v>
      </c>
      <c r="F26" s="31" t="s">
        <v>1877</v>
      </c>
      <c r="G26" s="31" t="s">
        <v>1</v>
      </c>
    </row>
    <row r="27" spans="1:7">
      <c r="A27" s="13">
        <v>2.6967592592592597E-4</v>
      </c>
      <c r="B27">
        <v>0.55300000000000005</v>
      </c>
      <c r="C27" t="s">
        <v>424</v>
      </c>
      <c r="D27" t="s">
        <v>424</v>
      </c>
      <c r="F27" s="31" t="s">
        <v>1877</v>
      </c>
      <c r="G27" s="31" t="s">
        <v>1877</v>
      </c>
    </row>
    <row r="28" spans="1:7">
      <c r="A28" s="13">
        <v>2.8472222222222223E-4</v>
      </c>
      <c r="B28">
        <v>1.3420000000000001</v>
      </c>
      <c r="C28" t="s">
        <v>1</v>
      </c>
      <c r="D28" t="s">
        <v>1</v>
      </c>
      <c r="F28" s="31" t="s">
        <v>1877</v>
      </c>
      <c r="G28" s="31" t="s">
        <v>1</v>
      </c>
    </row>
    <row r="29" spans="1:7">
      <c r="A29" s="13">
        <v>2.9050925925925929E-4</v>
      </c>
      <c r="B29">
        <v>0.53300000000000003</v>
      </c>
      <c r="C29" t="s">
        <v>424</v>
      </c>
      <c r="D29" t="s">
        <v>424</v>
      </c>
      <c r="F29" s="31" t="s">
        <v>1877</v>
      </c>
      <c r="G29" s="31" t="s">
        <v>1877</v>
      </c>
    </row>
    <row r="30" spans="1:7">
      <c r="A30" s="13">
        <v>3.0671296296296295E-4</v>
      </c>
      <c r="B30">
        <v>1.331</v>
      </c>
      <c r="C30" t="s">
        <v>1</v>
      </c>
      <c r="D30" t="s">
        <v>1</v>
      </c>
      <c r="F30" s="31" t="s">
        <v>1877</v>
      </c>
      <c r="G30" s="31" t="s">
        <v>1</v>
      </c>
    </row>
    <row r="31" spans="1:7">
      <c r="A31" s="13">
        <v>3.1250000000000001E-4</v>
      </c>
      <c r="B31">
        <v>0.56899999999999995</v>
      </c>
      <c r="C31" t="s">
        <v>424</v>
      </c>
      <c r="D31" t="s">
        <v>424</v>
      </c>
      <c r="F31" s="31" t="s">
        <v>1877</v>
      </c>
      <c r="G31" s="31" t="s">
        <v>1877</v>
      </c>
    </row>
    <row r="32" spans="1:7">
      <c r="A32" s="13">
        <v>3.2754629629629632E-4</v>
      </c>
      <c r="B32">
        <v>1.272</v>
      </c>
      <c r="C32" t="s">
        <v>1</v>
      </c>
      <c r="D32" t="s">
        <v>1</v>
      </c>
      <c r="F32" s="31" t="s">
        <v>1877</v>
      </c>
      <c r="G32" s="31" t="s">
        <v>1</v>
      </c>
    </row>
    <row r="33" spans="1:7">
      <c r="A33" s="13">
        <v>3.3449074074074072E-4</v>
      </c>
      <c r="B33">
        <v>0.63100000000000001</v>
      </c>
      <c r="C33" t="s">
        <v>424</v>
      </c>
      <c r="D33" t="s">
        <v>424</v>
      </c>
      <c r="F33" s="31" t="s">
        <v>1877</v>
      </c>
      <c r="G33" s="31" t="s">
        <v>1</v>
      </c>
    </row>
    <row r="34" spans="1:7">
      <c r="A34" s="13">
        <v>3.4953703703703704E-4</v>
      </c>
      <c r="B34">
        <v>1.2390000000000001</v>
      </c>
      <c r="C34" t="s">
        <v>1</v>
      </c>
      <c r="D34" t="s">
        <v>1</v>
      </c>
      <c r="F34" s="31" t="s">
        <v>1877</v>
      </c>
      <c r="G34" s="31" t="s">
        <v>1</v>
      </c>
    </row>
    <row r="35" spans="1:7">
      <c r="A35" s="13">
        <v>3.5532407407407404E-4</v>
      </c>
      <c r="B35">
        <v>0.55000000000000004</v>
      </c>
      <c r="C35" t="s">
        <v>424</v>
      </c>
      <c r="D35" t="s">
        <v>424</v>
      </c>
      <c r="F35" s="31" t="s">
        <v>1877</v>
      </c>
      <c r="G35" s="31" t="s">
        <v>1</v>
      </c>
    </row>
    <row r="36" spans="1:7">
      <c r="A36" s="13">
        <v>3.7152777777777775E-4</v>
      </c>
      <c r="B36">
        <v>1.333</v>
      </c>
      <c r="C36" t="s">
        <v>1</v>
      </c>
      <c r="D36" t="s">
        <v>1</v>
      </c>
      <c r="F36" t="s">
        <v>1</v>
      </c>
      <c r="G36" t="s">
        <v>1</v>
      </c>
    </row>
    <row r="37" spans="1:7">
      <c r="A37" s="13">
        <v>3.8194444444444446E-4</v>
      </c>
      <c r="B37">
        <v>0.88300000000000001</v>
      </c>
      <c r="C37" t="s">
        <v>1</v>
      </c>
      <c r="D37" t="s">
        <v>1</v>
      </c>
      <c r="F37" t="s">
        <v>1</v>
      </c>
      <c r="G37" t="s">
        <v>1</v>
      </c>
    </row>
    <row r="38" spans="1:7">
      <c r="A38" s="13">
        <v>3.9236111111111107E-4</v>
      </c>
      <c r="B38">
        <v>0.89700000000000002</v>
      </c>
      <c r="C38" t="s">
        <v>1</v>
      </c>
      <c r="D38" t="s">
        <v>1</v>
      </c>
      <c r="F38" t="s">
        <v>1</v>
      </c>
      <c r="G38" t="s">
        <v>1</v>
      </c>
    </row>
    <row r="39" spans="1:7">
      <c r="A39" s="13">
        <v>4.0162037037037038E-4</v>
      </c>
      <c r="B39">
        <v>0.878</v>
      </c>
      <c r="C39" t="s">
        <v>1</v>
      </c>
      <c r="D39" t="s">
        <v>1</v>
      </c>
      <c r="F39" t="s">
        <v>1</v>
      </c>
      <c r="G39" t="s">
        <v>1</v>
      </c>
    </row>
    <row r="40" spans="1:7">
      <c r="A40" s="13">
        <v>4.1203703703703709E-4</v>
      </c>
      <c r="B40">
        <v>0.83899999999999997</v>
      </c>
      <c r="C40" t="s">
        <v>1</v>
      </c>
      <c r="D40" t="s">
        <v>1</v>
      </c>
      <c r="F40" t="s">
        <v>1</v>
      </c>
      <c r="G40" t="s">
        <v>1</v>
      </c>
    </row>
    <row r="41" spans="1:7">
      <c r="A41" s="13">
        <v>4.1782407407407409E-4</v>
      </c>
      <c r="B41">
        <v>0.54200000000000004</v>
      </c>
      <c r="C41" t="s">
        <v>424</v>
      </c>
      <c r="D41" t="s">
        <v>424</v>
      </c>
      <c r="F41" s="31" t="s">
        <v>1877</v>
      </c>
      <c r="G41" s="31" t="s">
        <v>1877</v>
      </c>
    </row>
    <row r="42" spans="1:7">
      <c r="A42" s="13">
        <v>4.3287037037037035E-4</v>
      </c>
      <c r="B42">
        <v>1.286</v>
      </c>
      <c r="C42" t="s">
        <v>1</v>
      </c>
      <c r="D42" t="s">
        <v>1</v>
      </c>
      <c r="F42" s="31" t="s">
        <v>1877</v>
      </c>
      <c r="G42" s="31" t="s">
        <v>1</v>
      </c>
    </row>
    <row r="43" spans="1:7">
      <c r="A43" s="13">
        <v>4.3865740740740736E-4</v>
      </c>
      <c r="B43">
        <v>0.54200000000000004</v>
      </c>
      <c r="C43" t="s">
        <v>424</v>
      </c>
      <c r="D43" t="s">
        <v>424</v>
      </c>
      <c r="F43" s="31" t="s">
        <v>1877</v>
      </c>
      <c r="G43" s="31" t="s">
        <v>1877</v>
      </c>
    </row>
    <row r="44" spans="1:7">
      <c r="A44" s="13">
        <v>4.5370370370370378E-4</v>
      </c>
      <c r="B44">
        <v>1.286</v>
      </c>
      <c r="C44" t="s">
        <v>1</v>
      </c>
      <c r="D44" t="s">
        <v>1</v>
      </c>
      <c r="F44" s="31" t="s">
        <v>1877</v>
      </c>
      <c r="G44" s="31" t="s">
        <v>1</v>
      </c>
    </row>
    <row r="45" spans="1:7">
      <c r="A45" s="13">
        <v>4.6064814814814818E-4</v>
      </c>
      <c r="B45">
        <v>0.56899999999999995</v>
      </c>
      <c r="C45" t="s">
        <v>424</v>
      </c>
      <c r="D45" t="s">
        <v>424</v>
      </c>
      <c r="F45" s="31" t="s">
        <v>1877</v>
      </c>
      <c r="G45" s="31" t="s">
        <v>1</v>
      </c>
    </row>
    <row r="46" spans="1:7">
      <c r="A46" s="13">
        <v>4.7569444444444444E-4</v>
      </c>
      <c r="B46">
        <v>1.286</v>
      </c>
      <c r="C46" t="s">
        <v>1</v>
      </c>
      <c r="D46" t="s">
        <v>1</v>
      </c>
      <c r="F46" s="31" t="s">
        <v>1877</v>
      </c>
      <c r="G46" s="31" t="s">
        <v>1</v>
      </c>
    </row>
    <row r="47" spans="1:7">
      <c r="A47" s="13">
        <v>4.8148148148148155E-4</v>
      </c>
      <c r="B47">
        <v>0.53600000000000003</v>
      </c>
      <c r="C47" t="s">
        <v>424</v>
      </c>
      <c r="D47" t="s">
        <v>424</v>
      </c>
      <c r="F47" s="31" t="s">
        <v>1877</v>
      </c>
      <c r="G47" s="31" t="s">
        <v>1</v>
      </c>
    </row>
    <row r="48" spans="1:7">
      <c r="A48" s="13">
        <v>4.965277777777777E-4</v>
      </c>
      <c r="B48">
        <v>1.306</v>
      </c>
      <c r="C48" t="s">
        <v>1</v>
      </c>
      <c r="D48" t="s">
        <v>1</v>
      </c>
      <c r="F48" t="s">
        <v>1</v>
      </c>
      <c r="G48" t="s">
        <v>1</v>
      </c>
    </row>
    <row r="49" spans="1:7">
      <c r="A49" s="13">
        <v>5.0694444444444441E-4</v>
      </c>
      <c r="B49">
        <v>0.88100000000000001</v>
      </c>
      <c r="C49" t="s">
        <v>1</v>
      </c>
      <c r="D49" t="s">
        <v>1</v>
      </c>
      <c r="F49" t="s">
        <v>1</v>
      </c>
      <c r="G49" t="s">
        <v>1</v>
      </c>
    </row>
    <row r="50" spans="1:7">
      <c r="A50" s="13">
        <v>5.1736111111111112E-4</v>
      </c>
      <c r="B50">
        <v>0.86699999999999999</v>
      </c>
      <c r="C50" t="s">
        <v>1</v>
      </c>
      <c r="D50" t="s">
        <v>1</v>
      </c>
      <c r="F50" t="s">
        <v>1</v>
      </c>
      <c r="G50" t="s">
        <v>1</v>
      </c>
    </row>
    <row r="51" spans="1:7">
      <c r="A51" s="13">
        <v>5.2777777777777773E-4</v>
      </c>
      <c r="B51">
        <v>0.90300000000000002</v>
      </c>
      <c r="C51" t="s">
        <v>1</v>
      </c>
      <c r="D51" t="s">
        <v>1</v>
      </c>
      <c r="F51" t="s">
        <v>1</v>
      </c>
      <c r="G51" t="s">
        <v>1</v>
      </c>
    </row>
    <row r="52" spans="1:7">
      <c r="A52" s="13">
        <v>5.3703703703703704E-4</v>
      </c>
      <c r="B52">
        <v>0.875</v>
      </c>
      <c r="C52" t="s">
        <v>1</v>
      </c>
      <c r="D52" t="s">
        <v>1</v>
      </c>
      <c r="F52" t="s">
        <v>1</v>
      </c>
      <c r="G52" t="s">
        <v>1</v>
      </c>
    </row>
    <row r="53" spans="1:7">
      <c r="A53" s="13">
        <v>5.4398148148148144E-4</v>
      </c>
      <c r="B53">
        <v>0.52200000000000002</v>
      </c>
      <c r="C53" t="s">
        <v>424</v>
      </c>
      <c r="D53" t="s">
        <v>424</v>
      </c>
      <c r="F53" t="s">
        <v>1</v>
      </c>
      <c r="G53" t="s">
        <v>1880</v>
      </c>
    </row>
    <row r="54" spans="1:7">
      <c r="A54" s="13">
        <v>5.5902777777777776E-4</v>
      </c>
      <c r="B54">
        <v>1.3420000000000001</v>
      </c>
      <c r="C54" t="s">
        <v>1</v>
      </c>
      <c r="D54" t="s">
        <v>1</v>
      </c>
      <c r="F54" t="s">
        <v>1</v>
      </c>
      <c r="G54" t="s">
        <v>1</v>
      </c>
    </row>
    <row r="55" spans="1:7">
      <c r="A55" s="13">
        <v>5.6944444444444447E-4</v>
      </c>
      <c r="B55">
        <v>0.91900000000000004</v>
      </c>
      <c r="C55" t="s">
        <v>1</v>
      </c>
      <c r="D55" t="s">
        <v>1</v>
      </c>
      <c r="F55" t="s">
        <v>1</v>
      </c>
      <c r="G55" t="s">
        <v>1</v>
      </c>
    </row>
    <row r="56" spans="1:7">
      <c r="A56" s="13">
        <v>5.7638888888888887E-4</v>
      </c>
      <c r="B56">
        <v>0.53100000000000003</v>
      </c>
      <c r="C56" t="s">
        <v>424</v>
      </c>
      <c r="D56" t="s">
        <v>424</v>
      </c>
      <c r="F56" t="s">
        <v>1</v>
      </c>
      <c r="G56" t="s">
        <v>1</v>
      </c>
    </row>
    <row r="57" spans="1:7">
      <c r="A57" s="13">
        <v>5.9143518518518518E-4</v>
      </c>
      <c r="B57">
        <v>1.319</v>
      </c>
      <c r="C57" t="s">
        <v>1</v>
      </c>
      <c r="D57" t="s">
        <v>1</v>
      </c>
      <c r="F57" t="s">
        <v>1</v>
      </c>
      <c r="G57" t="s">
        <v>1</v>
      </c>
    </row>
    <row r="58" spans="1:7">
      <c r="A58" s="13">
        <v>6.018518518518519E-4</v>
      </c>
      <c r="B58">
        <v>0.93899999999999995</v>
      </c>
      <c r="C58" t="s">
        <v>1</v>
      </c>
      <c r="D58" t="s">
        <v>1</v>
      </c>
      <c r="F58" t="s">
        <v>1</v>
      </c>
      <c r="G58" t="s">
        <v>1</v>
      </c>
    </row>
    <row r="59" spans="1:7">
      <c r="A59" s="13">
        <v>6.087962962962963E-4</v>
      </c>
      <c r="B59">
        <v>0.54200000000000004</v>
      </c>
      <c r="C59" t="s">
        <v>424</v>
      </c>
      <c r="D59" t="s">
        <v>424</v>
      </c>
      <c r="F59" t="s">
        <v>1</v>
      </c>
      <c r="G59" t="s">
        <v>1</v>
      </c>
    </row>
    <row r="60" spans="1:7">
      <c r="A60" s="13">
        <v>6.2384259259259261E-4</v>
      </c>
      <c r="B60">
        <v>1.339</v>
      </c>
      <c r="C60" t="s">
        <v>1</v>
      </c>
      <c r="D60" t="s">
        <v>1</v>
      </c>
      <c r="F60" t="s">
        <v>1</v>
      </c>
      <c r="G60" t="s">
        <v>1</v>
      </c>
    </row>
    <row r="61" spans="1:7">
      <c r="A61" s="13">
        <v>6.3078703703703702E-4</v>
      </c>
      <c r="B61">
        <v>0.59199999999999997</v>
      </c>
      <c r="C61" t="s">
        <v>424</v>
      </c>
      <c r="D61" t="s">
        <v>424</v>
      </c>
      <c r="F61" t="s">
        <v>1</v>
      </c>
      <c r="G61" t="s">
        <v>1</v>
      </c>
    </row>
    <row r="62" spans="1:7">
      <c r="A62" s="13">
        <v>6.4583333333333322E-4</v>
      </c>
      <c r="B62">
        <v>1.3560000000000001</v>
      </c>
      <c r="C62" t="s">
        <v>1</v>
      </c>
      <c r="D62" t="s">
        <v>1</v>
      </c>
      <c r="F62" t="s">
        <v>1</v>
      </c>
      <c r="G62" t="s">
        <v>1</v>
      </c>
    </row>
    <row r="63" spans="1:7">
      <c r="A63" s="13">
        <v>6.5740740740740733E-4</v>
      </c>
      <c r="B63">
        <v>0.92500000000000004</v>
      </c>
      <c r="C63" t="s">
        <v>1</v>
      </c>
      <c r="D63" t="s">
        <v>1</v>
      </c>
      <c r="F63" t="s">
        <v>1</v>
      </c>
      <c r="G63" t="s">
        <v>1</v>
      </c>
    </row>
    <row r="64" spans="1:7">
      <c r="A64" s="13">
        <v>6.6319444444444444E-4</v>
      </c>
      <c r="B64">
        <v>0.53100000000000003</v>
      </c>
      <c r="C64" t="s">
        <v>424</v>
      </c>
      <c r="D64" t="s">
        <v>424</v>
      </c>
      <c r="F64" s="31" t="s">
        <v>1877</v>
      </c>
      <c r="G64" s="31" t="s">
        <v>1877</v>
      </c>
    </row>
    <row r="65" spans="1:7">
      <c r="A65" s="13">
        <v>6.7824074074074065E-4</v>
      </c>
      <c r="B65">
        <v>1.3169999999999999</v>
      </c>
      <c r="C65" t="s">
        <v>1</v>
      </c>
      <c r="D65" t="s">
        <v>1</v>
      </c>
      <c r="F65" s="31" t="s">
        <v>1877</v>
      </c>
      <c r="G65" s="31" t="s">
        <v>1</v>
      </c>
    </row>
    <row r="66" spans="1:7">
      <c r="A66" s="13">
        <v>6.8518518518518527E-4</v>
      </c>
      <c r="B66">
        <v>0.53900000000000003</v>
      </c>
      <c r="C66" t="s">
        <v>424</v>
      </c>
      <c r="D66" t="s">
        <v>424</v>
      </c>
      <c r="F66" s="31" t="s">
        <v>1877</v>
      </c>
      <c r="G66" s="31" t="s">
        <v>1</v>
      </c>
    </row>
    <row r="67" spans="1:7">
      <c r="A67" s="13">
        <v>7.0023148148148147E-4</v>
      </c>
      <c r="B67">
        <v>1.2969999999999999</v>
      </c>
      <c r="C67" t="s">
        <v>1</v>
      </c>
      <c r="D67" t="s">
        <v>1</v>
      </c>
      <c r="F67" s="31" t="s">
        <v>1877</v>
      </c>
      <c r="G67" s="31" t="s">
        <v>1</v>
      </c>
    </row>
    <row r="68" spans="1:7">
      <c r="A68" s="13">
        <v>7.0601851851851847E-4</v>
      </c>
      <c r="B68">
        <v>0.57499999999999996</v>
      </c>
      <c r="C68" t="s">
        <v>424</v>
      </c>
      <c r="D68" t="s">
        <v>424</v>
      </c>
      <c r="F68" s="31" t="s">
        <v>1877</v>
      </c>
      <c r="G68" s="31" t="s">
        <v>1</v>
      </c>
    </row>
    <row r="69" spans="1:7">
      <c r="A69" s="13">
        <v>7.210648148148149E-4</v>
      </c>
      <c r="B69">
        <v>1.2250000000000001</v>
      </c>
      <c r="C69" t="s">
        <v>1</v>
      </c>
      <c r="D69" t="s">
        <v>1</v>
      </c>
      <c r="F69" t="s">
        <v>1</v>
      </c>
      <c r="G69" t="s">
        <v>1</v>
      </c>
    </row>
    <row r="70" spans="1:7">
      <c r="A70" s="13">
        <v>7.3148148148148139E-4</v>
      </c>
      <c r="B70">
        <v>0.92500000000000004</v>
      </c>
      <c r="C70" t="s">
        <v>1</v>
      </c>
      <c r="D70" t="s">
        <v>1</v>
      </c>
      <c r="F70" t="s">
        <v>1</v>
      </c>
      <c r="G70" t="s">
        <v>1</v>
      </c>
    </row>
    <row r="71" spans="1:7">
      <c r="A71" s="13">
        <v>7.4189814814814821E-4</v>
      </c>
      <c r="B71">
        <v>0.88300000000000001</v>
      </c>
      <c r="C71" t="s">
        <v>1</v>
      </c>
      <c r="D71" t="s">
        <v>1</v>
      </c>
      <c r="F71" t="s">
        <v>1</v>
      </c>
      <c r="G71" t="s">
        <v>1</v>
      </c>
    </row>
    <row r="72" spans="1:7">
      <c r="A72" s="13">
        <v>7.5115740740740742E-4</v>
      </c>
      <c r="B72">
        <v>0.88600000000000001</v>
      </c>
      <c r="C72" t="s">
        <v>1</v>
      </c>
      <c r="D72" t="s">
        <v>1</v>
      </c>
      <c r="F72" t="s">
        <v>1</v>
      </c>
      <c r="G72" t="s">
        <v>1</v>
      </c>
    </row>
    <row r="73" spans="1:7">
      <c r="A73" s="13">
        <v>7.6273148148148153E-4</v>
      </c>
      <c r="B73">
        <v>0.94699999999999995</v>
      </c>
      <c r="C73" t="s">
        <v>1</v>
      </c>
      <c r="D73" t="s">
        <v>1</v>
      </c>
      <c r="F73" t="s">
        <v>1</v>
      </c>
      <c r="G73" t="s">
        <v>1</v>
      </c>
    </row>
    <row r="74" spans="1:7">
      <c r="A74" s="13">
        <v>7.7314814814814813E-4</v>
      </c>
      <c r="B74">
        <v>0.92200000000000004</v>
      </c>
      <c r="C74" t="s">
        <v>1</v>
      </c>
      <c r="D74" t="s">
        <v>1</v>
      </c>
      <c r="F74" t="s">
        <v>1</v>
      </c>
      <c r="G74" t="s">
        <v>1</v>
      </c>
    </row>
    <row r="75" spans="1:7">
      <c r="A75" s="13">
        <v>7.8472222222222214E-4</v>
      </c>
      <c r="B75">
        <v>0.97799999999999998</v>
      </c>
      <c r="C75" t="s">
        <v>1</v>
      </c>
      <c r="D75" t="s">
        <v>1</v>
      </c>
      <c r="F75" t="s">
        <v>1</v>
      </c>
      <c r="G75" t="s">
        <v>1</v>
      </c>
    </row>
    <row r="76" spans="1:7">
      <c r="A76" s="13">
        <v>7.9513888888888896E-4</v>
      </c>
      <c r="B76">
        <v>0.94699999999999995</v>
      </c>
      <c r="C76" t="s">
        <v>1</v>
      </c>
      <c r="D76" t="s">
        <v>1</v>
      </c>
      <c r="F76" t="s">
        <v>1</v>
      </c>
      <c r="G76" t="s">
        <v>1</v>
      </c>
    </row>
    <row r="77" spans="1:7">
      <c r="A77" s="13">
        <v>8.0555555555555545E-4</v>
      </c>
      <c r="B77">
        <v>0.89700000000000002</v>
      </c>
      <c r="C77" t="s">
        <v>1</v>
      </c>
      <c r="D77" t="s">
        <v>1</v>
      </c>
      <c r="F77" t="s">
        <v>1</v>
      </c>
      <c r="G77" t="s">
        <v>1</v>
      </c>
    </row>
    <row r="78" spans="1:7">
      <c r="A78" s="13">
        <v>8.1249999999999996E-4</v>
      </c>
      <c r="B78">
        <v>0.53600000000000003</v>
      </c>
      <c r="C78" t="s">
        <v>424</v>
      </c>
      <c r="D78" t="s">
        <v>424</v>
      </c>
      <c r="F78" t="s">
        <v>1</v>
      </c>
      <c r="G78" t="s">
        <v>1</v>
      </c>
    </row>
    <row r="79" spans="1:7">
      <c r="A79" s="13">
        <v>8.2754629629629628E-4</v>
      </c>
      <c r="B79">
        <v>1.369</v>
      </c>
      <c r="C79" t="s">
        <v>1</v>
      </c>
      <c r="D79" t="s">
        <v>1</v>
      </c>
      <c r="F79" t="s">
        <v>1</v>
      </c>
      <c r="G79" t="s">
        <v>1</v>
      </c>
    </row>
    <row r="80" spans="1:7">
      <c r="A80" s="13">
        <v>8.3796296296296299E-4</v>
      </c>
      <c r="B80">
        <v>0.878</v>
      </c>
      <c r="C80" t="s">
        <v>1</v>
      </c>
      <c r="D80" t="s">
        <v>1</v>
      </c>
      <c r="F80" t="s">
        <v>1</v>
      </c>
      <c r="G80" t="s">
        <v>1</v>
      </c>
    </row>
    <row r="81" spans="1:7">
      <c r="A81" s="13">
        <v>8.4837962962962959E-4</v>
      </c>
      <c r="B81">
        <v>0.91700000000000004</v>
      </c>
      <c r="C81" t="s">
        <v>1</v>
      </c>
      <c r="D81" t="s">
        <v>1</v>
      </c>
      <c r="F81" t="s">
        <v>1</v>
      </c>
      <c r="G81" t="s">
        <v>1</v>
      </c>
    </row>
    <row r="82" spans="1:7">
      <c r="A82" s="13">
        <v>8.587962962962963E-4</v>
      </c>
      <c r="B82">
        <v>0.90800000000000003</v>
      </c>
      <c r="C82" t="s">
        <v>1</v>
      </c>
      <c r="D82" t="s">
        <v>1</v>
      </c>
      <c r="F82" t="s">
        <v>1</v>
      </c>
      <c r="G82" t="s">
        <v>1</v>
      </c>
    </row>
    <row r="83" spans="1:7">
      <c r="A83" s="13">
        <v>8.6921296296296302E-4</v>
      </c>
      <c r="B83">
        <v>0.88300000000000001</v>
      </c>
      <c r="C83" t="s">
        <v>1</v>
      </c>
      <c r="D83" t="s">
        <v>1</v>
      </c>
      <c r="F83" t="s">
        <v>1</v>
      </c>
      <c r="G83" t="s">
        <v>1</v>
      </c>
    </row>
    <row r="84" spans="1:7">
      <c r="A84" s="13">
        <v>8.7962962962962962E-4</v>
      </c>
      <c r="B84">
        <v>0.88600000000000001</v>
      </c>
      <c r="C84" t="s">
        <v>1</v>
      </c>
      <c r="D84" t="s">
        <v>1</v>
      </c>
      <c r="F84" t="s">
        <v>1</v>
      </c>
      <c r="G84" t="s">
        <v>1</v>
      </c>
    </row>
    <row r="85" spans="1:7">
      <c r="A85" s="13">
        <v>8.9004629629629633E-4</v>
      </c>
      <c r="B85">
        <v>0.91400000000000003</v>
      </c>
      <c r="C85" t="s">
        <v>1</v>
      </c>
      <c r="D85" t="s">
        <v>1</v>
      </c>
      <c r="F85" t="s">
        <v>1</v>
      </c>
      <c r="G85" t="s">
        <v>1</v>
      </c>
    </row>
    <row r="86" spans="1:7">
      <c r="A86" s="13">
        <v>8.9699074074074073E-4</v>
      </c>
      <c r="B86">
        <v>0.52200000000000002</v>
      </c>
      <c r="C86" t="s">
        <v>424</v>
      </c>
      <c r="D86" t="s">
        <v>424</v>
      </c>
      <c r="F86" t="s">
        <v>1</v>
      </c>
      <c r="G86" t="s">
        <v>1</v>
      </c>
    </row>
    <row r="87" spans="1:7">
      <c r="A87" s="13">
        <v>9.1203703703703716E-4</v>
      </c>
      <c r="B87">
        <v>1.3560000000000001</v>
      </c>
      <c r="C87" t="s">
        <v>1</v>
      </c>
      <c r="D87" t="s">
        <v>1</v>
      </c>
      <c r="F87" t="s">
        <v>1</v>
      </c>
      <c r="G87" t="s">
        <v>1</v>
      </c>
    </row>
    <row r="88" spans="1:7">
      <c r="A88" s="13">
        <v>9.2361111111111116E-4</v>
      </c>
      <c r="B88">
        <v>0.96399999999999997</v>
      </c>
      <c r="C88" t="s">
        <v>1</v>
      </c>
      <c r="D88" t="s">
        <v>1</v>
      </c>
      <c r="F88" t="s">
        <v>1</v>
      </c>
      <c r="G88" t="s">
        <v>1</v>
      </c>
    </row>
    <row r="89" spans="1:7">
      <c r="A89" s="13">
        <v>9.3402777777777766E-4</v>
      </c>
      <c r="B89">
        <v>0.93600000000000005</v>
      </c>
      <c r="C89" t="s">
        <v>1</v>
      </c>
      <c r="D89" t="s">
        <v>1</v>
      </c>
      <c r="F89" t="s">
        <v>1</v>
      </c>
      <c r="G89" t="s">
        <v>1</v>
      </c>
    </row>
    <row r="90" spans="1:7">
      <c r="A90" s="13">
        <v>9.4444444444444448E-4</v>
      </c>
      <c r="B90">
        <v>0.89200000000000002</v>
      </c>
      <c r="C90" t="s">
        <v>1</v>
      </c>
      <c r="D90" t="s">
        <v>1</v>
      </c>
      <c r="F90" t="s">
        <v>1</v>
      </c>
      <c r="G90" t="s">
        <v>1</v>
      </c>
    </row>
    <row r="91" spans="1:7">
      <c r="A91" s="13">
        <v>9.5486111111111108E-4</v>
      </c>
      <c r="B91">
        <v>0.91100000000000003</v>
      </c>
      <c r="C91" t="s">
        <v>1</v>
      </c>
      <c r="D91" t="s">
        <v>1</v>
      </c>
      <c r="F91" t="s">
        <v>1</v>
      </c>
      <c r="G91" t="s">
        <v>1</v>
      </c>
    </row>
    <row r="92" spans="1:7">
      <c r="A92" s="13">
        <v>9.6180555555555559E-4</v>
      </c>
      <c r="B92">
        <v>0.57199999999999995</v>
      </c>
      <c r="C92" t="s">
        <v>424</v>
      </c>
      <c r="D92" t="s">
        <v>424</v>
      </c>
      <c r="F92" s="31" t="s">
        <v>1877</v>
      </c>
      <c r="G92" s="31" t="s">
        <v>1877</v>
      </c>
    </row>
    <row r="93" spans="1:7">
      <c r="A93" s="13">
        <v>9.768518518518518E-4</v>
      </c>
      <c r="B93">
        <v>1.3220000000000001</v>
      </c>
      <c r="C93" t="s">
        <v>1</v>
      </c>
      <c r="D93" t="s">
        <v>1</v>
      </c>
      <c r="F93" s="31" t="s">
        <v>1877</v>
      </c>
      <c r="G93" s="31" t="s">
        <v>1</v>
      </c>
    </row>
    <row r="94" spans="1:7">
      <c r="A94" s="13">
        <v>9.8263888888888901E-4</v>
      </c>
      <c r="B94">
        <v>0.52500000000000002</v>
      </c>
      <c r="C94" t="s">
        <v>424</v>
      </c>
      <c r="D94" t="s">
        <v>424</v>
      </c>
      <c r="F94" s="31" t="s">
        <v>1877</v>
      </c>
      <c r="G94" s="31" t="s">
        <v>1</v>
      </c>
    </row>
    <row r="95" spans="1:7">
      <c r="A95" s="13">
        <v>9.9884259259259262E-4</v>
      </c>
      <c r="B95">
        <v>1.3640000000000001</v>
      </c>
      <c r="C95" t="s">
        <v>1</v>
      </c>
      <c r="D95" t="s">
        <v>1</v>
      </c>
      <c r="F95" s="31" t="s">
        <v>1877</v>
      </c>
      <c r="G95" s="31" t="s">
        <v>1</v>
      </c>
    </row>
    <row r="96" spans="1:7">
      <c r="A96" s="13">
        <v>1.0046296296296298E-3</v>
      </c>
      <c r="B96">
        <v>0.54400000000000004</v>
      </c>
      <c r="C96" t="s">
        <v>424</v>
      </c>
      <c r="D96" t="s">
        <v>424</v>
      </c>
      <c r="F96" s="31" t="s">
        <v>1877</v>
      </c>
      <c r="G96" s="31" t="s">
        <v>1</v>
      </c>
    </row>
    <row r="97" spans="1:7">
      <c r="A97" s="13">
        <v>1.0196759259259258E-3</v>
      </c>
      <c r="B97">
        <v>1.292</v>
      </c>
      <c r="C97" t="s">
        <v>1</v>
      </c>
      <c r="D97" t="s">
        <v>1</v>
      </c>
      <c r="F97" t="s">
        <v>1</v>
      </c>
      <c r="G97" t="s">
        <v>1</v>
      </c>
    </row>
    <row r="98" spans="1:7">
      <c r="A98" s="13">
        <v>1.03125E-3</v>
      </c>
      <c r="B98">
        <v>0.93300000000000005</v>
      </c>
      <c r="C98" t="s">
        <v>1</v>
      </c>
      <c r="D98" t="s">
        <v>1</v>
      </c>
      <c r="F98" t="s">
        <v>1</v>
      </c>
      <c r="G98" t="s">
        <v>1</v>
      </c>
    </row>
    <row r="99" spans="1:7">
      <c r="A99" s="13">
        <v>1.0405092592592593E-3</v>
      </c>
      <c r="B99">
        <v>0.86699999999999999</v>
      </c>
      <c r="C99" t="s">
        <v>1</v>
      </c>
      <c r="D99" t="s">
        <v>1</v>
      </c>
      <c r="F99" t="s">
        <v>1</v>
      </c>
      <c r="G99" t="s">
        <v>1</v>
      </c>
    </row>
    <row r="100" spans="1:7">
      <c r="A100" s="13">
        <v>1.0509259259259259E-3</v>
      </c>
      <c r="B100">
        <v>0.89400000000000002</v>
      </c>
      <c r="C100" t="s">
        <v>1</v>
      </c>
      <c r="D100" t="s">
        <v>1</v>
      </c>
      <c r="F100" t="s">
        <v>1</v>
      </c>
      <c r="G100" t="s">
        <v>1</v>
      </c>
    </row>
    <row r="101" spans="1:7">
      <c r="A101" s="13">
        <v>1.0613425925925927E-3</v>
      </c>
      <c r="B101">
        <v>0.91100000000000003</v>
      </c>
      <c r="C101" t="s">
        <v>1</v>
      </c>
      <c r="D101" t="s">
        <v>1</v>
      </c>
      <c r="F101" t="s">
        <v>1</v>
      </c>
      <c r="G101" t="s">
        <v>1</v>
      </c>
    </row>
    <row r="102" spans="1:7">
      <c r="A102" s="13">
        <v>1.0717592592592593E-3</v>
      </c>
      <c r="B102">
        <v>0.88600000000000001</v>
      </c>
      <c r="C102" t="s">
        <v>1</v>
      </c>
      <c r="D102" t="s">
        <v>1</v>
      </c>
      <c r="F102" t="s">
        <v>1</v>
      </c>
      <c r="G102" t="s">
        <v>1</v>
      </c>
    </row>
    <row r="103" spans="1:7">
      <c r="A103" s="13">
        <v>1.0821759259259259E-3</v>
      </c>
      <c r="B103">
        <v>0.89700000000000002</v>
      </c>
      <c r="C103" t="s">
        <v>1</v>
      </c>
      <c r="D103" t="s">
        <v>1</v>
      </c>
      <c r="F103" t="s">
        <v>1</v>
      </c>
      <c r="G103" t="s">
        <v>1</v>
      </c>
    </row>
    <row r="104" spans="1:7">
      <c r="A104" s="13">
        <v>1.0925925925925925E-3</v>
      </c>
      <c r="B104">
        <v>0.92800000000000005</v>
      </c>
      <c r="C104" t="s">
        <v>1</v>
      </c>
      <c r="D104" t="s">
        <v>1</v>
      </c>
      <c r="F104" t="s">
        <v>1</v>
      </c>
      <c r="G104" t="s">
        <v>1</v>
      </c>
    </row>
    <row r="105" spans="1:7">
      <c r="A105" s="13">
        <v>1.1041666666666667E-3</v>
      </c>
      <c r="B105">
        <v>0.91100000000000003</v>
      </c>
      <c r="C105" t="s">
        <v>1</v>
      </c>
      <c r="D105" t="s">
        <v>1</v>
      </c>
      <c r="F105" t="s">
        <v>1</v>
      </c>
      <c r="G105" t="s">
        <v>1</v>
      </c>
    </row>
    <row r="106" spans="1:7">
      <c r="A106" s="13">
        <v>1.1145833333333333E-3</v>
      </c>
      <c r="B106">
        <v>0.91100000000000003</v>
      </c>
      <c r="C106" t="s">
        <v>1</v>
      </c>
      <c r="D106" t="s">
        <v>1</v>
      </c>
      <c r="F106" t="s">
        <v>1</v>
      </c>
      <c r="G106" t="s">
        <v>1</v>
      </c>
    </row>
    <row r="107" spans="1:7">
      <c r="A107" s="13">
        <v>1.1250000000000001E-3</v>
      </c>
      <c r="B107">
        <v>0.93899999999999995</v>
      </c>
      <c r="C107" t="s">
        <v>1</v>
      </c>
      <c r="D107" t="s">
        <v>1</v>
      </c>
      <c r="F107" t="s">
        <v>1</v>
      </c>
      <c r="G107" t="s">
        <v>1</v>
      </c>
    </row>
    <row r="108" spans="1:7">
      <c r="A108" s="13">
        <v>1.1365740740740741E-3</v>
      </c>
      <c r="B108">
        <v>0.95299999999999996</v>
      </c>
      <c r="C108" t="s">
        <v>1</v>
      </c>
      <c r="D108" t="s">
        <v>1</v>
      </c>
      <c r="F108" t="s">
        <v>1</v>
      </c>
      <c r="G108" t="s">
        <v>1</v>
      </c>
    </row>
    <row r="109" spans="1:7">
      <c r="A109" s="13">
        <v>1.1469907407407407E-3</v>
      </c>
      <c r="B109">
        <v>0.91100000000000003</v>
      </c>
      <c r="C109" t="s">
        <v>1</v>
      </c>
      <c r="D109" t="s">
        <v>1</v>
      </c>
      <c r="F109" t="s">
        <v>1</v>
      </c>
      <c r="G109" t="s">
        <v>1</v>
      </c>
    </row>
    <row r="110" spans="1:7">
      <c r="A110" s="13">
        <v>1.1574074074074073E-3</v>
      </c>
      <c r="B110">
        <v>0.96899999999999997</v>
      </c>
      <c r="C110" t="s">
        <v>1</v>
      </c>
      <c r="D110" t="s">
        <v>1</v>
      </c>
      <c r="F110" t="s">
        <v>1</v>
      </c>
      <c r="G110" t="s">
        <v>1</v>
      </c>
    </row>
    <row r="111" spans="1:7">
      <c r="A111" s="13">
        <v>1.1689814814814816E-3</v>
      </c>
      <c r="B111">
        <v>0.94199999999999995</v>
      </c>
      <c r="C111" t="s">
        <v>1</v>
      </c>
      <c r="D111" t="s">
        <v>1</v>
      </c>
      <c r="F111" t="s">
        <v>1</v>
      </c>
      <c r="G111" t="s">
        <v>1</v>
      </c>
    </row>
    <row r="112" spans="1:7">
      <c r="A112" s="13">
        <v>1.179398148148148E-3</v>
      </c>
      <c r="B112">
        <v>0.91700000000000004</v>
      </c>
      <c r="C112" t="s">
        <v>1</v>
      </c>
      <c r="D112" t="s">
        <v>1</v>
      </c>
      <c r="F112" t="s">
        <v>1</v>
      </c>
      <c r="G112" t="s">
        <v>1</v>
      </c>
    </row>
    <row r="113" spans="1:7">
      <c r="A113" s="13">
        <v>1.1909722222222222E-3</v>
      </c>
      <c r="B113">
        <v>0.95599999999999996</v>
      </c>
      <c r="C113" t="s">
        <v>1</v>
      </c>
      <c r="D113" t="s">
        <v>1</v>
      </c>
      <c r="F113" t="s">
        <v>1</v>
      </c>
      <c r="G113" t="s">
        <v>1</v>
      </c>
    </row>
    <row r="114" spans="1:7">
      <c r="A114" s="13">
        <v>1.2013888888888888E-3</v>
      </c>
      <c r="B114">
        <v>0.91100000000000003</v>
      </c>
      <c r="C114" t="s">
        <v>1</v>
      </c>
      <c r="D114" t="s">
        <v>1</v>
      </c>
      <c r="F114" t="s">
        <v>1</v>
      </c>
      <c r="G114" t="s">
        <v>1</v>
      </c>
    </row>
    <row r="115" spans="1:7">
      <c r="A115" s="13">
        <v>1.2118055555555556E-3</v>
      </c>
      <c r="B115">
        <v>0.90300000000000002</v>
      </c>
      <c r="C115" t="s">
        <v>1</v>
      </c>
      <c r="D115" t="s">
        <v>1</v>
      </c>
      <c r="F115" t="s">
        <v>1</v>
      </c>
      <c r="G115" t="s">
        <v>1</v>
      </c>
    </row>
    <row r="116" spans="1:7">
      <c r="A116" s="13">
        <v>1.2222222222222222E-3</v>
      </c>
      <c r="B116">
        <v>0.96099999999999997</v>
      </c>
      <c r="C116" t="s">
        <v>1</v>
      </c>
      <c r="D116" t="s">
        <v>1</v>
      </c>
      <c r="F116" t="s">
        <v>1</v>
      </c>
      <c r="G116" t="s">
        <v>1</v>
      </c>
    </row>
    <row r="117" spans="1:7">
      <c r="A117" s="13">
        <v>1.2326388888888888E-3</v>
      </c>
      <c r="B117">
        <v>0.90600000000000003</v>
      </c>
      <c r="C117" t="s">
        <v>1</v>
      </c>
      <c r="D117" t="s">
        <v>1</v>
      </c>
      <c r="F117" t="s">
        <v>1</v>
      </c>
      <c r="G117" t="s">
        <v>1</v>
      </c>
    </row>
    <row r="118" spans="1:7">
      <c r="A118" s="13">
        <v>1.2430555555555556E-3</v>
      </c>
      <c r="B118">
        <v>0.89400000000000002</v>
      </c>
      <c r="C118" t="s">
        <v>1</v>
      </c>
      <c r="D118" t="s">
        <v>1</v>
      </c>
      <c r="F118" t="s">
        <v>1</v>
      </c>
      <c r="G118" t="s">
        <v>1</v>
      </c>
    </row>
    <row r="119" spans="1:7">
      <c r="A119" s="13">
        <v>1.2546296296296296E-3</v>
      </c>
      <c r="B119">
        <v>0.94399999999999995</v>
      </c>
      <c r="C119" t="s">
        <v>1</v>
      </c>
      <c r="D119" t="s">
        <v>1</v>
      </c>
      <c r="F119" t="s">
        <v>1</v>
      </c>
      <c r="G119" t="s">
        <v>1</v>
      </c>
    </row>
    <row r="120" spans="1:7">
      <c r="A120" s="13">
        <v>1.2650462962962964E-3</v>
      </c>
      <c r="B120">
        <v>0.90300000000000002</v>
      </c>
      <c r="C120" t="s">
        <v>1</v>
      </c>
      <c r="D120" t="s">
        <v>1</v>
      </c>
      <c r="F120" t="s">
        <v>1</v>
      </c>
      <c r="G120" t="s">
        <v>1</v>
      </c>
    </row>
    <row r="121" spans="1:7">
      <c r="A121" s="13">
        <v>1.2754629629629628E-3</v>
      </c>
      <c r="B121">
        <v>0.88300000000000001</v>
      </c>
      <c r="C121" t="s">
        <v>1</v>
      </c>
      <c r="D121" t="s">
        <v>1</v>
      </c>
      <c r="F121" t="s">
        <v>1</v>
      </c>
      <c r="G121" t="s">
        <v>1</v>
      </c>
    </row>
    <row r="122" spans="1:7">
      <c r="A122" s="13">
        <v>1.2858796296296297E-3</v>
      </c>
      <c r="B122">
        <v>0.90600000000000003</v>
      </c>
      <c r="C122" t="s">
        <v>1</v>
      </c>
      <c r="D122" t="s">
        <v>1</v>
      </c>
      <c r="F122" t="s">
        <v>1</v>
      </c>
      <c r="G122" t="s">
        <v>1</v>
      </c>
    </row>
    <row r="123" spans="1:7">
      <c r="A123" s="13">
        <v>1.2951388888888889E-3</v>
      </c>
      <c r="B123">
        <v>0.878</v>
      </c>
      <c r="C123" t="s">
        <v>1</v>
      </c>
      <c r="D123" t="s">
        <v>1</v>
      </c>
      <c r="F123" t="s">
        <v>1</v>
      </c>
      <c r="G123" t="s">
        <v>1</v>
      </c>
    </row>
    <row r="124" spans="1:7">
      <c r="A124" s="13">
        <v>1.3067129629629629E-3</v>
      </c>
      <c r="B124">
        <v>0.90800000000000003</v>
      </c>
      <c r="C124" t="s">
        <v>1</v>
      </c>
      <c r="D124" t="s">
        <v>1</v>
      </c>
      <c r="F124" t="s">
        <v>1</v>
      </c>
      <c r="G124" t="s">
        <v>1</v>
      </c>
    </row>
    <row r="125" spans="1:7">
      <c r="A125" s="13">
        <v>1.3171296296296297E-3</v>
      </c>
      <c r="B125">
        <v>0.90300000000000002</v>
      </c>
      <c r="C125" t="s">
        <v>1</v>
      </c>
      <c r="D125" t="s">
        <v>1</v>
      </c>
      <c r="F125" t="s">
        <v>1</v>
      </c>
      <c r="G125" t="s">
        <v>1</v>
      </c>
    </row>
    <row r="126" spans="1:7">
      <c r="A126" s="13">
        <v>1.3275462962962963E-3</v>
      </c>
      <c r="B126">
        <v>0.90600000000000003</v>
      </c>
      <c r="C126" t="s">
        <v>1</v>
      </c>
      <c r="D126" t="s">
        <v>1</v>
      </c>
      <c r="F126" t="s">
        <v>1</v>
      </c>
      <c r="G126" t="s">
        <v>1</v>
      </c>
    </row>
    <row r="127" spans="1:7">
      <c r="A127" s="13">
        <v>1.3379629629629629E-3</v>
      </c>
      <c r="B127">
        <v>0.91700000000000004</v>
      </c>
      <c r="C127" t="s">
        <v>1</v>
      </c>
      <c r="D127" t="s">
        <v>1</v>
      </c>
      <c r="F127" t="s">
        <v>1</v>
      </c>
      <c r="G127" t="s">
        <v>1</v>
      </c>
    </row>
    <row r="128" spans="1:7">
      <c r="A128" s="13">
        <v>1.3483796296296297E-3</v>
      </c>
      <c r="B128">
        <v>0.91100000000000003</v>
      </c>
      <c r="C128" t="s">
        <v>1</v>
      </c>
      <c r="D128" t="s">
        <v>1</v>
      </c>
      <c r="F128" t="s">
        <v>1</v>
      </c>
      <c r="G128" t="s">
        <v>1</v>
      </c>
    </row>
    <row r="129" spans="1:7">
      <c r="A129" s="13">
        <v>1.3541666666666667E-3</v>
      </c>
      <c r="B129">
        <v>0.52800000000000002</v>
      </c>
      <c r="C129" t="s">
        <v>424</v>
      </c>
      <c r="D129" t="s">
        <v>424</v>
      </c>
      <c r="F129" t="s">
        <v>1</v>
      </c>
      <c r="G129" t="s">
        <v>1</v>
      </c>
    </row>
    <row r="130" spans="1:7">
      <c r="A130" s="13">
        <v>1.3692129629629629E-3</v>
      </c>
      <c r="B130">
        <v>1.3029999999999999</v>
      </c>
      <c r="C130" t="s">
        <v>1</v>
      </c>
      <c r="D130" t="s">
        <v>1</v>
      </c>
      <c r="F130" t="s">
        <v>1</v>
      </c>
      <c r="G130" t="s">
        <v>1</v>
      </c>
    </row>
    <row r="131" spans="1:7">
      <c r="A131" s="13">
        <v>1.3796296296296297E-3</v>
      </c>
      <c r="B131">
        <v>0.92200000000000004</v>
      </c>
      <c r="C131" t="s">
        <v>1</v>
      </c>
      <c r="D131" t="s">
        <v>1</v>
      </c>
      <c r="F131" t="s">
        <v>1</v>
      </c>
      <c r="G131" t="s">
        <v>1</v>
      </c>
    </row>
    <row r="132" spans="1:7">
      <c r="A132" s="13">
        <v>1.3900462962962961E-3</v>
      </c>
      <c r="B132">
        <v>0.89400000000000002</v>
      </c>
      <c r="C132" t="s">
        <v>1</v>
      </c>
      <c r="D132" t="s">
        <v>1</v>
      </c>
      <c r="F132" t="s">
        <v>1</v>
      </c>
      <c r="G132" t="s">
        <v>1</v>
      </c>
    </row>
    <row r="133" spans="1:7">
      <c r="A133" s="13">
        <v>1.4004629629629629E-3</v>
      </c>
      <c r="B133">
        <v>0.86899999999999999</v>
      </c>
      <c r="C133" t="s">
        <v>1</v>
      </c>
      <c r="D133" t="s">
        <v>1</v>
      </c>
      <c r="F133" t="s">
        <v>1</v>
      </c>
      <c r="G133" t="s">
        <v>1</v>
      </c>
    </row>
    <row r="134" spans="1:7">
      <c r="A134" s="13">
        <v>1.4108796296296298E-3</v>
      </c>
      <c r="B134">
        <v>0.88600000000000001</v>
      </c>
      <c r="C134" t="s">
        <v>1</v>
      </c>
      <c r="D134" t="s">
        <v>1</v>
      </c>
      <c r="F134" t="s">
        <v>1</v>
      </c>
      <c r="G134" t="s">
        <v>1</v>
      </c>
    </row>
    <row r="135" spans="1:7">
      <c r="A135" s="13">
        <v>1.4212962962962964E-3</v>
      </c>
      <c r="B135">
        <v>0.90300000000000002</v>
      </c>
      <c r="C135" t="s">
        <v>1</v>
      </c>
      <c r="D135" t="s">
        <v>1</v>
      </c>
      <c r="F135" t="s">
        <v>1</v>
      </c>
      <c r="G135" t="s">
        <v>1</v>
      </c>
    </row>
    <row r="136" spans="1:7">
      <c r="A136" s="13">
        <v>1.4317129629629628E-3</v>
      </c>
      <c r="B136">
        <v>0.86399999999999999</v>
      </c>
      <c r="C136" t="s">
        <v>1</v>
      </c>
      <c r="D136" t="s">
        <v>1</v>
      </c>
      <c r="F136" t="s">
        <v>1</v>
      </c>
      <c r="G136" t="s">
        <v>1</v>
      </c>
    </row>
    <row r="137" spans="1:7">
      <c r="A137" s="13">
        <v>1.4409722222222222E-3</v>
      </c>
      <c r="B137">
        <v>0.88100000000000001</v>
      </c>
      <c r="C137" t="s">
        <v>1</v>
      </c>
      <c r="D137" t="s">
        <v>1</v>
      </c>
      <c r="F137" t="s">
        <v>1</v>
      </c>
      <c r="G137" t="s">
        <v>1</v>
      </c>
    </row>
    <row r="138" spans="1:7">
      <c r="A138" s="13">
        <v>1.4479166666666666E-3</v>
      </c>
      <c r="B138">
        <v>0.54200000000000004</v>
      </c>
      <c r="C138" t="s">
        <v>424</v>
      </c>
      <c r="D138" t="s">
        <v>424</v>
      </c>
      <c r="F138" t="s">
        <v>1</v>
      </c>
      <c r="G138" t="s">
        <v>1</v>
      </c>
    </row>
    <row r="139" spans="1:7">
      <c r="A139" s="13">
        <v>1.4629629629629628E-3</v>
      </c>
      <c r="B139">
        <v>1.286</v>
      </c>
      <c r="C139" t="s">
        <v>1</v>
      </c>
      <c r="D139" t="s">
        <v>1</v>
      </c>
      <c r="F139" t="s">
        <v>1</v>
      </c>
      <c r="G139" t="s">
        <v>1</v>
      </c>
    </row>
    <row r="140" spans="1:7">
      <c r="A140" s="13">
        <v>1.4733796296296294E-3</v>
      </c>
      <c r="B140">
        <v>0.94399999999999995</v>
      </c>
      <c r="C140" t="s">
        <v>1</v>
      </c>
      <c r="D140" t="s">
        <v>1</v>
      </c>
      <c r="F140" t="s">
        <v>1</v>
      </c>
      <c r="G140" t="s">
        <v>1</v>
      </c>
    </row>
    <row r="141" spans="1:7">
      <c r="A141" s="13">
        <v>1.4837962962962964E-3</v>
      </c>
      <c r="B141">
        <v>0.91100000000000003</v>
      </c>
      <c r="C141" t="s">
        <v>1</v>
      </c>
      <c r="D141" t="s">
        <v>1</v>
      </c>
      <c r="F141" t="s">
        <v>1</v>
      </c>
      <c r="G141" t="s">
        <v>1</v>
      </c>
    </row>
    <row r="142" spans="1:7">
      <c r="A142" s="13">
        <v>1.494212962962963E-3</v>
      </c>
      <c r="B142">
        <v>0.89200000000000002</v>
      </c>
      <c r="C142" t="s">
        <v>1</v>
      </c>
      <c r="D142" t="s">
        <v>1</v>
      </c>
      <c r="F142" t="s">
        <v>1</v>
      </c>
      <c r="G142" t="s">
        <v>1</v>
      </c>
    </row>
    <row r="143" spans="1:7">
      <c r="A143" s="13">
        <v>1.5046296296296294E-3</v>
      </c>
      <c r="B143">
        <v>0.92500000000000004</v>
      </c>
      <c r="C143" t="s">
        <v>1</v>
      </c>
      <c r="D143" t="s">
        <v>1</v>
      </c>
      <c r="F143" t="s">
        <v>1</v>
      </c>
      <c r="G143" t="s">
        <v>1</v>
      </c>
    </row>
    <row r="144" spans="1:7">
      <c r="A144" s="13">
        <v>1.5150462962962962E-3</v>
      </c>
      <c r="B144">
        <v>0.88300000000000001</v>
      </c>
      <c r="C144" t="s">
        <v>1</v>
      </c>
      <c r="D144" t="s">
        <v>1</v>
      </c>
      <c r="F144" t="s">
        <v>1</v>
      </c>
      <c r="G144" t="s">
        <v>1</v>
      </c>
    </row>
    <row r="145" spans="1:7">
      <c r="A145" s="13">
        <v>1.5219907407407411E-3</v>
      </c>
      <c r="B145">
        <v>0.53600000000000003</v>
      </c>
      <c r="C145" t="s">
        <v>424</v>
      </c>
      <c r="D145" t="s">
        <v>424</v>
      </c>
      <c r="F145" s="31" t="s">
        <v>1877</v>
      </c>
      <c r="G145" s="31" t="s">
        <v>1877</v>
      </c>
    </row>
    <row r="146" spans="1:7">
      <c r="A146" s="13">
        <v>1.5370370370370371E-3</v>
      </c>
      <c r="B146">
        <v>1.306</v>
      </c>
      <c r="C146" t="s">
        <v>1</v>
      </c>
      <c r="D146" t="s">
        <v>1</v>
      </c>
      <c r="F146" s="31" t="s">
        <v>1877</v>
      </c>
      <c r="G146" s="31" t="s">
        <v>1</v>
      </c>
    </row>
    <row r="147" spans="1:7">
      <c r="A147" s="13">
        <v>1.5428240740740741E-3</v>
      </c>
      <c r="B147">
        <v>0.54400000000000004</v>
      </c>
      <c r="C147" t="s">
        <v>424</v>
      </c>
      <c r="D147" t="s">
        <v>424</v>
      </c>
      <c r="F147" s="31" t="s">
        <v>1877</v>
      </c>
      <c r="G147" s="31" t="s">
        <v>1</v>
      </c>
    </row>
    <row r="148" spans="1:7">
      <c r="A148" s="13">
        <v>1.5578703703703703E-3</v>
      </c>
      <c r="B148">
        <v>1.3109999999999999</v>
      </c>
      <c r="C148" t="s">
        <v>1</v>
      </c>
      <c r="D148" t="s">
        <v>1</v>
      </c>
      <c r="F148" s="31" t="s">
        <v>1877</v>
      </c>
      <c r="G148" s="31" t="s">
        <v>1</v>
      </c>
    </row>
    <row r="149" spans="1:7">
      <c r="A149" s="13">
        <v>1.5659722222222221E-3</v>
      </c>
      <c r="B149">
        <v>0.65600000000000003</v>
      </c>
      <c r="C149" t="s">
        <v>424</v>
      </c>
      <c r="D149" t="s">
        <v>424</v>
      </c>
      <c r="F149" s="31" t="s">
        <v>1877</v>
      </c>
      <c r="G149" s="31" t="s">
        <v>1</v>
      </c>
    </row>
    <row r="150" spans="1:7">
      <c r="A150" s="13">
        <v>1.5798611111111111E-3</v>
      </c>
      <c r="B150">
        <v>1.2470000000000001</v>
      </c>
      <c r="C150" t="s">
        <v>1</v>
      </c>
      <c r="D150" t="s">
        <v>1</v>
      </c>
      <c r="F150" t="s">
        <v>1</v>
      </c>
      <c r="G150" t="s">
        <v>1</v>
      </c>
    </row>
    <row r="151" spans="1:7">
      <c r="A151" s="13">
        <v>1.5914351851851851E-3</v>
      </c>
      <c r="B151">
        <v>0.95</v>
      </c>
      <c r="C151" t="s">
        <v>1</v>
      </c>
      <c r="D151" t="s">
        <v>1</v>
      </c>
      <c r="F151" t="s">
        <v>1</v>
      </c>
      <c r="G151" t="s">
        <v>1</v>
      </c>
    </row>
    <row r="152" spans="1:7">
      <c r="A152" s="13">
        <v>1.6018518518518517E-3</v>
      </c>
      <c r="B152">
        <v>0.88100000000000001</v>
      </c>
      <c r="C152" t="s">
        <v>1</v>
      </c>
      <c r="D152" t="s">
        <v>1</v>
      </c>
      <c r="F152" t="s">
        <v>1</v>
      </c>
      <c r="G152" t="s">
        <v>1</v>
      </c>
    </row>
    <row r="153" spans="1:7">
      <c r="A153" s="13">
        <v>1.6076388888888887E-3</v>
      </c>
      <c r="B153">
        <v>0.54400000000000004</v>
      </c>
      <c r="C153" t="s">
        <v>424</v>
      </c>
      <c r="D153" t="s">
        <v>424</v>
      </c>
      <c r="F153" t="s">
        <v>1</v>
      </c>
      <c r="G153" t="s">
        <v>1</v>
      </c>
    </row>
    <row r="154" spans="1:7">
      <c r="A154" s="13">
        <v>1.6226851851851853E-3</v>
      </c>
      <c r="B154">
        <v>1.292</v>
      </c>
      <c r="C154" t="s">
        <v>1</v>
      </c>
      <c r="D154" t="s">
        <v>1</v>
      </c>
      <c r="F154" t="s">
        <v>1</v>
      </c>
      <c r="G154" t="s">
        <v>1</v>
      </c>
    </row>
    <row r="155" spans="1:7">
      <c r="A155" s="13">
        <v>1.6331018518518517E-3</v>
      </c>
      <c r="B155">
        <v>0.90800000000000003</v>
      </c>
      <c r="C155" t="s">
        <v>1</v>
      </c>
      <c r="D155" t="s">
        <v>1</v>
      </c>
      <c r="F155" t="s">
        <v>1</v>
      </c>
      <c r="G155" t="s">
        <v>1</v>
      </c>
    </row>
    <row r="156" spans="1:7">
      <c r="A156" s="13">
        <v>1.6388888888888887E-3</v>
      </c>
      <c r="B156">
        <v>0.52800000000000002</v>
      </c>
      <c r="C156" t="s">
        <v>424</v>
      </c>
      <c r="D156" t="s">
        <v>424</v>
      </c>
      <c r="F156" t="s">
        <v>1</v>
      </c>
      <c r="G156" t="s">
        <v>1</v>
      </c>
    </row>
    <row r="157" spans="1:7">
      <c r="A157" s="13">
        <v>1.6539351851851854E-3</v>
      </c>
      <c r="B157">
        <v>1.319</v>
      </c>
      <c r="C157" t="s">
        <v>1</v>
      </c>
      <c r="D157" t="s">
        <v>1</v>
      </c>
      <c r="F157" t="s">
        <v>1</v>
      </c>
      <c r="G157" t="s">
        <v>1</v>
      </c>
    </row>
    <row r="158" spans="1:7">
      <c r="A158" s="13">
        <v>1.6655092592592592E-3</v>
      </c>
      <c r="B158">
        <v>0.91100000000000003</v>
      </c>
      <c r="C158" t="s">
        <v>1</v>
      </c>
      <c r="D158" t="s">
        <v>1</v>
      </c>
      <c r="F158" t="s">
        <v>1</v>
      </c>
      <c r="G158" t="s">
        <v>1</v>
      </c>
    </row>
    <row r="159" spans="1:7">
      <c r="A159" s="13">
        <v>1.675925925925926E-3</v>
      </c>
      <c r="B159">
        <v>0.90800000000000003</v>
      </c>
      <c r="C159" t="s">
        <v>1</v>
      </c>
      <c r="D159" t="s">
        <v>1</v>
      </c>
      <c r="F159" t="s">
        <v>1</v>
      </c>
      <c r="G159" t="s">
        <v>1</v>
      </c>
    </row>
    <row r="160" spans="1:7">
      <c r="A160" s="13">
        <v>1.6863425925925926E-3</v>
      </c>
      <c r="B160">
        <v>0.88600000000000001</v>
      </c>
      <c r="C160" t="s">
        <v>1</v>
      </c>
      <c r="D160" t="s">
        <v>1</v>
      </c>
      <c r="F160" t="s">
        <v>1</v>
      </c>
      <c r="G160" t="s">
        <v>1</v>
      </c>
    </row>
    <row r="161" spans="1:7">
      <c r="A161" s="13">
        <v>1.6956018518518518E-3</v>
      </c>
      <c r="B161">
        <v>0.86899999999999999</v>
      </c>
      <c r="C161" t="s">
        <v>1</v>
      </c>
      <c r="D161" t="s">
        <v>1</v>
      </c>
      <c r="F161" t="s">
        <v>1</v>
      </c>
      <c r="G161" t="s">
        <v>1</v>
      </c>
    </row>
    <row r="162" spans="1:7">
      <c r="A162" s="13">
        <v>1.7025462962962964E-3</v>
      </c>
      <c r="B162">
        <v>0.53900000000000003</v>
      </c>
      <c r="C162" t="s">
        <v>424</v>
      </c>
      <c r="D162" t="s">
        <v>424</v>
      </c>
      <c r="F162" t="s">
        <v>1</v>
      </c>
      <c r="G162" t="s">
        <v>1</v>
      </c>
    </row>
    <row r="163" spans="1:7">
      <c r="A163" s="13">
        <v>1.7175925925925926E-3</v>
      </c>
      <c r="B163">
        <v>1.294</v>
      </c>
      <c r="C163" t="s">
        <v>1</v>
      </c>
      <c r="D163" t="s">
        <v>1</v>
      </c>
      <c r="F163" t="s">
        <v>1</v>
      </c>
      <c r="G163" t="s">
        <v>1</v>
      </c>
    </row>
    <row r="164" spans="1:7">
      <c r="A164" s="13">
        <v>1.7280092592592592E-3</v>
      </c>
      <c r="B164">
        <v>0.95799999999999996</v>
      </c>
      <c r="C164" t="s">
        <v>1</v>
      </c>
      <c r="D164" t="s">
        <v>1</v>
      </c>
      <c r="F164" t="s">
        <v>1</v>
      </c>
      <c r="G164" t="s">
        <v>1</v>
      </c>
    </row>
    <row r="165" spans="1:7">
      <c r="A165" s="13">
        <v>1.738425925925926E-3</v>
      </c>
      <c r="B165">
        <v>0.90800000000000003</v>
      </c>
      <c r="C165" t="s">
        <v>1</v>
      </c>
      <c r="D165" t="s">
        <v>1</v>
      </c>
      <c r="F165" t="s">
        <v>1</v>
      </c>
      <c r="G165" t="s">
        <v>1</v>
      </c>
    </row>
    <row r="166" spans="1:7">
      <c r="A166" s="13">
        <v>1.7488425925925926E-3</v>
      </c>
      <c r="B166">
        <v>0.878</v>
      </c>
      <c r="C166" t="s">
        <v>1</v>
      </c>
      <c r="D166" t="s">
        <v>1</v>
      </c>
      <c r="F166" t="s">
        <v>1</v>
      </c>
      <c r="G166" t="s">
        <v>1</v>
      </c>
    </row>
    <row r="167" spans="1:7">
      <c r="A167" s="13">
        <v>1.7592592592592592E-3</v>
      </c>
      <c r="B167">
        <v>0.91900000000000004</v>
      </c>
      <c r="C167" t="s">
        <v>1</v>
      </c>
      <c r="D167" t="s">
        <v>1</v>
      </c>
      <c r="F167" t="s">
        <v>1</v>
      </c>
      <c r="G167" t="s">
        <v>1</v>
      </c>
    </row>
    <row r="168" spans="1:7">
      <c r="A168" s="13">
        <v>1.7696759259259261E-3</v>
      </c>
      <c r="B168">
        <v>0.89200000000000002</v>
      </c>
      <c r="C168" t="s">
        <v>1</v>
      </c>
      <c r="D168" t="s">
        <v>1</v>
      </c>
      <c r="F168" t="s">
        <v>1</v>
      </c>
      <c r="G168" t="s">
        <v>1</v>
      </c>
    </row>
    <row r="169" spans="1:7">
      <c r="A169" s="13">
        <v>1.7800925925925927E-3</v>
      </c>
      <c r="B169">
        <v>0.88600000000000001</v>
      </c>
      <c r="C169" t="s">
        <v>1</v>
      </c>
      <c r="D169" t="s">
        <v>1</v>
      </c>
      <c r="F169" t="s">
        <v>1</v>
      </c>
      <c r="G169" t="s">
        <v>1</v>
      </c>
    </row>
    <row r="170" spans="1:7">
      <c r="A170" s="13">
        <v>1.7905092592592591E-3</v>
      </c>
      <c r="B170">
        <v>0.92200000000000004</v>
      </c>
      <c r="C170" t="s">
        <v>1</v>
      </c>
      <c r="D170" t="s">
        <v>1</v>
      </c>
      <c r="F170" t="s">
        <v>1</v>
      </c>
      <c r="G170" t="s">
        <v>1</v>
      </c>
    </row>
    <row r="171" spans="1:7">
      <c r="A171" s="13">
        <v>1.8009259259259261E-3</v>
      </c>
      <c r="B171">
        <v>0.89200000000000002</v>
      </c>
      <c r="C171" t="s">
        <v>1</v>
      </c>
      <c r="D171" t="s">
        <v>1</v>
      </c>
      <c r="F171" t="s">
        <v>1</v>
      </c>
      <c r="G171" t="s">
        <v>1</v>
      </c>
    </row>
    <row r="172" spans="1:7">
      <c r="A172" s="13">
        <v>1.8113425925925927E-3</v>
      </c>
      <c r="B172">
        <v>0.88300000000000001</v>
      </c>
      <c r="C172" t="s">
        <v>1</v>
      </c>
      <c r="D172" t="s">
        <v>1</v>
      </c>
      <c r="F172" t="s">
        <v>1</v>
      </c>
      <c r="G172" t="s">
        <v>1</v>
      </c>
    </row>
    <row r="173" spans="1:7">
      <c r="A173" s="13">
        <v>1.8217592592592591E-3</v>
      </c>
      <c r="B173">
        <v>0.93100000000000005</v>
      </c>
      <c r="C173" t="s">
        <v>1</v>
      </c>
      <c r="D173" t="s">
        <v>1</v>
      </c>
      <c r="F173" t="s">
        <v>1</v>
      </c>
      <c r="G173" t="s">
        <v>1</v>
      </c>
    </row>
    <row r="174" spans="1:7">
      <c r="A174" s="13">
        <v>1.8321759259259257E-3</v>
      </c>
      <c r="B174">
        <v>0.872</v>
      </c>
      <c r="C174" t="s">
        <v>1</v>
      </c>
      <c r="D174" t="s">
        <v>1</v>
      </c>
      <c r="F174" t="s">
        <v>1</v>
      </c>
      <c r="G174" t="s">
        <v>1</v>
      </c>
    </row>
    <row r="175" spans="1:7">
      <c r="A175" s="13">
        <v>1.8379629629629629E-3</v>
      </c>
      <c r="B175">
        <v>0.51900000000000002</v>
      </c>
      <c r="C175" t="s">
        <v>424</v>
      </c>
      <c r="D175" t="s">
        <v>424</v>
      </c>
      <c r="F175" t="s">
        <v>1</v>
      </c>
      <c r="G175" t="s">
        <v>1880</v>
      </c>
    </row>
    <row r="176" spans="1:7">
      <c r="A176" s="13">
        <v>1.8530092592592593E-3</v>
      </c>
      <c r="B176">
        <v>1.331</v>
      </c>
      <c r="C176" t="s">
        <v>1</v>
      </c>
      <c r="D176" t="s">
        <v>1</v>
      </c>
      <c r="F176" t="s">
        <v>1</v>
      </c>
      <c r="G176" t="s">
        <v>1</v>
      </c>
    </row>
    <row r="177" spans="1:7">
      <c r="A177" s="13">
        <v>1.8634259259259261E-3</v>
      </c>
      <c r="B177">
        <v>0.88600000000000001</v>
      </c>
      <c r="C177" t="s">
        <v>1</v>
      </c>
      <c r="D177" t="s">
        <v>1</v>
      </c>
      <c r="F177" t="s">
        <v>1</v>
      </c>
      <c r="G177" t="s">
        <v>1</v>
      </c>
    </row>
    <row r="178" spans="1:7">
      <c r="A178" s="13">
        <v>1.8692129629629629E-3</v>
      </c>
      <c r="B178">
        <v>0.51400000000000001</v>
      </c>
      <c r="C178" t="s">
        <v>424</v>
      </c>
      <c r="D178" t="s">
        <v>424</v>
      </c>
      <c r="F178" t="s">
        <v>1</v>
      </c>
      <c r="G178" t="s">
        <v>1</v>
      </c>
    </row>
    <row r="179" spans="1:7">
      <c r="A179" s="13">
        <v>1.8842592592592594E-3</v>
      </c>
      <c r="B179">
        <v>1.3</v>
      </c>
      <c r="C179" t="s">
        <v>1</v>
      </c>
      <c r="D179" t="s">
        <v>1</v>
      </c>
      <c r="F179" t="s">
        <v>1</v>
      </c>
      <c r="G179" t="s">
        <v>1</v>
      </c>
    </row>
    <row r="180" spans="1:7">
      <c r="A180" s="13">
        <v>1.8946759259259262E-3</v>
      </c>
      <c r="B180">
        <v>0.88600000000000001</v>
      </c>
      <c r="C180" t="s">
        <v>1</v>
      </c>
      <c r="D180" t="s">
        <v>1</v>
      </c>
      <c r="F180" t="s">
        <v>1</v>
      </c>
      <c r="G180" t="s">
        <v>1</v>
      </c>
    </row>
    <row r="181" spans="1:7">
      <c r="A181" s="13">
        <v>1.9016203703703704E-3</v>
      </c>
      <c r="B181">
        <v>0.53600000000000003</v>
      </c>
      <c r="C181" t="s">
        <v>424</v>
      </c>
      <c r="D181" t="s">
        <v>424</v>
      </c>
      <c r="F181" t="s">
        <v>1</v>
      </c>
      <c r="G181" t="s">
        <v>1</v>
      </c>
    </row>
    <row r="182" spans="1:7">
      <c r="A182" s="13">
        <v>1.9155092592592592E-3</v>
      </c>
      <c r="B182">
        <v>1.264</v>
      </c>
      <c r="C182" t="s">
        <v>1</v>
      </c>
      <c r="D182" t="s">
        <v>1</v>
      </c>
      <c r="F182" t="s">
        <v>1</v>
      </c>
      <c r="G182" t="s">
        <v>1</v>
      </c>
    </row>
    <row r="183" spans="1:7">
      <c r="A183" s="13">
        <v>1.9224537037037038E-3</v>
      </c>
      <c r="B183">
        <v>0.55300000000000005</v>
      </c>
      <c r="C183" t="s">
        <v>424</v>
      </c>
      <c r="D183" t="s">
        <v>424</v>
      </c>
      <c r="F183" t="s">
        <v>1</v>
      </c>
      <c r="G183" t="s">
        <v>1</v>
      </c>
    </row>
    <row r="184" spans="1:7">
      <c r="A184" s="13">
        <v>1.9375E-3</v>
      </c>
      <c r="B184">
        <v>1.2969999999999999</v>
      </c>
      <c r="C184" t="s">
        <v>1</v>
      </c>
      <c r="D184" t="s">
        <v>1</v>
      </c>
      <c r="F184" t="s">
        <v>1</v>
      </c>
      <c r="G184" t="s">
        <v>1</v>
      </c>
    </row>
    <row r="185" spans="1:7">
      <c r="A185" s="13">
        <v>1.9479166666666664E-3</v>
      </c>
      <c r="B185">
        <v>0.86899999999999999</v>
      </c>
      <c r="C185" t="s">
        <v>1</v>
      </c>
      <c r="D185" t="s">
        <v>1</v>
      </c>
      <c r="F185" t="s">
        <v>1</v>
      </c>
      <c r="G185" t="s">
        <v>1</v>
      </c>
    </row>
    <row r="186" spans="1:7">
      <c r="A186" s="13">
        <v>1.9537037037037036E-3</v>
      </c>
      <c r="B186">
        <v>0.50800000000000001</v>
      </c>
      <c r="C186" t="s">
        <v>424</v>
      </c>
      <c r="D186" t="s">
        <v>424</v>
      </c>
      <c r="F186" t="s">
        <v>1</v>
      </c>
      <c r="G186" t="s">
        <v>1</v>
      </c>
    </row>
    <row r="187" spans="1:7">
      <c r="A187" s="13">
        <v>1.9675925925925928E-3</v>
      </c>
      <c r="B187">
        <v>1.264</v>
      </c>
      <c r="C187" t="s">
        <v>1</v>
      </c>
      <c r="D187" t="s">
        <v>1</v>
      </c>
      <c r="F187" t="s">
        <v>1</v>
      </c>
      <c r="G187" t="s">
        <v>1</v>
      </c>
    </row>
    <row r="188" spans="1:7">
      <c r="A188" s="13">
        <v>1.9780092592592592E-3</v>
      </c>
      <c r="B188">
        <v>0.85799999999999998</v>
      </c>
      <c r="C188" t="s">
        <v>1</v>
      </c>
      <c r="D188" t="s">
        <v>1</v>
      </c>
      <c r="F188" t="s">
        <v>1</v>
      </c>
      <c r="G188" t="s">
        <v>1</v>
      </c>
    </row>
    <row r="189" spans="1:7">
      <c r="A189" s="13">
        <v>1.988425925925926E-3</v>
      </c>
      <c r="B189">
        <v>0.91100000000000003</v>
      </c>
      <c r="C189" t="s">
        <v>1</v>
      </c>
      <c r="D189" t="s">
        <v>1</v>
      </c>
      <c r="F189" t="s">
        <v>1</v>
      </c>
      <c r="G189" t="s">
        <v>1</v>
      </c>
    </row>
    <row r="190" spans="1:7">
      <c r="A190" s="13">
        <v>1.9988425925925924E-3</v>
      </c>
      <c r="B190">
        <v>0.91100000000000003</v>
      </c>
      <c r="C190" t="s">
        <v>1</v>
      </c>
      <c r="D190" t="s">
        <v>1</v>
      </c>
      <c r="F190" t="s">
        <v>1</v>
      </c>
      <c r="G190" t="s">
        <v>1</v>
      </c>
    </row>
    <row r="191" spans="1:7">
      <c r="A191" s="13">
        <v>2.0092592592592597E-3</v>
      </c>
      <c r="B191">
        <v>0.88600000000000001</v>
      </c>
      <c r="C191" t="s">
        <v>1</v>
      </c>
      <c r="D191" t="s">
        <v>1</v>
      </c>
      <c r="F191" t="s">
        <v>1</v>
      </c>
      <c r="G191" t="s">
        <v>1</v>
      </c>
    </row>
    <row r="192" spans="1:7">
      <c r="A192" s="13">
        <v>2.0150462962962965E-3</v>
      </c>
      <c r="B192">
        <v>0.54400000000000004</v>
      </c>
      <c r="C192" t="s">
        <v>424</v>
      </c>
      <c r="D192" t="s">
        <v>424</v>
      </c>
      <c r="F192" t="s">
        <v>1880</v>
      </c>
      <c r="G192" t="s">
        <v>1880</v>
      </c>
    </row>
    <row r="193" spans="1:7">
      <c r="A193" s="13">
        <v>2.0312499999999996E-3</v>
      </c>
      <c r="B193">
        <v>1.4059999999999999</v>
      </c>
      <c r="C193" t="s">
        <v>1</v>
      </c>
      <c r="D193" t="s">
        <v>1</v>
      </c>
      <c r="F193" t="s">
        <v>1880</v>
      </c>
      <c r="G193" t="s">
        <v>1</v>
      </c>
    </row>
    <row r="194" spans="1:7">
      <c r="A194" s="13">
        <v>2.0416666666666669E-3</v>
      </c>
      <c r="B194">
        <v>0.90300000000000002</v>
      </c>
      <c r="C194" t="s">
        <v>1</v>
      </c>
      <c r="D194" t="s">
        <v>1</v>
      </c>
      <c r="F194" t="s">
        <v>1880</v>
      </c>
      <c r="G194" t="s">
        <v>1</v>
      </c>
    </row>
    <row r="195" spans="1:7">
      <c r="A195" s="13">
        <v>2.0486111111111113E-3</v>
      </c>
      <c r="B195">
        <v>0.54700000000000004</v>
      </c>
      <c r="C195" t="s">
        <v>424</v>
      </c>
      <c r="D195" t="s">
        <v>424</v>
      </c>
      <c r="F195" t="s">
        <v>1880</v>
      </c>
      <c r="G195" t="s">
        <v>1880</v>
      </c>
    </row>
    <row r="196" spans="1:7">
      <c r="A196" s="13">
        <v>2.0648148148148149E-3</v>
      </c>
      <c r="B196">
        <v>1.381</v>
      </c>
      <c r="C196" t="s">
        <v>1</v>
      </c>
      <c r="D196" t="s">
        <v>1</v>
      </c>
      <c r="F196" t="s">
        <v>1880</v>
      </c>
      <c r="G196" t="s">
        <v>1</v>
      </c>
    </row>
    <row r="197" spans="1:7">
      <c r="A197" s="13">
        <v>2.0763888888888889E-3</v>
      </c>
      <c r="B197">
        <v>0.98599999999999999</v>
      </c>
      <c r="C197" t="s">
        <v>1</v>
      </c>
      <c r="D197" t="s">
        <v>1</v>
      </c>
      <c r="F197" t="s">
        <v>1880</v>
      </c>
      <c r="G197" t="s">
        <v>1</v>
      </c>
    </row>
    <row r="198" spans="1:7">
      <c r="A198" s="13">
        <v>2.0821759259259257E-3</v>
      </c>
      <c r="B198">
        <v>0.53600000000000003</v>
      </c>
      <c r="C198" t="s">
        <v>424</v>
      </c>
      <c r="D198" t="s">
        <v>424</v>
      </c>
      <c r="F198" t="s">
        <v>1880</v>
      </c>
      <c r="G198" t="s">
        <v>1880</v>
      </c>
    </row>
    <row r="199" spans="1:7">
      <c r="A199" s="13">
        <v>2.0972222222222221E-3</v>
      </c>
      <c r="B199">
        <v>1.3560000000000001</v>
      </c>
      <c r="C199" t="s">
        <v>1</v>
      </c>
      <c r="D199" t="s">
        <v>1</v>
      </c>
      <c r="F199" t="s">
        <v>1880</v>
      </c>
      <c r="G199" t="s">
        <v>1</v>
      </c>
    </row>
    <row r="200" spans="1:7">
      <c r="A200" s="13">
        <v>2.1087962962962965E-3</v>
      </c>
      <c r="B200">
        <v>0.93600000000000005</v>
      </c>
      <c r="C200" t="s">
        <v>1</v>
      </c>
      <c r="D200" t="s">
        <v>1</v>
      </c>
      <c r="F200" t="s">
        <v>1880</v>
      </c>
      <c r="G200" t="s">
        <v>1</v>
      </c>
    </row>
    <row r="201" spans="1:7">
      <c r="A201" s="13">
        <v>2.1145833333333333E-3</v>
      </c>
      <c r="B201">
        <v>0.52800000000000002</v>
      </c>
      <c r="C201" t="s">
        <v>424</v>
      </c>
      <c r="D201" t="s">
        <v>424</v>
      </c>
      <c r="F201" t="s">
        <v>1880</v>
      </c>
      <c r="G201" t="s">
        <v>1</v>
      </c>
    </row>
    <row r="202" spans="1:7">
      <c r="A202" s="13">
        <v>2.1296296296296298E-3</v>
      </c>
      <c r="B202">
        <v>1.3220000000000001</v>
      </c>
      <c r="C202" t="s">
        <v>1</v>
      </c>
      <c r="D202" t="s">
        <v>1</v>
      </c>
      <c r="F202" t="s">
        <v>1880</v>
      </c>
      <c r="G202" t="s">
        <v>1</v>
      </c>
    </row>
    <row r="203" spans="1:7">
      <c r="A203" s="13">
        <v>2.1412037037037038E-3</v>
      </c>
      <c r="B203">
        <v>0.92800000000000005</v>
      </c>
      <c r="C203" t="s">
        <v>1</v>
      </c>
      <c r="D203" t="s">
        <v>1</v>
      </c>
      <c r="F203" t="s">
        <v>1880</v>
      </c>
      <c r="G203" t="s">
        <v>1</v>
      </c>
    </row>
    <row r="204" spans="1:7">
      <c r="A204" s="13">
        <v>2.1469907407407405E-3</v>
      </c>
      <c r="B204">
        <v>0.54400000000000004</v>
      </c>
      <c r="C204" t="s">
        <v>424</v>
      </c>
      <c r="D204" t="s">
        <v>424</v>
      </c>
      <c r="F204" t="s">
        <v>1880</v>
      </c>
      <c r="G204" t="s">
        <v>1</v>
      </c>
    </row>
    <row r="205" spans="1:7">
      <c r="A205" s="13">
        <v>2.162037037037037E-3</v>
      </c>
      <c r="B205">
        <v>1.333</v>
      </c>
      <c r="C205" t="s">
        <v>1</v>
      </c>
      <c r="D205" t="s">
        <v>1</v>
      </c>
      <c r="F205" t="s">
        <v>1</v>
      </c>
      <c r="G205" t="s">
        <v>1</v>
      </c>
    </row>
    <row r="206" spans="1:7">
      <c r="A206" s="13">
        <v>2.1689814814814814E-3</v>
      </c>
      <c r="B206">
        <v>0.54400000000000004</v>
      </c>
      <c r="C206" t="s">
        <v>424</v>
      </c>
      <c r="D206" t="s">
        <v>424</v>
      </c>
      <c r="F206" t="s">
        <v>1</v>
      </c>
      <c r="G206" t="s">
        <v>1</v>
      </c>
    </row>
    <row r="207" spans="1:7">
      <c r="A207" s="13">
        <v>2.1840277777777778E-3</v>
      </c>
      <c r="B207">
        <v>1.325</v>
      </c>
      <c r="C207" t="s">
        <v>1</v>
      </c>
      <c r="D207" t="s">
        <v>1</v>
      </c>
      <c r="F207" t="s">
        <v>1</v>
      </c>
      <c r="G207" t="s">
        <v>1</v>
      </c>
    </row>
    <row r="208" spans="1:7">
      <c r="A208" s="13">
        <v>2.1944444444444446E-3</v>
      </c>
      <c r="B208">
        <v>0.91700000000000004</v>
      </c>
      <c r="C208" t="s">
        <v>1</v>
      </c>
      <c r="D208" t="s">
        <v>1</v>
      </c>
      <c r="F208" t="s">
        <v>1</v>
      </c>
      <c r="G208" t="s">
        <v>1</v>
      </c>
    </row>
    <row r="209" spans="1:7">
      <c r="A209" s="13">
        <v>2.2013888888888886E-3</v>
      </c>
      <c r="B209">
        <v>0.52800000000000002</v>
      </c>
      <c r="C209" t="s">
        <v>424</v>
      </c>
      <c r="D209" t="s">
        <v>424</v>
      </c>
      <c r="F209" t="s">
        <v>1877</v>
      </c>
      <c r="G209" t="s">
        <v>1877</v>
      </c>
    </row>
    <row r="210" spans="1:7">
      <c r="A210" s="13">
        <v>2.2152777777777778E-3</v>
      </c>
      <c r="B210">
        <v>1.278</v>
      </c>
      <c r="C210" t="s">
        <v>1</v>
      </c>
      <c r="D210" t="s">
        <v>1</v>
      </c>
      <c r="F210" t="s">
        <v>1877</v>
      </c>
      <c r="G210" t="s">
        <v>1</v>
      </c>
    </row>
    <row r="211" spans="1:7">
      <c r="A211" s="13">
        <v>2.2222222222222222E-3</v>
      </c>
      <c r="B211">
        <v>0.56699999999999995</v>
      </c>
      <c r="C211" t="s">
        <v>424</v>
      </c>
      <c r="D211" t="s">
        <v>424</v>
      </c>
      <c r="F211" t="s">
        <v>1877</v>
      </c>
      <c r="G211" t="s">
        <v>1877</v>
      </c>
    </row>
    <row r="212" spans="1:7">
      <c r="A212" s="13">
        <v>2.2372685185185186E-3</v>
      </c>
      <c r="B212">
        <v>1.2889999999999999</v>
      </c>
      <c r="C212" t="s">
        <v>1</v>
      </c>
      <c r="D212" t="s">
        <v>1</v>
      </c>
      <c r="F212" t="s">
        <v>1877</v>
      </c>
      <c r="G212" t="s">
        <v>1</v>
      </c>
    </row>
    <row r="213" spans="1:7">
      <c r="A213" s="13">
        <v>2.244212962962963E-3</v>
      </c>
      <c r="B213">
        <v>0.56699999999999995</v>
      </c>
      <c r="C213" t="s">
        <v>424</v>
      </c>
      <c r="D213" t="s">
        <v>424</v>
      </c>
      <c r="F213" t="s">
        <v>1877</v>
      </c>
      <c r="G213" t="s">
        <v>1877</v>
      </c>
    </row>
    <row r="214" spans="1:7">
      <c r="A214" s="13">
        <v>2.2581018518518518E-3</v>
      </c>
      <c r="B214">
        <v>1.286</v>
      </c>
      <c r="C214" t="s">
        <v>1</v>
      </c>
      <c r="D214" t="s">
        <v>1</v>
      </c>
      <c r="F214" t="s">
        <v>1877</v>
      </c>
      <c r="G214" t="s">
        <v>1</v>
      </c>
    </row>
    <row r="215" spans="1:7">
      <c r="A215" s="13">
        <v>2.2662037037037039E-3</v>
      </c>
      <c r="B215">
        <v>0.63300000000000001</v>
      </c>
      <c r="C215" t="s">
        <v>424</v>
      </c>
      <c r="D215" t="s">
        <v>424</v>
      </c>
      <c r="F215" t="s">
        <v>1877</v>
      </c>
      <c r="G215" t="s">
        <v>1877</v>
      </c>
    </row>
    <row r="216" spans="1:7">
      <c r="A216" s="13">
        <v>2.2800925925925927E-3</v>
      </c>
      <c r="B216">
        <v>1.258</v>
      </c>
      <c r="C216" t="s">
        <v>1</v>
      </c>
      <c r="D216" t="s">
        <v>1</v>
      </c>
      <c r="F216" t="s">
        <v>1877</v>
      </c>
      <c r="G216" t="s">
        <v>1</v>
      </c>
    </row>
    <row r="217" spans="1:7">
      <c r="A217" s="13">
        <v>2.2870370370370371E-3</v>
      </c>
      <c r="B217">
        <v>0.53100000000000003</v>
      </c>
      <c r="C217" t="s">
        <v>424</v>
      </c>
      <c r="D217" t="s">
        <v>424</v>
      </c>
      <c r="F217" t="s">
        <v>1877</v>
      </c>
      <c r="G217" t="s">
        <v>1</v>
      </c>
    </row>
    <row r="218" spans="1:7">
      <c r="A218" s="13">
        <v>2.3020833333333335E-3</v>
      </c>
      <c r="B218">
        <v>1.3220000000000001</v>
      </c>
      <c r="C218" t="s">
        <v>1</v>
      </c>
      <c r="D218" t="s">
        <v>1</v>
      </c>
      <c r="F218" t="s">
        <v>1877</v>
      </c>
      <c r="G218" t="s">
        <v>1</v>
      </c>
    </row>
    <row r="219" spans="1:7">
      <c r="A219" s="13">
        <v>2.3078703703703703E-3</v>
      </c>
      <c r="B219">
        <v>0.55800000000000005</v>
      </c>
      <c r="C219" t="s">
        <v>424</v>
      </c>
      <c r="D219" t="s">
        <v>424</v>
      </c>
      <c r="F219" t="s">
        <v>1877</v>
      </c>
      <c r="G219" t="s">
        <v>1</v>
      </c>
    </row>
    <row r="220" spans="1:7">
      <c r="A220" s="13">
        <v>2.3229166666666663E-3</v>
      </c>
      <c r="B220">
        <v>1.3</v>
      </c>
      <c r="C220" t="s">
        <v>1</v>
      </c>
      <c r="D220" t="s">
        <v>1</v>
      </c>
      <c r="F220" t="s">
        <v>1</v>
      </c>
      <c r="G220" t="s">
        <v>1</v>
      </c>
    </row>
    <row r="221" spans="1:7">
      <c r="A221" s="13">
        <v>2.3344907407407407E-3</v>
      </c>
      <c r="B221">
        <v>0.93899999999999995</v>
      </c>
      <c r="C221" t="s">
        <v>1</v>
      </c>
      <c r="D221" t="s">
        <v>1</v>
      </c>
      <c r="F221" t="s">
        <v>1</v>
      </c>
      <c r="G221" t="s">
        <v>1</v>
      </c>
    </row>
    <row r="222" spans="1:7">
      <c r="A222" s="13">
        <v>2.3449074074074075E-3</v>
      </c>
      <c r="B222">
        <v>0.89700000000000002</v>
      </c>
      <c r="C222" t="s">
        <v>1</v>
      </c>
      <c r="D222" t="s">
        <v>1</v>
      </c>
      <c r="F222" t="s">
        <v>1</v>
      </c>
      <c r="G222" t="s">
        <v>1</v>
      </c>
    </row>
    <row r="223" spans="1:7">
      <c r="A223" s="13">
        <v>2.3553240740740739E-3</v>
      </c>
      <c r="B223">
        <v>0.89400000000000002</v>
      </c>
      <c r="C223" t="s">
        <v>1</v>
      </c>
      <c r="D223" t="s">
        <v>1</v>
      </c>
      <c r="F223" t="s">
        <v>1</v>
      </c>
      <c r="G223" t="s">
        <v>1</v>
      </c>
    </row>
    <row r="224" spans="1:7">
      <c r="A224" s="13">
        <v>2.3657407407407407E-3</v>
      </c>
      <c r="B224">
        <v>0.95599999999999996</v>
      </c>
      <c r="C224" t="s">
        <v>1</v>
      </c>
      <c r="D224" t="s">
        <v>1</v>
      </c>
      <c r="F224" t="s">
        <v>1</v>
      </c>
      <c r="G224" t="s">
        <v>1</v>
      </c>
    </row>
    <row r="225" spans="1:7">
      <c r="A225" s="13">
        <v>2.3761574074074076E-3</v>
      </c>
      <c r="B225">
        <v>0.91400000000000003</v>
      </c>
      <c r="C225" t="s">
        <v>1</v>
      </c>
      <c r="D225" t="s">
        <v>1</v>
      </c>
      <c r="F225" t="s">
        <v>1</v>
      </c>
      <c r="G225" t="s">
        <v>1</v>
      </c>
    </row>
    <row r="226" spans="1:7">
      <c r="A226" s="13">
        <v>2.383101851851852E-3</v>
      </c>
      <c r="B226">
        <v>0.51900000000000002</v>
      </c>
      <c r="C226" t="s">
        <v>424</v>
      </c>
      <c r="D226" t="s">
        <v>424</v>
      </c>
      <c r="F226" t="s">
        <v>1</v>
      </c>
      <c r="G226" t="s">
        <v>1</v>
      </c>
    </row>
    <row r="227" spans="1:7">
      <c r="A227" s="13">
        <v>2.3981481481481479E-3</v>
      </c>
      <c r="B227">
        <v>1.347</v>
      </c>
      <c r="C227" t="s">
        <v>1</v>
      </c>
      <c r="D227" t="s">
        <v>1</v>
      </c>
      <c r="F227" t="s">
        <v>1</v>
      </c>
      <c r="G227" t="s">
        <v>1</v>
      </c>
    </row>
    <row r="228" spans="1:7">
      <c r="A228" s="13">
        <v>2.4050925925925928E-3</v>
      </c>
      <c r="B228">
        <v>0.56699999999999995</v>
      </c>
      <c r="C228" t="s">
        <v>424</v>
      </c>
      <c r="D228" t="s">
        <v>424</v>
      </c>
      <c r="F228" t="s">
        <v>1</v>
      </c>
      <c r="G228" t="s">
        <v>1</v>
      </c>
    </row>
    <row r="229" spans="1:7">
      <c r="A229" s="13">
        <v>2.4201388888888888E-3</v>
      </c>
      <c r="B229">
        <v>1.339</v>
      </c>
      <c r="C229" t="s">
        <v>1</v>
      </c>
      <c r="D229" t="s">
        <v>1</v>
      </c>
      <c r="F229" t="s">
        <v>1</v>
      </c>
      <c r="G229" t="s">
        <v>1</v>
      </c>
    </row>
    <row r="230" spans="1:7">
      <c r="A230" s="13">
        <v>2.4305555555555556E-3</v>
      </c>
      <c r="B230">
        <v>0.92200000000000004</v>
      </c>
      <c r="C230" t="s">
        <v>1</v>
      </c>
      <c r="D230" t="s">
        <v>1</v>
      </c>
      <c r="F230" t="s">
        <v>1</v>
      </c>
      <c r="G230" t="s">
        <v>1</v>
      </c>
    </row>
    <row r="231" spans="1:7">
      <c r="A231" s="13">
        <v>2.4409722222222224E-3</v>
      </c>
      <c r="B231">
        <v>0.88600000000000001</v>
      </c>
      <c r="C231" t="s">
        <v>1</v>
      </c>
      <c r="D231" t="s">
        <v>1</v>
      </c>
      <c r="F231" t="s">
        <v>1</v>
      </c>
      <c r="G231" t="s">
        <v>1</v>
      </c>
    </row>
    <row r="232" spans="1:7">
      <c r="A232" s="13">
        <v>2.4479166666666664E-3</v>
      </c>
      <c r="B232">
        <v>0.55300000000000005</v>
      </c>
      <c r="C232" t="s">
        <v>424</v>
      </c>
      <c r="D232" t="s">
        <v>424</v>
      </c>
      <c r="F232" t="s">
        <v>1877</v>
      </c>
      <c r="G232" t="s">
        <v>1877</v>
      </c>
    </row>
    <row r="233" spans="1:7">
      <c r="A233" s="13">
        <v>2.4629629629629632E-3</v>
      </c>
      <c r="B233">
        <v>1.3360000000000001</v>
      </c>
      <c r="C233" t="s">
        <v>1</v>
      </c>
      <c r="D233" t="s">
        <v>1</v>
      </c>
      <c r="F233" t="s">
        <v>1877</v>
      </c>
      <c r="G233" t="s">
        <v>1</v>
      </c>
    </row>
    <row r="234" spans="1:7">
      <c r="A234" s="13">
        <v>2.4699074074074072E-3</v>
      </c>
      <c r="B234">
        <v>0.54200000000000004</v>
      </c>
      <c r="C234" t="s">
        <v>424</v>
      </c>
      <c r="D234" t="s">
        <v>424</v>
      </c>
      <c r="F234" t="s">
        <v>1877</v>
      </c>
      <c r="G234" t="s">
        <v>1</v>
      </c>
    </row>
    <row r="235" spans="1:7">
      <c r="A235" s="13">
        <v>2.4849537037037036E-3</v>
      </c>
      <c r="B235">
        <v>1.333</v>
      </c>
      <c r="C235" t="s">
        <v>1</v>
      </c>
      <c r="D235" t="s">
        <v>1</v>
      </c>
      <c r="F235" t="s">
        <v>1877</v>
      </c>
      <c r="G235" t="s">
        <v>1</v>
      </c>
    </row>
    <row r="236" spans="1:7">
      <c r="A236" s="13">
        <v>2.4907407407407408E-3</v>
      </c>
      <c r="B236">
        <v>0.54700000000000004</v>
      </c>
      <c r="C236" t="s">
        <v>424</v>
      </c>
      <c r="D236" t="s">
        <v>424</v>
      </c>
      <c r="F236" t="s">
        <v>1877</v>
      </c>
      <c r="G236" t="s">
        <v>1</v>
      </c>
    </row>
    <row r="237" spans="1:7">
      <c r="A237" s="13">
        <v>2.5057870370370368E-3</v>
      </c>
      <c r="B237">
        <v>1.3109999999999999</v>
      </c>
      <c r="C237" t="s">
        <v>1</v>
      </c>
      <c r="D237" t="s">
        <v>1</v>
      </c>
      <c r="F237" t="s">
        <v>1</v>
      </c>
      <c r="G237" t="s">
        <v>1</v>
      </c>
    </row>
    <row r="238" spans="1:7">
      <c r="A238" s="13">
        <v>2.5173611111111113E-3</v>
      </c>
      <c r="B238">
        <v>0.93300000000000005</v>
      </c>
      <c r="C238" t="s">
        <v>1</v>
      </c>
      <c r="D238" t="s">
        <v>1</v>
      </c>
      <c r="F238" t="s">
        <v>1</v>
      </c>
      <c r="G238" t="s">
        <v>1</v>
      </c>
    </row>
    <row r="239" spans="1:7">
      <c r="A239" s="13">
        <v>2.5266203703703705E-3</v>
      </c>
      <c r="B239">
        <v>0.872</v>
      </c>
      <c r="C239" t="s">
        <v>1</v>
      </c>
      <c r="D239" t="s">
        <v>1</v>
      </c>
      <c r="F239" t="s">
        <v>1</v>
      </c>
      <c r="G239" t="s">
        <v>1</v>
      </c>
    </row>
    <row r="240" spans="1:7">
      <c r="A240" s="13">
        <v>2.538194444444444E-3</v>
      </c>
      <c r="B240">
        <v>0.93100000000000005</v>
      </c>
      <c r="C240" t="s">
        <v>1</v>
      </c>
      <c r="D240" t="s">
        <v>1</v>
      </c>
      <c r="F240" t="s">
        <v>1</v>
      </c>
      <c r="G240" t="s">
        <v>1</v>
      </c>
    </row>
    <row r="241" spans="1:7">
      <c r="A241" s="13">
        <v>2.5486111111111113E-3</v>
      </c>
      <c r="B241">
        <v>0.92800000000000005</v>
      </c>
      <c r="C241" t="s">
        <v>1</v>
      </c>
      <c r="D241" t="s">
        <v>1</v>
      </c>
      <c r="F241" t="s">
        <v>1</v>
      </c>
      <c r="G241" t="s">
        <v>1</v>
      </c>
    </row>
    <row r="242" spans="1:7">
      <c r="A242" s="13">
        <v>2.5590277777777777E-3</v>
      </c>
      <c r="B242">
        <v>0.875</v>
      </c>
      <c r="C242" t="s">
        <v>1</v>
      </c>
      <c r="D242" t="s">
        <v>1</v>
      </c>
      <c r="F242" t="s">
        <v>1</v>
      </c>
      <c r="G242" t="s">
        <v>1</v>
      </c>
    </row>
    <row r="243" spans="1:7">
      <c r="A243" s="13">
        <v>2.5694444444444445E-3</v>
      </c>
      <c r="B243">
        <v>0.92800000000000005</v>
      </c>
      <c r="C243" t="s">
        <v>1</v>
      </c>
      <c r="D243" t="s">
        <v>1</v>
      </c>
      <c r="F243" t="s">
        <v>1</v>
      </c>
      <c r="G243" t="s">
        <v>1</v>
      </c>
    </row>
    <row r="244" spans="1:7">
      <c r="A244" s="13">
        <v>2.5810185185185185E-3</v>
      </c>
      <c r="B244">
        <v>0.94199999999999995</v>
      </c>
      <c r="C244" t="s">
        <v>1</v>
      </c>
      <c r="D244" t="s">
        <v>1</v>
      </c>
      <c r="F244" t="s">
        <v>1</v>
      </c>
      <c r="G244" t="s">
        <v>1</v>
      </c>
    </row>
    <row r="245" spans="1:7">
      <c r="A245" s="13">
        <v>2.5914351851851849E-3</v>
      </c>
      <c r="B245">
        <v>0.93899999999999995</v>
      </c>
      <c r="C245" t="s">
        <v>1</v>
      </c>
      <c r="D245" t="s">
        <v>1</v>
      </c>
      <c r="F245" t="s">
        <v>1</v>
      </c>
      <c r="G245" t="s">
        <v>1</v>
      </c>
    </row>
    <row r="246" spans="1:7">
      <c r="A246" s="13">
        <v>2.6018518518518517E-3</v>
      </c>
      <c r="B246">
        <v>0.94199999999999995</v>
      </c>
      <c r="C246" t="s">
        <v>1</v>
      </c>
      <c r="D246" t="s">
        <v>1</v>
      </c>
      <c r="F246" t="s">
        <v>1</v>
      </c>
      <c r="G246" t="s">
        <v>1</v>
      </c>
    </row>
    <row r="247" spans="1:7">
      <c r="A247" s="13">
        <v>2.6134259259259257E-3</v>
      </c>
      <c r="B247">
        <v>0.96099999999999997</v>
      </c>
      <c r="C247" t="s">
        <v>1</v>
      </c>
      <c r="D247" t="s">
        <v>1</v>
      </c>
      <c r="F247" t="s">
        <v>1</v>
      </c>
      <c r="G247" t="s">
        <v>1</v>
      </c>
    </row>
    <row r="248" spans="1:7">
      <c r="A248" s="13">
        <v>2.6250000000000002E-3</v>
      </c>
      <c r="B248">
        <v>0.96699999999999997</v>
      </c>
      <c r="C248" t="s">
        <v>1</v>
      </c>
      <c r="D248" t="s">
        <v>1</v>
      </c>
      <c r="F248" t="s">
        <v>1</v>
      </c>
      <c r="G248" t="s">
        <v>1</v>
      </c>
    </row>
    <row r="249" spans="1:7">
      <c r="A249" s="13">
        <v>2.6307870370370369E-3</v>
      </c>
      <c r="B249">
        <v>0.52500000000000002</v>
      </c>
      <c r="C249" t="s">
        <v>424</v>
      </c>
      <c r="D249" t="s">
        <v>424</v>
      </c>
      <c r="F249" t="s">
        <v>1</v>
      </c>
      <c r="G249" t="s">
        <v>1</v>
      </c>
    </row>
    <row r="250" spans="1:7">
      <c r="A250" s="13">
        <v>2.6458333333333334E-3</v>
      </c>
      <c r="B250">
        <v>1.319</v>
      </c>
      <c r="C250" t="s">
        <v>1</v>
      </c>
      <c r="D250" t="s">
        <v>1</v>
      </c>
      <c r="F250" t="s">
        <v>1</v>
      </c>
      <c r="G250" t="s">
        <v>1</v>
      </c>
    </row>
    <row r="251" spans="1:7">
      <c r="A251" s="13">
        <v>2.6574074074074074E-3</v>
      </c>
      <c r="B251">
        <v>0.95299999999999996</v>
      </c>
      <c r="C251" t="s">
        <v>1</v>
      </c>
      <c r="D251" t="s">
        <v>1</v>
      </c>
      <c r="F251" t="s">
        <v>1</v>
      </c>
      <c r="G251" t="s">
        <v>1</v>
      </c>
    </row>
    <row r="252" spans="1:7">
      <c r="A252" s="13">
        <v>2.6666666666666666E-3</v>
      </c>
      <c r="B252">
        <v>0.88600000000000001</v>
      </c>
      <c r="C252" t="s">
        <v>1</v>
      </c>
      <c r="D252" t="s">
        <v>1</v>
      </c>
      <c r="F252" t="s">
        <v>1</v>
      </c>
      <c r="G252" t="s">
        <v>1</v>
      </c>
    </row>
    <row r="253" spans="1:7">
      <c r="A253" s="13">
        <v>2.673611111111111E-3</v>
      </c>
      <c r="B253">
        <v>0.53600000000000003</v>
      </c>
      <c r="C253" t="s">
        <v>424</v>
      </c>
      <c r="D253" t="s">
        <v>424</v>
      </c>
      <c r="F253" t="s">
        <v>1</v>
      </c>
      <c r="G253" t="s">
        <v>1</v>
      </c>
    </row>
    <row r="254" spans="1:7">
      <c r="A254" s="13">
        <v>2.6886574074074074E-3</v>
      </c>
      <c r="B254">
        <v>1.325</v>
      </c>
      <c r="C254" t="s">
        <v>1</v>
      </c>
      <c r="D254" t="s">
        <v>1</v>
      </c>
      <c r="F254" t="s">
        <v>1</v>
      </c>
      <c r="G254" t="s">
        <v>1</v>
      </c>
    </row>
    <row r="255" spans="1:7">
      <c r="A255" s="13">
        <v>2.6944444444444442E-3</v>
      </c>
      <c r="B255">
        <v>0.54200000000000004</v>
      </c>
      <c r="C255" t="s">
        <v>424</v>
      </c>
      <c r="D255" t="s">
        <v>424</v>
      </c>
      <c r="F255" t="s">
        <v>1</v>
      </c>
      <c r="G255" t="s">
        <v>1</v>
      </c>
    </row>
    <row r="256" spans="1:7">
      <c r="A256" s="13">
        <v>2.7106481481481482E-3</v>
      </c>
      <c r="B256">
        <v>1.333</v>
      </c>
      <c r="C256" t="s">
        <v>1</v>
      </c>
      <c r="D256" t="s">
        <v>1</v>
      </c>
      <c r="F256" t="s">
        <v>1</v>
      </c>
      <c r="G256" t="s">
        <v>1</v>
      </c>
    </row>
    <row r="257" spans="1:7">
      <c r="A257" s="13">
        <v>2.721064814814815E-3</v>
      </c>
      <c r="B257">
        <v>0.91400000000000003</v>
      </c>
      <c r="C257" t="s">
        <v>1</v>
      </c>
      <c r="D257" t="s">
        <v>1</v>
      </c>
      <c r="F257" t="s">
        <v>1</v>
      </c>
      <c r="G257" t="s">
        <v>1</v>
      </c>
    </row>
    <row r="258" spans="1:7">
      <c r="A258" s="13">
        <v>2.7303240740740743E-3</v>
      </c>
      <c r="B258">
        <v>0.84699999999999998</v>
      </c>
      <c r="C258" t="s">
        <v>1</v>
      </c>
      <c r="D258" t="s">
        <v>1</v>
      </c>
      <c r="F258" t="s">
        <v>1</v>
      </c>
      <c r="G258" t="s">
        <v>1</v>
      </c>
    </row>
    <row r="259" spans="1:7">
      <c r="A259" s="13">
        <v>2.7372685185185187E-3</v>
      </c>
      <c r="B259">
        <v>0.55000000000000004</v>
      </c>
      <c r="C259" t="s">
        <v>424</v>
      </c>
      <c r="D259" t="s">
        <v>424</v>
      </c>
      <c r="F259" t="s">
        <v>1</v>
      </c>
      <c r="G259" t="s">
        <v>1</v>
      </c>
    </row>
    <row r="260" spans="1:7">
      <c r="A260" s="13">
        <v>2.7523148148148151E-3</v>
      </c>
      <c r="B260">
        <v>1.294</v>
      </c>
      <c r="C260" t="s">
        <v>1</v>
      </c>
      <c r="D260" t="s">
        <v>1</v>
      </c>
      <c r="F260" t="s">
        <v>1</v>
      </c>
      <c r="G260" t="s">
        <v>1</v>
      </c>
    </row>
    <row r="261" spans="1:7">
      <c r="A261" s="13">
        <v>2.7581018518518519E-3</v>
      </c>
      <c r="B261">
        <v>0.54200000000000004</v>
      </c>
      <c r="C261" t="s">
        <v>424</v>
      </c>
      <c r="D261" t="s">
        <v>424</v>
      </c>
      <c r="F261" t="s">
        <v>1880</v>
      </c>
      <c r="G261" t="s">
        <v>1880</v>
      </c>
    </row>
    <row r="262" spans="1:7">
      <c r="A262" s="13">
        <v>2.7731481481481478E-3</v>
      </c>
      <c r="B262">
        <v>1.3169999999999999</v>
      </c>
      <c r="C262" t="s">
        <v>1</v>
      </c>
      <c r="D262" t="s">
        <v>1</v>
      </c>
      <c r="F262" t="s">
        <v>1880</v>
      </c>
      <c r="G262" t="s">
        <v>1</v>
      </c>
    </row>
    <row r="263" spans="1:7">
      <c r="A263" s="13">
        <v>2.7835648148148151E-3</v>
      </c>
      <c r="B263">
        <v>0.875</v>
      </c>
      <c r="C263" t="s">
        <v>1</v>
      </c>
      <c r="D263" t="s">
        <v>1</v>
      </c>
      <c r="F263" t="s">
        <v>1880</v>
      </c>
      <c r="G263" t="s">
        <v>1</v>
      </c>
    </row>
    <row r="264" spans="1:7">
      <c r="A264" s="13">
        <v>2.7905092592592595E-3</v>
      </c>
      <c r="B264">
        <v>0.54400000000000004</v>
      </c>
      <c r="C264" t="s">
        <v>424</v>
      </c>
      <c r="D264" t="s">
        <v>424</v>
      </c>
      <c r="F264" t="s">
        <v>1880</v>
      </c>
      <c r="G264" t="s">
        <v>1880</v>
      </c>
    </row>
    <row r="265" spans="1:7">
      <c r="A265" s="13">
        <v>2.8055555555555555E-3</v>
      </c>
      <c r="B265">
        <v>1.306</v>
      </c>
      <c r="C265" t="s">
        <v>1</v>
      </c>
      <c r="D265" t="s">
        <v>1</v>
      </c>
      <c r="F265" t="s">
        <v>1880</v>
      </c>
      <c r="G265" t="s">
        <v>1</v>
      </c>
    </row>
    <row r="266" spans="1:7">
      <c r="A266" s="13">
        <v>2.8159722222222219E-3</v>
      </c>
      <c r="B266">
        <v>0.88600000000000001</v>
      </c>
      <c r="C266" t="s">
        <v>1</v>
      </c>
      <c r="D266" t="s">
        <v>1</v>
      </c>
      <c r="F266" t="s">
        <v>1880</v>
      </c>
      <c r="G266" t="s">
        <v>1</v>
      </c>
    </row>
    <row r="267" spans="1:7">
      <c r="A267" s="13">
        <v>2.8217592592592595E-3</v>
      </c>
      <c r="B267">
        <v>0.54700000000000004</v>
      </c>
      <c r="C267" t="s">
        <v>424</v>
      </c>
      <c r="D267" t="s">
        <v>424</v>
      </c>
      <c r="F267" t="s">
        <v>1880</v>
      </c>
      <c r="G267" t="s">
        <v>1</v>
      </c>
    </row>
    <row r="268" spans="1:7">
      <c r="A268" s="13">
        <v>2.8368055555555555E-3</v>
      </c>
      <c r="B268">
        <v>1.3029999999999999</v>
      </c>
      <c r="C268" t="s">
        <v>1</v>
      </c>
      <c r="D268" t="s">
        <v>1</v>
      </c>
      <c r="F268" t="s">
        <v>1880</v>
      </c>
      <c r="G268" t="s">
        <v>1</v>
      </c>
    </row>
    <row r="269" spans="1:7">
      <c r="A269" s="13">
        <v>2.8472222222222219E-3</v>
      </c>
      <c r="B269">
        <v>0.93100000000000005</v>
      </c>
      <c r="C269" t="s">
        <v>1</v>
      </c>
      <c r="D269" t="s">
        <v>1</v>
      </c>
      <c r="F269" t="s">
        <v>1880</v>
      </c>
      <c r="G269" t="s">
        <v>1</v>
      </c>
    </row>
    <row r="270" spans="1:7">
      <c r="A270" s="13">
        <v>2.8541666666666667E-3</v>
      </c>
      <c r="B270">
        <v>0.53900000000000003</v>
      </c>
      <c r="C270" t="s">
        <v>424</v>
      </c>
      <c r="D270" t="s">
        <v>424</v>
      </c>
      <c r="F270" t="s">
        <v>1880</v>
      </c>
      <c r="G270" t="s">
        <v>1</v>
      </c>
    </row>
    <row r="271" spans="1:7">
      <c r="A271" s="13">
        <v>2.8692129629629627E-3</v>
      </c>
      <c r="B271">
        <v>1.3140000000000001</v>
      </c>
      <c r="C271" t="s">
        <v>1</v>
      </c>
      <c r="D271" t="s">
        <v>1</v>
      </c>
      <c r="F271" t="s">
        <v>1</v>
      </c>
      <c r="G271" t="s">
        <v>1</v>
      </c>
    </row>
    <row r="272" spans="1:7">
      <c r="A272" s="13">
        <v>2.8773148148148152E-3</v>
      </c>
      <c r="B272">
        <v>0.72799999999999998</v>
      </c>
      <c r="C272" t="s">
        <v>424</v>
      </c>
      <c r="D272" t="s">
        <v>424</v>
      </c>
      <c r="F272" t="s">
        <v>1</v>
      </c>
      <c r="G272" t="s">
        <v>1</v>
      </c>
    </row>
    <row r="273" spans="1:7">
      <c r="A273" s="13">
        <v>2.8923611111111112E-3</v>
      </c>
      <c r="B273">
        <v>1.2390000000000001</v>
      </c>
      <c r="C273" t="s">
        <v>1</v>
      </c>
      <c r="D273" t="s">
        <v>1</v>
      </c>
      <c r="F273" t="s">
        <v>1</v>
      </c>
      <c r="G273" t="s">
        <v>1</v>
      </c>
    </row>
    <row r="274" spans="1:7">
      <c r="A274" s="13">
        <v>2.9016203703703704E-3</v>
      </c>
      <c r="B274">
        <v>0.88100000000000001</v>
      </c>
      <c r="C274" t="s">
        <v>1</v>
      </c>
      <c r="D274" t="s">
        <v>1</v>
      </c>
      <c r="F274" t="s">
        <v>1</v>
      </c>
      <c r="G274" t="s">
        <v>1</v>
      </c>
    </row>
    <row r="275" spans="1:7">
      <c r="A275" s="13">
        <v>2.9085648148148148E-3</v>
      </c>
      <c r="B275">
        <v>0.53600000000000003</v>
      </c>
      <c r="C275" t="s">
        <v>424</v>
      </c>
      <c r="D275" t="s">
        <v>424</v>
      </c>
      <c r="F275" t="s">
        <v>1</v>
      </c>
      <c r="G275" t="s">
        <v>1</v>
      </c>
    </row>
    <row r="276" spans="1:7">
      <c r="A276" s="13">
        <v>2.9236111111111112E-3</v>
      </c>
      <c r="B276">
        <v>1.3280000000000001</v>
      </c>
      <c r="C276" t="s">
        <v>1</v>
      </c>
      <c r="D276" t="s">
        <v>1</v>
      </c>
      <c r="F276" t="s">
        <v>1</v>
      </c>
      <c r="G276" t="s">
        <v>1</v>
      </c>
    </row>
    <row r="277" spans="1:7">
      <c r="A277" s="13">
        <v>2.9351851851851852E-3</v>
      </c>
      <c r="B277">
        <v>0.96699999999999997</v>
      </c>
      <c r="C277" t="s">
        <v>1</v>
      </c>
      <c r="D277" t="s">
        <v>1</v>
      </c>
      <c r="F277" t="s">
        <v>1</v>
      </c>
      <c r="G277" t="s">
        <v>1</v>
      </c>
    </row>
    <row r="278" spans="1:7">
      <c r="A278" s="13">
        <v>2.9456018518518516E-3</v>
      </c>
      <c r="B278">
        <v>0.89400000000000002</v>
      </c>
      <c r="C278" t="s">
        <v>1</v>
      </c>
      <c r="D278" t="s">
        <v>1</v>
      </c>
      <c r="F278" t="s">
        <v>1</v>
      </c>
      <c r="G278" t="s">
        <v>1</v>
      </c>
    </row>
    <row r="279" spans="1:7">
      <c r="A279" s="13">
        <v>2.9548611111111112E-3</v>
      </c>
      <c r="B279">
        <v>0.86699999999999999</v>
      </c>
      <c r="C279" t="s">
        <v>1</v>
      </c>
      <c r="D279" t="s">
        <v>1</v>
      </c>
      <c r="F279" t="s">
        <v>1</v>
      </c>
      <c r="G279" t="s">
        <v>1</v>
      </c>
    </row>
    <row r="280" spans="1:7">
      <c r="A280" s="13">
        <v>2.9664351851851848E-3</v>
      </c>
      <c r="B280">
        <v>0.95</v>
      </c>
      <c r="C280" t="s">
        <v>1</v>
      </c>
      <c r="D280" t="s">
        <v>1</v>
      </c>
      <c r="F280" t="s">
        <v>1</v>
      </c>
      <c r="G280" t="s">
        <v>1</v>
      </c>
    </row>
    <row r="281" spans="1:7">
      <c r="A281" s="13">
        <v>2.972222222222222E-3</v>
      </c>
      <c r="B281">
        <v>0.52800000000000002</v>
      </c>
      <c r="C281" t="s">
        <v>424</v>
      </c>
      <c r="D281" t="s">
        <v>424</v>
      </c>
      <c r="F281" t="s">
        <v>1</v>
      </c>
      <c r="G281" t="s">
        <v>1</v>
      </c>
    </row>
    <row r="282" spans="1:7">
      <c r="A282" s="13">
        <v>2.9872685185185189E-3</v>
      </c>
      <c r="B282">
        <v>1.3029999999999999</v>
      </c>
      <c r="C282" t="s">
        <v>1</v>
      </c>
      <c r="D282" t="s">
        <v>1</v>
      </c>
      <c r="F282" t="s">
        <v>1</v>
      </c>
      <c r="G282" t="s">
        <v>1</v>
      </c>
    </row>
    <row r="283" spans="1:7">
      <c r="A283" s="13">
        <v>2.9988425925925929E-3</v>
      </c>
      <c r="B283">
        <v>0.95599999999999996</v>
      </c>
      <c r="C283" t="s">
        <v>1</v>
      </c>
      <c r="D283" t="s">
        <v>1</v>
      </c>
      <c r="F283" t="s">
        <v>1</v>
      </c>
      <c r="G283" t="s">
        <v>1</v>
      </c>
    </row>
    <row r="284" spans="1:7">
      <c r="A284" s="13">
        <v>3.0092592592592588E-3</v>
      </c>
      <c r="B284">
        <v>0.91400000000000003</v>
      </c>
      <c r="C284" t="s">
        <v>1</v>
      </c>
      <c r="D284" t="s">
        <v>1</v>
      </c>
      <c r="F284" t="s">
        <v>1</v>
      </c>
      <c r="G284" t="s">
        <v>1</v>
      </c>
    </row>
    <row r="285" spans="1:7">
      <c r="A285" s="13">
        <v>3.0196759259259261E-3</v>
      </c>
      <c r="B285">
        <v>0.90800000000000003</v>
      </c>
      <c r="C285" t="s">
        <v>1</v>
      </c>
      <c r="D285" t="s">
        <v>1</v>
      </c>
      <c r="F285" t="s">
        <v>1</v>
      </c>
      <c r="G285" t="s">
        <v>1</v>
      </c>
    </row>
    <row r="286" spans="1:7">
      <c r="A286" s="13">
        <v>3.0300925925925925E-3</v>
      </c>
      <c r="B286">
        <v>0.89200000000000002</v>
      </c>
      <c r="C286" t="s">
        <v>1</v>
      </c>
      <c r="D286" t="s">
        <v>1</v>
      </c>
      <c r="F286" t="s">
        <v>1</v>
      </c>
      <c r="G286" t="s">
        <v>1</v>
      </c>
    </row>
    <row r="287" spans="1:7">
      <c r="A287" s="13">
        <v>3.0358796296296297E-3</v>
      </c>
      <c r="B287">
        <v>0.52800000000000002</v>
      </c>
      <c r="C287" t="s">
        <v>424</v>
      </c>
      <c r="D287" t="s">
        <v>424</v>
      </c>
      <c r="F287" t="s">
        <v>1</v>
      </c>
      <c r="G287" t="s">
        <v>1</v>
      </c>
    </row>
    <row r="288" spans="1:7">
      <c r="A288" s="13">
        <v>3.0509259259259261E-3</v>
      </c>
      <c r="B288">
        <v>1.3280000000000001</v>
      </c>
      <c r="C288" t="s">
        <v>1</v>
      </c>
      <c r="D288" t="s">
        <v>1</v>
      </c>
      <c r="F288" t="s">
        <v>1</v>
      </c>
      <c r="G288" t="s">
        <v>1</v>
      </c>
    </row>
    <row r="289" spans="1:7">
      <c r="A289" s="13">
        <v>3.0624999999999997E-3</v>
      </c>
      <c r="B289">
        <v>0.93600000000000005</v>
      </c>
      <c r="C289" t="s">
        <v>1</v>
      </c>
      <c r="D289" t="s">
        <v>1</v>
      </c>
      <c r="F289" t="s">
        <v>1</v>
      </c>
      <c r="G289" t="s">
        <v>1</v>
      </c>
    </row>
    <row r="290" spans="1:7">
      <c r="A290" s="13">
        <v>3.0729166666666665E-3</v>
      </c>
      <c r="B290">
        <v>0.89200000000000002</v>
      </c>
      <c r="C290" t="s">
        <v>1</v>
      </c>
      <c r="D290" t="s">
        <v>1</v>
      </c>
      <c r="F290" t="s">
        <v>1</v>
      </c>
      <c r="G290" t="s">
        <v>1</v>
      </c>
    </row>
    <row r="291" spans="1:7">
      <c r="A291" s="13">
        <v>3.0821759259259261E-3</v>
      </c>
      <c r="B291">
        <v>0.875</v>
      </c>
      <c r="C291" t="s">
        <v>1</v>
      </c>
      <c r="D291" t="s">
        <v>1</v>
      </c>
      <c r="F291" t="s">
        <v>1</v>
      </c>
      <c r="G291" t="s">
        <v>1</v>
      </c>
    </row>
    <row r="292" spans="1:7">
      <c r="A292" s="13">
        <v>3.0925925925925925E-3</v>
      </c>
      <c r="B292">
        <v>0.9</v>
      </c>
      <c r="C292" t="s">
        <v>1</v>
      </c>
      <c r="D292" t="s">
        <v>1</v>
      </c>
      <c r="F292" t="s">
        <v>1</v>
      </c>
      <c r="G292" t="s">
        <v>1</v>
      </c>
    </row>
    <row r="293" spans="1:7">
      <c r="A293" s="13">
        <v>3.0995370370370365E-3</v>
      </c>
      <c r="B293">
        <v>0.54200000000000004</v>
      </c>
      <c r="C293" t="s">
        <v>424</v>
      </c>
      <c r="D293" t="s">
        <v>424</v>
      </c>
      <c r="F293" t="s">
        <v>1</v>
      </c>
      <c r="G293" t="s">
        <v>1</v>
      </c>
    </row>
    <row r="294" spans="1:7">
      <c r="A294" s="13">
        <v>3.1145833333333338E-3</v>
      </c>
      <c r="B294">
        <v>1.3280000000000001</v>
      </c>
      <c r="C294" t="s">
        <v>1</v>
      </c>
      <c r="D294" t="s">
        <v>1</v>
      </c>
      <c r="F294" t="s">
        <v>1</v>
      </c>
      <c r="G294" t="s">
        <v>1</v>
      </c>
    </row>
    <row r="295" spans="1:7">
      <c r="A295" s="13">
        <v>3.1249999999999997E-3</v>
      </c>
      <c r="B295">
        <v>0.93300000000000005</v>
      </c>
      <c r="C295" t="s">
        <v>1</v>
      </c>
      <c r="D295" t="s">
        <v>1</v>
      </c>
      <c r="F295" t="s">
        <v>1</v>
      </c>
      <c r="G295" t="s">
        <v>1</v>
      </c>
    </row>
    <row r="296" spans="1:7">
      <c r="A296" s="13">
        <v>3.1365740740740742E-3</v>
      </c>
      <c r="B296">
        <v>0.93600000000000005</v>
      </c>
      <c r="C296" t="s">
        <v>1</v>
      </c>
      <c r="D296" t="s">
        <v>1</v>
      </c>
      <c r="F296" t="s">
        <v>1</v>
      </c>
      <c r="G296" t="s">
        <v>1</v>
      </c>
    </row>
    <row r="297" spans="1:7">
      <c r="A297" s="13">
        <v>3.1469907407407406E-3</v>
      </c>
      <c r="B297">
        <v>0.89200000000000002</v>
      </c>
      <c r="C297" t="s">
        <v>1</v>
      </c>
      <c r="D297" t="s">
        <v>1</v>
      </c>
      <c r="F297" t="s">
        <v>1</v>
      </c>
      <c r="G297" t="s">
        <v>1</v>
      </c>
    </row>
    <row r="298" spans="1:7">
      <c r="A298" s="13">
        <v>3.1527777777777782E-3</v>
      </c>
      <c r="B298">
        <v>0.53100000000000003</v>
      </c>
      <c r="C298" t="s">
        <v>424</v>
      </c>
      <c r="D298" t="s">
        <v>424</v>
      </c>
      <c r="F298" t="s">
        <v>1</v>
      </c>
      <c r="G298" t="s">
        <v>1</v>
      </c>
    </row>
    <row r="299" spans="1:7">
      <c r="A299" s="13">
        <v>3.1678240740740742E-3</v>
      </c>
      <c r="B299">
        <v>1.306</v>
      </c>
      <c r="C299" t="s">
        <v>1</v>
      </c>
      <c r="D299" t="s">
        <v>1</v>
      </c>
      <c r="F299" t="s">
        <v>1</v>
      </c>
      <c r="G299" t="s">
        <v>1</v>
      </c>
    </row>
    <row r="300" spans="1:7">
      <c r="A300" s="13">
        <v>3.1736111111111114E-3</v>
      </c>
      <c r="B300">
        <v>0.53100000000000003</v>
      </c>
      <c r="C300" t="s">
        <v>424</v>
      </c>
      <c r="D300" t="s">
        <v>424</v>
      </c>
      <c r="F300" t="s">
        <v>1</v>
      </c>
      <c r="G300" t="s">
        <v>1</v>
      </c>
    </row>
    <row r="301" spans="1:7">
      <c r="A301" s="13">
        <v>3.189814814814815E-3</v>
      </c>
      <c r="B301">
        <v>1.325</v>
      </c>
      <c r="C301" t="s">
        <v>1</v>
      </c>
      <c r="D301" t="s">
        <v>1</v>
      </c>
      <c r="F301" t="s">
        <v>1</v>
      </c>
      <c r="G301" t="s">
        <v>1</v>
      </c>
    </row>
    <row r="302" spans="1:7">
      <c r="A302" s="13">
        <v>3.2002314814814814E-3</v>
      </c>
      <c r="B302">
        <v>0.91700000000000004</v>
      </c>
      <c r="C302" t="s">
        <v>1</v>
      </c>
      <c r="D302" t="s">
        <v>1</v>
      </c>
      <c r="F302" t="s">
        <v>1</v>
      </c>
      <c r="G302" t="s">
        <v>1</v>
      </c>
    </row>
    <row r="303" spans="1:7">
      <c r="A303" s="13">
        <v>3.2094907407407402E-3</v>
      </c>
      <c r="B303">
        <v>0.875</v>
      </c>
      <c r="C303" t="s">
        <v>1</v>
      </c>
      <c r="D303" t="s">
        <v>1</v>
      </c>
      <c r="F303" t="s">
        <v>1</v>
      </c>
      <c r="G303" t="s">
        <v>1</v>
      </c>
    </row>
    <row r="304" spans="1:7">
      <c r="A304" s="13">
        <v>3.216435185185185E-3</v>
      </c>
      <c r="B304">
        <v>0.53100000000000003</v>
      </c>
      <c r="C304" t="s">
        <v>424</v>
      </c>
      <c r="D304" t="s">
        <v>424</v>
      </c>
      <c r="F304" t="s">
        <v>1</v>
      </c>
      <c r="G304" t="s">
        <v>1</v>
      </c>
    </row>
    <row r="305" spans="1:7">
      <c r="A305" s="13">
        <v>3.2314814814814814E-3</v>
      </c>
      <c r="B305">
        <v>1.3169999999999999</v>
      </c>
      <c r="C305" t="s">
        <v>1</v>
      </c>
      <c r="D305" t="s">
        <v>1</v>
      </c>
      <c r="F305" t="s">
        <v>1</v>
      </c>
      <c r="G305" t="s">
        <v>1</v>
      </c>
    </row>
    <row r="306" spans="1:7">
      <c r="A306" s="13">
        <v>3.2418981481481478E-3</v>
      </c>
      <c r="B306">
        <v>0.89200000000000002</v>
      </c>
      <c r="C306" t="s">
        <v>1</v>
      </c>
      <c r="D306" t="s">
        <v>1</v>
      </c>
      <c r="F306" t="s">
        <v>1</v>
      </c>
      <c r="G306" t="s">
        <v>1</v>
      </c>
    </row>
    <row r="307" spans="1:7">
      <c r="A307" s="13">
        <v>3.2523148148148151E-3</v>
      </c>
      <c r="B307">
        <v>0.88600000000000001</v>
      </c>
      <c r="C307" t="s">
        <v>1</v>
      </c>
      <c r="D307" t="s">
        <v>1</v>
      </c>
      <c r="F307" t="s">
        <v>1</v>
      </c>
      <c r="G307" t="s">
        <v>1</v>
      </c>
    </row>
    <row r="308" spans="1:7">
      <c r="A308" s="13">
        <v>3.2581018518518519E-3</v>
      </c>
      <c r="B308">
        <v>0.53300000000000003</v>
      </c>
      <c r="C308" t="s">
        <v>424</v>
      </c>
      <c r="D308" t="s">
        <v>424</v>
      </c>
      <c r="F308" t="s">
        <v>1877</v>
      </c>
      <c r="G308" t="s">
        <v>1877</v>
      </c>
    </row>
    <row r="309" spans="1:7">
      <c r="A309" s="13">
        <v>3.2731481481481479E-3</v>
      </c>
      <c r="B309">
        <v>1.3029999999999999</v>
      </c>
      <c r="C309" t="s">
        <v>1</v>
      </c>
      <c r="D309" t="s">
        <v>1</v>
      </c>
      <c r="F309" t="s">
        <v>1877</v>
      </c>
      <c r="G309" t="s">
        <v>1</v>
      </c>
    </row>
    <row r="310" spans="1:7">
      <c r="A310" s="13">
        <v>3.2800925925925927E-3</v>
      </c>
      <c r="B310">
        <v>0.55000000000000004</v>
      </c>
      <c r="C310" t="s">
        <v>424</v>
      </c>
      <c r="D310" t="s">
        <v>424</v>
      </c>
      <c r="F310" t="s">
        <v>1877</v>
      </c>
      <c r="G310" t="s">
        <v>1</v>
      </c>
    </row>
    <row r="311" spans="1:7">
      <c r="A311" s="13">
        <v>3.2939814814814815E-3</v>
      </c>
      <c r="B311">
        <v>1.2809999999999999</v>
      </c>
      <c r="C311" t="s">
        <v>1</v>
      </c>
      <c r="D311" t="s">
        <v>1</v>
      </c>
      <c r="F311" t="s">
        <v>1877</v>
      </c>
      <c r="G311" t="s">
        <v>1</v>
      </c>
    </row>
    <row r="312" spans="1:7">
      <c r="A312" s="13">
        <v>3.3009259259259263E-3</v>
      </c>
      <c r="B312">
        <v>0.59199999999999997</v>
      </c>
      <c r="C312" t="s">
        <v>424</v>
      </c>
      <c r="D312" t="s">
        <v>424</v>
      </c>
      <c r="F312" t="s">
        <v>1877</v>
      </c>
      <c r="G312" t="s">
        <v>1880</v>
      </c>
    </row>
    <row r="313" spans="1:7">
      <c r="A313" s="13">
        <v>3.3159722222222223E-3</v>
      </c>
      <c r="B313">
        <v>1.294</v>
      </c>
      <c r="C313" t="s">
        <v>1</v>
      </c>
      <c r="D313" t="s">
        <v>1</v>
      </c>
      <c r="F313" t="s">
        <v>1</v>
      </c>
      <c r="G313" t="s">
        <v>1</v>
      </c>
    </row>
    <row r="314" spans="1:7">
      <c r="A314" s="13">
        <v>3.3263888888888891E-3</v>
      </c>
      <c r="B314">
        <v>0.88300000000000001</v>
      </c>
      <c r="C314" t="s">
        <v>1</v>
      </c>
      <c r="D314" t="s">
        <v>1</v>
      </c>
      <c r="F314" t="s">
        <v>1</v>
      </c>
      <c r="G314" t="s">
        <v>1</v>
      </c>
    </row>
    <row r="315" spans="1:7">
      <c r="A315" s="13">
        <v>3.3321759259259264E-3</v>
      </c>
      <c r="B315">
        <v>0.53100000000000003</v>
      </c>
      <c r="C315" t="s">
        <v>424</v>
      </c>
      <c r="D315" t="s">
        <v>424</v>
      </c>
      <c r="F315" t="s">
        <v>1</v>
      </c>
      <c r="G315" t="s">
        <v>1880</v>
      </c>
    </row>
    <row r="316" spans="1:7">
      <c r="A316" s="13">
        <v>3.3472222222222224E-3</v>
      </c>
      <c r="B316">
        <v>1.258</v>
      </c>
      <c r="C316" t="s">
        <v>1</v>
      </c>
      <c r="D316" t="s">
        <v>1</v>
      </c>
      <c r="F316" t="s">
        <v>1</v>
      </c>
      <c r="G316" t="s">
        <v>1</v>
      </c>
    </row>
    <row r="317" spans="1:7">
      <c r="A317" s="13">
        <v>3.3576388888888887E-3</v>
      </c>
      <c r="B317">
        <v>0.872</v>
      </c>
      <c r="C317" t="s">
        <v>1</v>
      </c>
      <c r="D317" t="s">
        <v>1</v>
      </c>
      <c r="F317" t="s">
        <v>1</v>
      </c>
      <c r="G317" t="s">
        <v>1</v>
      </c>
    </row>
    <row r="318" spans="1:7">
      <c r="A318" s="13">
        <v>3.363425925925926E-3</v>
      </c>
      <c r="B318">
        <v>0.54200000000000004</v>
      </c>
      <c r="C318" t="s">
        <v>424</v>
      </c>
      <c r="D318" t="s">
        <v>424</v>
      </c>
      <c r="F318" t="s">
        <v>1</v>
      </c>
      <c r="G318" t="s">
        <v>1</v>
      </c>
    </row>
    <row r="319" spans="1:7">
      <c r="A319" s="13">
        <v>3.3784722222222224E-3</v>
      </c>
      <c r="B319">
        <v>1.242</v>
      </c>
      <c r="C319" t="s">
        <v>1</v>
      </c>
      <c r="D319" t="s">
        <v>1</v>
      </c>
      <c r="F319" t="s">
        <v>1</v>
      </c>
      <c r="G319" t="s">
        <v>1</v>
      </c>
    </row>
    <row r="320" spans="1:7">
      <c r="A320" s="13">
        <v>3.3877314814814816E-3</v>
      </c>
      <c r="B320">
        <v>0.875</v>
      </c>
      <c r="C320" t="s">
        <v>1</v>
      </c>
      <c r="D320" t="s">
        <v>1</v>
      </c>
      <c r="F320" t="s">
        <v>1</v>
      </c>
      <c r="G320" t="s">
        <v>1</v>
      </c>
    </row>
    <row r="321" spans="1:7">
      <c r="A321" s="13">
        <v>3.394675925925926E-3</v>
      </c>
      <c r="B321">
        <v>0.58899999999999997</v>
      </c>
      <c r="C321" t="s">
        <v>424</v>
      </c>
      <c r="D321" t="s">
        <v>424</v>
      </c>
      <c r="F321" t="s">
        <v>1877</v>
      </c>
      <c r="G321" t="s">
        <v>1877</v>
      </c>
    </row>
    <row r="322" spans="1:7">
      <c r="A322" s="13">
        <v>3.4085648148148144E-3</v>
      </c>
      <c r="B322">
        <v>1.2170000000000001</v>
      </c>
      <c r="C322" t="s">
        <v>1</v>
      </c>
      <c r="D322" t="s">
        <v>1</v>
      </c>
      <c r="F322" t="s">
        <v>1877</v>
      </c>
      <c r="G322" t="s">
        <v>1</v>
      </c>
    </row>
    <row r="323" spans="1:7">
      <c r="A323" s="13">
        <v>3.4155092592592588E-3</v>
      </c>
      <c r="B323">
        <v>0.52200000000000002</v>
      </c>
      <c r="C323" t="s">
        <v>424</v>
      </c>
      <c r="D323" t="s">
        <v>424</v>
      </c>
      <c r="F323" t="s">
        <v>1877</v>
      </c>
      <c r="G323" t="s">
        <v>1877</v>
      </c>
    </row>
    <row r="324" spans="1:7">
      <c r="A324" s="13">
        <v>3.4305555555555552E-3</v>
      </c>
      <c r="B324">
        <v>1.331</v>
      </c>
      <c r="C324" t="s">
        <v>1</v>
      </c>
      <c r="D324" t="s">
        <v>1</v>
      </c>
      <c r="F324" t="s">
        <v>1877</v>
      </c>
      <c r="G324" t="s">
        <v>1</v>
      </c>
    </row>
    <row r="325" spans="1:7">
      <c r="A325" s="13">
        <v>3.4363425925925928E-3</v>
      </c>
      <c r="B325">
        <v>0.53900000000000003</v>
      </c>
      <c r="C325" t="s">
        <v>424</v>
      </c>
      <c r="D325" t="s">
        <v>424</v>
      </c>
      <c r="F325" t="s">
        <v>1877</v>
      </c>
      <c r="G325" t="s">
        <v>1</v>
      </c>
    </row>
    <row r="326" spans="1:7">
      <c r="A326" s="13">
        <v>3.4513888888888888E-3</v>
      </c>
      <c r="B326">
        <v>1.3029999999999999</v>
      </c>
      <c r="C326" t="s">
        <v>1</v>
      </c>
      <c r="D326" t="s">
        <v>1</v>
      </c>
      <c r="F326" t="s">
        <v>1877</v>
      </c>
      <c r="G326" t="s">
        <v>1</v>
      </c>
    </row>
    <row r="327" spans="1:7">
      <c r="A327" s="13">
        <v>3.4583333333333337E-3</v>
      </c>
      <c r="B327">
        <v>0.58899999999999997</v>
      </c>
      <c r="C327" t="s">
        <v>424</v>
      </c>
      <c r="D327" t="s">
        <v>424</v>
      </c>
      <c r="F327" t="s">
        <v>1877</v>
      </c>
      <c r="G327" t="s">
        <v>1880</v>
      </c>
    </row>
    <row r="328" spans="1:7">
      <c r="A328" s="13">
        <v>3.4733796296296301E-3</v>
      </c>
      <c r="B328">
        <v>1.256</v>
      </c>
      <c r="C328" t="s">
        <v>1</v>
      </c>
      <c r="D328" t="s">
        <v>1</v>
      </c>
      <c r="F328" t="s">
        <v>1</v>
      </c>
      <c r="G328" t="s">
        <v>1</v>
      </c>
    </row>
    <row r="329" spans="1:7">
      <c r="A329" s="13">
        <v>3.483796296296296E-3</v>
      </c>
      <c r="B329">
        <v>0.93100000000000005</v>
      </c>
      <c r="C329" t="s">
        <v>1</v>
      </c>
      <c r="D329" t="s">
        <v>1</v>
      </c>
      <c r="F329" t="s">
        <v>1</v>
      </c>
      <c r="G329" t="s">
        <v>1</v>
      </c>
    </row>
    <row r="330" spans="1:7">
      <c r="A330" s="13">
        <v>3.4895833333333337E-3</v>
      </c>
      <c r="B330">
        <v>0.53300000000000003</v>
      </c>
      <c r="C330" t="s">
        <v>424</v>
      </c>
      <c r="D330" t="s">
        <v>424</v>
      </c>
      <c r="F330" t="s">
        <v>1880</v>
      </c>
      <c r="G330" t="s">
        <v>1880</v>
      </c>
    </row>
    <row r="331" spans="1:7">
      <c r="A331" s="13">
        <v>3.5046296296296297E-3</v>
      </c>
      <c r="B331">
        <v>1.2829999999999999</v>
      </c>
      <c r="C331" t="s">
        <v>1</v>
      </c>
      <c r="D331" t="s">
        <v>1</v>
      </c>
      <c r="F331" t="s">
        <v>1880</v>
      </c>
      <c r="G331" t="s">
        <v>1</v>
      </c>
    </row>
    <row r="332" spans="1:7">
      <c r="A332" s="13">
        <v>3.5150462962962961E-3</v>
      </c>
      <c r="B332">
        <v>0.9</v>
      </c>
      <c r="C332" t="s">
        <v>1</v>
      </c>
      <c r="D332" t="s">
        <v>1</v>
      </c>
      <c r="F332" t="s">
        <v>1880</v>
      </c>
      <c r="G332" t="s">
        <v>1</v>
      </c>
    </row>
    <row r="333" spans="1:7">
      <c r="A333" s="13">
        <v>3.5219907407407405E-3</v>
      </c>
      <c r="B333">
        <v>0.53100000000000003</v>
      </c>
      <c r="C333" t="s">
        <v>424</v>
      </c>
      <c r="D333" t="s">
        <v>424</v>
      </c>
      <c r="F333" t="s">
        <v>1880</v>
      </c>
      <c r="G333" t="s">
        <v>1880</v>
      </c>
    </row>
    <row r="334" spans="1:7">
      <c r="A334" s="13">
        <v>3.5358796296296297E-3</v>
      </c>
      <c r="B334">
        <v>1.294</v>
      </c>
      <c r="C334" t="s">
        <v>1</v>
      </c>
      <c r="D334" t="s">
        <v>1</v>
      </c>
      <c r="F334" t="s">
        <v>1880</v>
      </c>
      <c r="G334" t="s">
        <v>1</v>
      </c>
    </row>
    <row r="335" spans="1:7">
      <c r="A335" s="13">
        <v>3.5462962962962961E-3</v>
      </c>
      <c r="B335">
        <v>0.88900000000000001</v>
      </c>
      <c r="C335" t="s">
        <v>1</v>
      </c>
      <c r="D335" t="s">
        <v>1</v>
      </c>
      <c r="F335" t="s">
        <v>1880</v>
      </c>
      <c r="G335" t="s">
        <v>1</v>
      </c>
    </row>
    <row r="336" spans="1:7">
      <c r="A336" s="13">
        <v>3.5532407407407405E-3</v>
      </c>
      <c r="B336">
        <v>0.52500000000000002</v>
      </c>
      <c r="C336" t="s">
        <v>424</v>
      </c>
      <c r="D336" t="s">
        <v>424</v>
      </c>
      <c r="F336" t="s">
        <v>1880</v>
      </c>
      <c r="G336" t="s">
        <v>1880</v>
      </c>
    </row>
    <row r="337" spans="1:7">
      <c r="A337" s="13">
        <v>3.5682870370370369E-3</v>
      </c>
      <c r="B337">
        <v>1.3</v>
      </c>
      <c r="C337" t="s">
        <v>1</v>
      </c>
      <c r="D337" t="s">
        <v>1</v>
      </c>
      <c r="F337" t="s">
        <v>1880</v>
      </c>
      <c r="G337" t="s">
        <v>1</v>
      </c>
    </row>
    <row r="338" spans="1:7">
      <c r="A338" s="13">
        <v>3.5787037037037037E-3</v>
      </c>
      <c r="B338">
        <v>0.90600000000000003</v>
      </c>
      <c r="C338" t="s">
        <v>1</v>
      </c>
      <c r="D338" t="s">
        <v>1</v>
      </c>
      <c r="F338" t="s">
        <v>1880</v>
      </c>
      <c r="G338" t="s">
        <v>1</v>
      </c>
    </row>
    <row r="339" spans="1:7">
      <c r="A339" s="13">
        <v>3.584490740740741E-3</v>
      </c>
      <c r="B339">
        <v>0.52200000000000002</v>
      </c>
      <c r="C339" t="s">
        <v>424</v>
      </c>
      <c r="D339" t="s">
        <v>424</v>
      </c>
      <c r="F339" t="s">
        <v>1880</v>
      </c>
      <c r="G339" t="s">
        <v>1</v>
      </c>
    </row>
    <row r="340" spans="1:7">
      <c r="A340" s="13">
        <v>3.5995370370370369E-3</v>
      </c>
      <c r="B340">
        <v>1.294</v>
      </c>
      <c r="C340" t="s">
        <v>1</v>
      </c>
      <c r="D340" t="s">
        <v>1</v>
      </c>
      <c r="F340" t="s">
        <v>1880</v>
      </c>
      <c r="G340" t="s">
        <v>1</v>
      </c>
    </row>
    <row r="341" spans="1:7">
      <c r="A341" s="13">
        <v>3.6099537037037038E-3</v>
      </c>
      <c r="B341">
        <v>0.90300000000000002</v>
      </c>
      <c r="C341" t="s">
        <v>1</v>
      </c>
      <c r="D341" t="s">
        <v>1</v>
      </c>
      <c r="F341" t="s">
        <v>1880</v>
      </c>
      <c r="G341" t="s">
        <v>1</v>
      </c>
    </row>
    <row r="342" spans="1:7">
      <c r="A342" s="13">
        <v>3.615740740740741E-3</v>
      </c>
      <c r="B342">
        <v>0.53300000000000003</v>
      </c>
      <c r="C342" t="s">
        <v>424</v>
      </c>
      <c r="D342" t="s">
        <v>424</v>
      </c>
      <c r="F342" t="s">
        <v>1880</v>
      </c>
      <c r="G342" t="s">
        <v>1</v>
      </c>
    </row>
    <row r="343" spans="1:7">
      <c r="A343" s="13">
        <v>3.630787037037037E-3</v>
      </c>
      <c r="B343">
        <v>1.294</v>
      </c>
      <c r="C343" t="s">
        <v>1</v>
      </c>
      <c r="D343" t="s">
        <v>1</v>
      </c>
      <c r="F343" t="s">
        <v>1</v>
      </c>
      <c r="G343" t="s">
        <v>1</v>
      </c>
    </row>
    <row r="344" spans="1:7">
      <c r="A344" s="13">
        <v>3.6365740740740738E-3</v>
      </c>
      <c r="B344">
        <v>0.52800000000000002</v>
      </c>
      <c r="C344" t="s">
        <v>424</v>
      </c>
      <c r="D344" t="s">
        <v>424</v>
      </c>
      <c r="F344" t="s">
        <v>1</v>
      </c>
      <c r="G344" t="s">
        <v>1</v>
      </c>
    </row>
    <row r="345" spans="1:7">
      <c r="A345" s="13">
        <v>3.6527777777777774E-3</v>
      </c>
      <c r="B345">
        <v>1.3109999999999999</v>
      </c>
      <c r="C345" t="s">
        <v>1</v>
      </c>
      <c r="D345" t="s">
        <v>1</v>
      </c>
      <c r="F345" t="s">
        <v>1</v>
      </c>
      <c r="G345" t="s">
        <v>1</v>
      </c>
    </row>
    <row r="346" spans="1:7">
      <c r="A346" s="13">
        <v>3.662037037037037E-3</v>
      </c>
      <c r="B346">
        <v>0.85799999999999998</v>
      </c>
      <c r="C346" t="s">
        <v>1</v>
      </c>
      <c r="D346" t="s">
        <v>1</v>
      </c>
      <c r="F346" t="s">
        <v>1</v>
      </c>
      <c r="G346" t="s">
        <v>1</v>
      </c>
    </row>
    <row r="347" spans="1:7">
      <c r="A347" s="13">
        <v>3.6712962962962962E-3</v>
      </c>
      <c r="B347">
        <v>0.83899999999999997</v>
      </c>
      <c r="C347" t="s">
        <v>1</v>
      </c>
      <c r="D347" t="s">
        <v>1</v>
      </c>
      <c r="F347" t="s">
        <v>1</v>
      </c>
      <c r="G347" t="s">
        <v>1</v>
      </c>
    </row>
    <row r="348" spans="1:7">
      <c r="A348" s="13">
        <v>3.681712962962963E-3</v>
      </c>
      <c r="B348">
        <v>0.875</v>
      </c>
      <c r="C348" t="s">
        <v>1</v>
      </c>
      <c r="D348" t="s">
        <v>1</v>
      </c>
      <c r="F348" t="s">
        <v>1</v>
      </c>
      <c r="G348" t="s">
        <v>1</v>
      </c>
    </row>
    <row r="349" spans="1:7">
      <c r="A349" s="13">
        <v>3.6921296296296298E-3</v>
      </c>
      <c r="B349">
        <v>0.84399999999999997</v>
      </c>
      <c r="C349" t="s">
        <v>1</v>
      </c>
      <c r="D349" t="s">
        <v>1</v>
      </c>
      <c r="F349" t="s">
        <v>1</v>
      </c>
      <c r="G349" t="s">
        <v>1</v>
      </c>
    </row>
    <row r="350" spans="1:7">
      <c r="A350" s="13">
        <v>3.7025462962962962E-3</v>
      </c>
      <c r="B350">
        <v>0.88600000000000001</v>
      </c>
      <c r="C350" t="s">
        <v>1</v>
      </c>
      <c r="D350" t="s">
        <v>1</v>
      </c>
      <c r="F350" t="s">
        <v>1</v>
      </c>
      <c r="G350" t="s">
        <v>1</v>
      </c>
    </row>
    <row r="351" spans="1:7">
      <c r="A351" s="13">
        <v>3.712962962962963E-3</v>
      </c>
      <c r="B351">
        <v>0.91400000000000003</v>
      </c>
      <c r="C351" t="s">
        <v>1</v>
      </c>
      <c r="D351" t="s">
        <v>1</v>
      </c>
      <c r="F351" t="s">
        <v>1</v>
      </c>
      <c r="G351" t="s">
        <v>1</v>
      </c>
    </row>
    <row r="352" spans="1:7">
      <c r="A352" s="13">
        <v>3.7222222222222223E-3</v>
      </c>
      <c r="B352">
        <v>0.86399999999999999</v>
      </c>
      <c r="C352" t="s">
        <v>1</v>
      </c>
      <c r="D352" t="s">
        <v>1</v>
      </c>
      <c r="F352" t="s">
        <v>1</v>
      </c>
      <c r="G352" t="s">
        <v>1</v>
      </c>
    </row>
    <row r="353" spans="1:7">
      <c r="A353" s="13">
        <v>3.7291666666666667E-3</v>
      </c>
      <c r="B353">
        <v>0.52200000000000002</v>
      </c>
      <c r="C353" t="s">
        <v>424</v>
      </c>
      <c r="D353" t="s">
        <v>424</v>
      </c>
      <c r="F353" t="s">
        <v>1</v>
      </c>
      <c r="G353" t="s">
        <v>1</v>
      </c>
    </row>
    <row r="354" spans="1:7">
      <c r="A354" s="13">
        <v>3.7442129629629631E-3</v>
      </c>
      <c r="B354">
        <v>1.339</v>
      </c>
      <c r="C354" t="s">
        <v>1</v>
      </c>
      <c r="D354" t="s">
        <v>1</v>
      </c>
      <c r="F354" t="s">
        <v>1</v>
      </c>
      <c r="G354" t="s">
        <v>1</v>
      </c>
    </row>
    <row r="355" spans="1:7">
      <c r="A355" s="13">
        <v>3.7500000000000003E-3</v>
      </c>
      <c r="B355">
        <v>0.54400000000000004</v>
      </c>
      <c r="C355" t="s">
        <v>424</v>
      </c>
      <c r="D355" t="s">
        <v>424</v>
      </c>
      <c r="F355" t="s">
        <v>1</v>
      </c>
      <c r="G355" t="s">
        <v>1</v>
      </c>
    </row>
    <row r="356" spans="1:7">
      <c r="A356" s="13">
        <v>3.7650462962962963E-3</v>
      </c>
      <c r="B356">
        <v>1.2829999999999999</v>
      </c>
      <c r="C356" t="s">
        <v>1</v>
      </c>
      <c r="D356" t="s">
        <v>1</v>
      </c>
      <c r="F356" t="s">
        <v>1</v>
      </c>
      <c r="G356" t="s">
        <v>1</v>
      </c>
    </row>
    <row r="357" spans="1:7">
      <c r="A357" s="13">
        <v>3.7754629629629631E-3</v>
      </c>
      <c r="B357">
        <v>0.90300000000000002</v>
      </c>
      <c r="C357" t="s">
        <v>1</v>
      </c>
      <c r="D357" t="s">
        <v>1</v>
      </c>
      <c r="F357" t="s">
        <v>1</v>
      </c>
      <c r="G357" t="s">
        <v>1</v>
      </c>
    </row>
    <row r="358" spans="1:7">
      <c r="A358" s="13">
        <v>3.7858796296296299E-3</v>
      </c>
      <c r="B358">
        <v>0.86099999999999999</v>
      </c>
      <c r="C358" t="s">
        <v>1</v>
      </c>
      <c r="D358" t="s">
        <v>1</v>
      </c>
      <c r="F358" t="s">
        <v>1</v>
      </c>
      <c r="G358" t="s">
        <v>1</v>
      </c>
    </row>
    <row r="359" spans="1:7">
      <c r="A359" s="13">
        <v>3.7916666666666667E-3</v>
      </c>
      <c r="B359">
        <v>0.54200000000000004</v>
      </c>
      <c r="C359" t="s">
        <v>424</v>
      </c>
      <c r="D359" t="s">
        <v>424</v>
      </c>
      <c r="F359" t="s">
        <v>1880</v>
      </c>
      <c r="G359" t="s">
        <v>1880</v>
      </c>
    </row>
    <row r="360" spans="1:7">
      <c r="A360" s="13">
        <v>3.8067129629629627E-3</v>
      </c>
      <c r="B360">
        <v>1.294</v>
      </c>
      <c r="C360" t="s">
        <v>1</v>
      </c>
      <c r="D360" t="s">
        <v>1</v>
      </c>
      <c r="F360" t="s">
        <v>1880</v>
      </c>
      <c r="G360" t="s">
        <v>1</v>
      </c>
    </row>
    <row r="361" spans="1:7">
      <c r="A361" s="13">
        <v>3.81712962962963E-3</v>
      </c>
      <c r="B361">
        <v>0.88100000000000001</v>
      </c>
      <c r="C361" t="s">
        <v>1</v>
      </c>
      <c r="D361" t="s">
        <v>1</v>
      </c>
      <c r="F361" t="s">
        <v>1880</v>
      </c>
      <c r="G361" t="s">
        <v>1</v>
      </c>
    </row>
    <row r="362" spans="1:7">
      <c r="A362" s="13">
        <v>3.8240740740740739E-3</v>
      </c>
      <c r="B362">
        <v>0.55800000000000005</v>
      </c>
      <c r="C362" t="s">
        <v>424</v>
      </c>
      <c r="D362" t="s">
        <v>424</v>
      </c>
      <c r="F362" t="s">
        <v>1880</v>
      </c>
      <c r="G362" t="s">
        <v>1880</v>
      </c>
    </row>
    <row r="363" spans="1:7">
      <c r="A363" s="13">
        <v>3.8379629629629627E-3</v>
      </c>
      <c r="B363">
        <v>1.2809999999999999</v>
      </c>
      <c r="C363" t="s">
        <v>1</v>
      </c>
      <c r="D363" t="s">
        <v>1</v>
      </c>
      <c r="F363" t="s">
        <v>1880</v>
      </c>
      <c r="G363" t="s">
        <v>1</v>
      </c>
    </row>
    <row r="364" spans="1:7">
      <c r="A364" s="13">
        <v>3.84837962962963E-3</v>
      </c>
      <c r="B364">
        <v>0.875</v>
      </c>
      <c r="C364" t="s">
        <v>1</v>
      </c>
      <c r="D364" t="s">
        <v>1</v>
      </c>
      <c r="F364" t="s">
        <v>1880</v>
      </c>
      <c r="G364" t="s">
        <v>1</v>
      </c>
    </row>
    <row r="365" spans="1:7">
      <c r="A365" s="13">
        <v>3.8553240740740739E-3</v>
      </c>
      <c r="B365">
        <v>0.53600000000000003</v>
      </c>
      <c r="C365" t="s">
        <v>424</v>
      </c>
      <c r="D365" t="s">
        <v>424</v>
      </c>
      <c r="F365" t="s">
        <v>1880</v>
      </c>
      <c r="G365" t="s">
        <v>1880</v>
      </c>
    </row>
    <row r="366" spans="1:7">
      <c r="A366" s="13">
        <v>3.8692129629629628E-3</v>
      </c>
      <c r="B366">
        <v>1.264</v>
      </c>
      <c r="C366" t="s">
        <v>1</v>
      </c>
      <c r="D366" t="s">
        <v>1</v>
      </c>
      <c r="F366" t="s">
        <v>1880</v>
      </c>
      <c r="G366" t="s">
        <v>1</v>
      </c>
    </row>
    <row r="367" spans="1:7">
      <c r="A367" s="13">
        <v>3.87962962962963E-3</v>
      </c>
      <c r="B367">
        <v>0.88900000000000001</v>
      </c>
      <c r="C367" t="s">
        <v>1</v>
      </c>
      <c r="D367" t="s">
        <v>1</v>
      </c>
      <c r="F367" t="s">
        <v>1880</v>
      </c>
      <c r="G367" t="s">
        <v>1</v>
      </c>
    </row>
    <row r="368" spans="1:7">
      <c r="A368" s="13">
        <v>3.8854166666666668E-3</v>
      </c>
      <c r="B368">
        <v>0.53600000000000003</v>
      </c>
      <c r="C368" t="s">
        <v>424</v>
      </c>
      <c r="D368" t="s">
        <v>424</v>
      </c>
      <c r="F368" t="s">
        <v>1880</v>
      </c>
      <c r="G368" t="s">
        <v>1880</v>
      </c>
    </row>
    <row r="369" spans="1:7">
      <c r="A369" s="13">
        <v>3.9004629629629632E-3</v>
      </c>
      <c r="B369">
        <v>1.2310000000000001</v>
      </c>
      <c r="C369" t="s">
        <v>1</v>
      </c>
      <c r="D369" t="s">
        <v>1</v>
      </c>
      <c r="F369" t="s">
        <v>1880</v>
      </c>
      <c r="G369" t="s">
        <v>1</v>
      </c>
    </row>
    <row r="370" spans="1:7">
      <c r="A370" s="13">
        <v>3.9108796296296296E-3</v>
      </c>
      <c r="B370">
        <v>0.90800000000000003</v>
      </c>
      <c r="C370" t="s">
        <v>1</v>
      </c>
      <c r="D370" t="s">
        <v>1</v>
      </c>
      <c r="F370" t="s">
        <v>1880</v>
      </c>
      <c r="G370" t="s">
        <v>1</v>
      </c>
    </row>
    <row r="371" spans="1:7">
      <c r="A371" s="13">
        <v>3.9166666666666664E-3</v>
      </c>
      <c r="B371">
        <v>0.52200000000000002</v>
      </c>
      <c r="C371" t="s">
        <v>424</v>
      </c>
      <c r="D371" t="s">
        <v>424</v>
      </c>
      <c r="F371" t="s">
        <v>1880</v>
      </c>
      <c r="G371" t="s">
        <v>1</v>
      </c>
    </row>
    <row r="372" spans="1:7">
      <c r="A372" s="13">
        <v>3.9305555555555561E-3</v>
      </c>
      <c r="B372">
        <v>1.228</v>
      </c>
      <c r="C372" t="s">
        <v>1</v>
      </c>
      <c r="D372" t="s">
        <v>1</v>
      </c>
      <c r="F372" t="s">
        <v>1880</v>
      </c>
      <c r="G372" t="s">
        <v>1</v>
      </c>
    </row>
    <row r="373" spans="1:7">
      <c r="A373" s="13">
        <v>3.9409722222222216E-3</v>
      </c>
      <c r="B373">
        <v>0.88100000000000001</v>
      </c>
      <c r="C373" t="s">
        <v>1</v>
      </c>
      <c r="D373" t="s">
        <v>1</v>
      </c>
      <c r="F373" t="s">
        <v>1880</v>
      </c>
      <c r="G373" t="s">
        <v>1</v>
      </c>
    </row>
    <row r="374" spans="1:7">
      <c r="A374" s="13">
        <v>3.9467592592592592E-3</v>
      </c>
      <c r="B374">
        <v>0.52500000000000002</v>
      </c>
      <c r="C374" t="s">
        <v>424</v>
      </c>
      <c r="D374" t="s">
        <v>424</v>
      </c>
      <c r="F374" t="s">
        <v>1880</v>
      </c>
      <c r="G374" t="s">
        <v>1</v>
      </c>
    </row>
    <row r="375" spans="1:7">
      <c r="A375" s="13">
        <v>3.9618055555555561E-3</v>
      </c>
      <c r="B375">
        <v>1.2689999999999999</v>
      </c>
      <c r="C375" t="s">
        <v>1</v>
      </c>
      <c r="D375" t="s">
        <v>1</v>
      </c>
      <c r="F375" t="s">
        <v>1</v>
      </c>
      <c r="G375" t="s">
        <v>1</v>
      </c>
    </row>
    <row r="376" spans="1:7">
      <c r="A376" s="13">
        <v>3.9722222222222216E-3</v>
      </c>
      <c r="B376">
        <v>0.90800000000000003</v>
      </c>
      <c r="C376" t="s">
        <v>1</v>
      </c>
      <c r="D376" t="s">
        <v>1</v>
      </c>
      <c r="F376" t="s">
        <v>1</v>
      </c>
      <c r="G376" t="s">
        <v>1</v>
      </c>
    </row>
    <row r="377" spans="1:7">
      <c r="A377" s="13">
        <v>3.9826388888888889E-3</v>
      </c>
      <c r="B377">
        <v>0.88600000000000001</v>
      </c>
      <c r="C377" t="s">
        <v>1</v>
      </c>
      <c r="D377" t="s">
        <v>1</v>
      </c>
      <c r="F377" t="s">
        <v>1</v>
      </c>
      <c r="G377" t="s">
        <v>1</v>
      </c>
    </row>
    <row r="378" spans="1:7">
      <c r="A378" s="13">
        <v>3.9930555555555561E-3</v>
      </c>
      <c r="B378">
        <v>0.872</v>
      </c>
      <c r="C378" t="s">
        <v>1</v>
      </c>
      <c r="D378" t="s">
        <v>1</v>
      </c>
      <c r="F378" t="s">
        <v>1</v>
      </c>
      <c r="G378" t="s">
        <v>1</v>
      </c>
    </row>
    <row r="379" spans="1:7">
      <c r="A379" s="13">
        <v>3.998842592592592E-3</v>
      </c>
      <c r="B379">
        <v>0.53300000000000003</v>
      </c>
      <c r="C379" t="s">
        <v>424</v>
      </c>
      <c r="D379" t="s">
        <v>424</v>
      </c>
      <c r="F379" t="s">
        <v>1</v>
      </c>
      <c r="G379" t="s">
        <v>1</v>
      </c>
    </row>
    <row r="380" spans="1:7">
      <c r="A380" s="13">
        <v>4.0138888888888889E-3</v>
      </c>
      <c r="B380">
        <v>1.264</v>
      </c>
      <c r="C380" t="s">
        <v>1</v>
      </c>
      <c r="D380" t="s">
        <v>1</v>
      </c>
      <c r="F380" t="s">
        <v>1</v>
      </c>
      <c r="G380" t="s">
        <v>1</v>
      </c>
    </row>
    <row r="381" spans="1:7">
      <c r="A381" s="13">
        <v>4.0196759259259257E-3</v>
      </c>
      <c r="B381">
        <v>0.54400000000000004</v>
      </c>
      <c r="C381" t="s">
        <v>424</v>
      </c>
      <c r="D381" t="s">
        <v>424</v>
      </c>
      <c r="F381" t="s">
        <v>1</v>
      </c>
      <c r="G381" t="s">
        <v>1</v>
      </c>
    </row>
    <row r="382" spans="1:7">
      <c r="A382" s="13">
        <v>4.0347222222222225E-3</v>
      </c>
      <c r="B382">
        <v>1.2529999999999999</v>
      </c>
      <c r="C382" t="s">
        <v>1</v>
      </c>
      <c r="D382" t="s">
        <v>1</v>
      </c>
      <c r="F382" t="s">
        <v>1</v>
      </c>
      <c r="G382" t="s">
        <v>1</v>
      </c>
    </row>
    <row r="383" spans="1:7">
      <c r="A383" s="13">
        <v>4.0451388888888889E-3</v>
      </c>
      <c r="B383">
        <v>0.88900000000000001</v>
      </c>
      <c r="C383" t="s">
        <v>1</v>
      </c>
      <c r="D383" t="s">
        <v>1</v>
      </c>
      <c r="F383" t="s">
        <v>1</v>
      </c>
      <c r="G383" t="s">
        <v>1</v>
      </c>
    </row>
    <row r="384" spans="1:7">
      <c r="A384" s="13">
        <v>4.0543981481481481E-3</v>
      </c>
      <c r="B384">
        <v>0.85599999999999998</v>
      </c>
      <c r="C384" t="s">
        <v>1</v>
      </c>
      <c r="D384" t="s">
        <v>1</v>
      </c>
      <c r="F384" t="s">
        <v>1</v>
      </c>
      <c r="G384" t="s">
        <v>1</v>
      </c>
    </row>
    <row r="385" spans="1:7">
      <c r="A385" s="13">
        <v>4.0648148148148154E-3</v>
      </c>
      <c r="B385">
        <v>0.86099999999999999</v>
      </c>
      <c r="C385" t="s">
        <v>1</v>
      </c>
      <c r="D385" t="s">
        <v>1</v>
      </c>
      <c r="F385" t="s">
        <v>1</v>
      </c>
      <c r="G385" t="s">
        <v>1</v>
      </c>
    </row>
    <row r="386" spans="1:7">
      <c r="A386" s="13">
        <v>4.0752314814814809E-3</v>
      </c>
      <c r="B386">
        <v>0.88100000000000001</v>
      </c>
      <c r="C386" t="s">
        <v>1</v>
      </c>
      <c r="D386" t="s">
        <v>1</v>
      </c>
      <c r="F386" t="s">
        <v>1</v>
      </c>
      <c r="G386" t="s">
        <v>1</v>
      </c>
    </row>
    <row r="387" spans="1:7">
      <c r="A387" s="13">
        <v>4.084490740740741E-3</v>
      </c>
      <c r="B387">
        <v>0.85599999999999998</v>
      </c>
      <c r="C387" t="s">
        <v>1</v>
      </c>
      <c r="D387" t="s">
        <v>1</v>
      </c>
      <c r="F387" t="s">
        <v>1</v>
      </c>
      <c r="G387" t="s">
        <v>1</v>
      </c>
    </row>
    <row r="388" spans="1:7">
      <c r="A388" s="13">
        <v>4.0949074074074074E-3</v>
      </c>
      <c r="B388">
        <v>0.878</v>
      </c>
      <c r="C388" t="s">
        <v>1</v>
      </c>
      <c r="D388" t="s">
        <v>1</v>
      </c>
      <c r="F388" t="s">
        <v>1</v>
      </c>
      <c r="G388" t="s">
        <v>1</v>
      </c>
    </row>
    <row r="389" spans="1:7">
      <c r="A389" s="13">
        <v>4.1053240740740746E-3</v>
      </c>
      <c r="B389">
        <v>0.88900000000000001</v>
      </c>
      <c r="C389" t="s">
        <v>1</v>
      </c>
      <c r="D389" t="s">
        <v>1</v>
      </c>
      <c r="F389" t="s">
        <v>1</v>
      </c>
      <c r="G389" t="s">
        <v>1</v>
      </c>
    </row>
    <row r="390" spans="1:7">
      <c r="A390" s="13">
        <v>4.1145833333333329E-3</v>
      </c>
      <c r="B390">
        <v>0.85599999999999998</v>
      </c>
      <c r="C390" t="s">
        <v>1</v>
      </c>
      <c r="D390" t="s">
        <v>1</v>
      </c>
      <c r="F390" t="s">
        <v>1</v>
      </c>
      <c r="G390" t="s">
        <v>1</v>
      </c>
    </row>
    <row r="391" spans="1:7">
      <c r="A391" s="13">
        <v>4.1249999999999993E-3</v>
      </c>
      <c r="B391">
        <v>0.88300000000000001</v>
      </c>
      <c r="C391" t="s">
        <v>1</v>
      </c>
      <c r="D391" t="s">
        <v>1</v>
      </c>
      <c r="F391" t="s">
        <v>1</v>
      </c>
      <c r="G391" t="s">
        <v>1</v>
      </c>
    </row>
    <row r="392" spans="1:7">
      <c r="A392" s="13">
        <v>4.1354166666666666E-3</v>
      </c>
      <c r="B392">
        <v>0.93100000000000005</v>
      </c>
      <c r="C392" t="s">
        <v>1</v>
      </c>
      <c r="D392" t="s">
        <v>1</v>
      </c>
      <c r="F392" t="s">
        <v>1</v>
      </c>
      <c r="G392" t="s">
        <v>1</v>
      </c>
    </row>
    <row r="393" spans="1:7">
      <c r="A393" s="13">
        <v>4.145833333333333E-3</v>
      </c>
      <c r="B393">
        <v>0.86899999999999999</v>
      </c>
      <c r="C393" t="s">
        <v>1</v>
      </c>
      <c r="D393" t="s">
        <v>1</v>
      </c>
      <c r="F393" t="s">
        <v>1</v>
      </c>
      <c r="G393" t="s">
        <v>1</v>
      </c>
    </row>
    <row r="394" spans="1:7">
      <c r="A394" s="13">
        <v>4.1562500000000002E-3</v>
      </c>
      <c r="B394">
        <v>0.88300000000000001</v>
      </c>
      <c r="C394" t="s">
        <v>1</v>
      </c>
      <c r="D394" t="s">
        <v>1</v>
      </c>
      <c r="F394" t="s">
        <v>1</v>
      </c>
      <c r="G394" t="s">
        <v>1</v>
      </c>
    </row>
    <row r="395" spans="1:7">
      <c r="A395" s="13">
        <v>4.1666666666666666E-3</v>
      </c>
      <c r="B395">
        <v>0.92500000000000004</v>
      </c>
      <c r="C395" t="s">
        <v>1</v>
      </c>
      <c r="D395" t="s">
        <v>1</v>
      </c>
      <c r="F395" t="s">
        <v>1</v>
      </c>
      <c r="G395" t="s">
        <v>1</v>
      </c>
    </row>
    <row r="396" spans="1:7">
      <c r="A396" s="13">
        <v>4.177083333333333E-3</v>
      </c>
      <c r="B396">
        <v>0.86899999999999999</v>
      </c>
      <c r="C396" t="s">
        <v>1</v>
      </c>
      <c r="D396" t="s">
        <v>1</v>
      </c>
      <c r="F396" t="s">
        <v>1</v>
      </c>
      <c r="G396" t="s">
        <v>1</v>
      </c>
    </row>
    <row r="397" spans="1:7">
      <c r="A397" s="13">
        <v>4.1828703703703706E-3</v>
      </c>
      <c r="B397">
        <v>0.51400000000000001</v>
      </c>
      <c r="C397" t="s">
        <v>424</v>
      </c>
      <c r="D397" t="s">
        <v>424</v>
      </c>
      <c r="F397" t="s">
        <v>1</v>
      </c>
      <c r="G397" t="s">
        <v>1</v>
      </c>
    </row>
    <row r="398" spans="1:7">
      <c r="A398" s="13">
        <v>4.1979166666666666E-3</v>
      </c>
      <c r="B398">
        <v>1.2889999999999999</v>
      </c>
      <c r="C398" t="s">
        <v>1</v>
      </c>
      <c r="D398" t="s">
        <v>1</v>
      </c>
      <c r="F398" t="s">
        <v>1</v>
      </c>
      <c r="G398" t="s">
        <v>1</v>
      </c>
    </row>
    <row r="399" spans="1:7">
      <c r="A399" s="13">
        <v>4.2037037037037034E-3</v>
      </c>
      <c r="B399">
        <v>0.53600000000000003</v>
      </c>
      <c r="C399" t="s">
        <v>424</v>
      </c>
      <c r="D399" t="s">
        <v>424</v>
      </c>
      <c r="F399" t="s">
        <v>1</v>
      </c>
      <c r="G399" t="s">
        <v>1</v>
      </c>
    </row>
    <row r="400" spans="1:7">
      <c r="A400" s="13">
        <v>4.2187500000000003E-3</v>
      </c>
      <c r="B400">
        <v>1.3029999999999999</v>
      </c>
      <c r="C400" t="s">
        <v>1</v>
      </c>
      <c r="D400" t="s">
        <v>1</v>
      </c>
      <c r="F400" t="s">
        <v>1</v>
      </c>
      <c r="G400" t="s">
        <v>1</v>
      </c>
    </row>
    <row r="401" spans="1:7">
      <c r="A401" s="13">
        <v>4.2291666666666667E-3</v>
      </c>
      <c r="B401">
        <v>0.90600000000000003</v>
      </c>
      <c r="C401" t="s">
        <v>1</v>
      </c>
      <c r="D401" t="s">
        <v>1</v>
      </c>
      <c r="F401" t="s">
        <v>1</v>
      </c>
      <c r="G401" t="s">
        <v>1</v>
      </c>
    </row>
    <row r="402" spans="1:7">
      <c r="A402" s="13">
        <v>4.2395833333333339E-3</v>
      </c>
      <c r="B402">
        <v>0.85299999999999998</v>
      </c>
      <c r="C402" t="s">
        <v>1</v>
      </c>
      <c r="D402" t="s">
        <v>1</v>
      </c>
      <c r="F402" t="s">
        <v>1</v>
      </c>
      <c r="G402" t="s">
        <v>1</v>
      </c>
    </row>
    <row r="403" spans="1:7">
      <c r="A403" s="13">
        <v>4.2465277777777779E-3</v>
      </c>
      <c r="B403">
        <v>0.56399999999999995</v>
      </c>
      <c r="C403" t="s">
        <v>424</v>
      </c>
      <c r="D403" t="s">
        <v>424</v>
      </c>
      <c r="F403" t="s">
        <v>1</v>
      </c>
      <c r="G403" t="s">
        <v>1</v>
      </c>
    </row>
    <row r="404" spans="1:7">
      <c r="A404" s="13">
        <v>4.2604166666666667E-3</v>
      </c>
      <c r="B404">
        <v>1.2809999999999999</v>
      </c>
      <c r="C404" t="s">
        <v>1</v>
      </c>
      <c r="D404" t="s">
        <v>1</v>
      </c>
      <c r="F404" t="s">
        <v>1</v>
      </c>
      <c r="G404" t="s">
        <v>1</v>
      </c>
    </row>
    <row r="405" spans="1:7">
      <c r="A405" s="13">
        <v>4.2673611111111107E-3</v>
      </c>
      <c r="B405">
        <v>0.53600000000000003</v>
      </c>
      <c r="C405" t="s">
        <v>424</v>
      </c>
      <c r="D405" t="s">
        <v>424</v>
      </c>
      <c r="F405" t="s">
        <v>1880</v>
      </c>
      <c r="G405" t="s">
        <v>1880</v>
      </c>
    </row>
    <row r="406" spans="1:7">
      <c r="A406" s="13">
        <v>4.2824074074074075E-3</v>
      </c>
      <c r="B406">
        <v>1.286</v>
      </c>
      <c r="C406" t="s">
        <v>1</v>
      </c>
      <c r="D406" t="s">
        <v>1</v>
      </c>
      <c r="F406" t="s">
        <v>1880</v>
      </c>
      <c r="G406" t="s">
        <v>1</v>
      </c>
    </row>
    <row r="407" spans="1:7">
      <c r="A407" s="13">
        <v>4.2916666666666667E-3</v>
      </c>
      <c r="B407">
        <v>0.872</v>
      </c>
      <c r="C407" t="s">
        <v>1</v>
      </c>
      <c r="D407" t="s">
        <v>1</v>
      </c>
      <c r="F407" t="s">
        <v>1880</v>
      </c>
      <c r="G407" t="s">
        <v>1</v>
      </c>
    </row>
    <row r="408" spans="1:7">
      <c r="A408" s="13">
        <v>4.2986111111111116E-3</v>
      </c>
      <c r="B408">
        <v>0.52500000000000002</v>
      </c>
      <c r="C408" t="s">
        <v>424</v>
      </c>
      <c r="D408" t="s">
        <v>424</v>
      </c>
      <c r="F408" t="s">
        <v>1880</v>
      </c>
      <c r="G408" t="s">
        <v>1880</v>
      </c>
    </row>
    <row r="409" spans="1:7">
      <c r="A409" s="13">
        <v>4.3124999999999995E-3</v>
      </c>
      <c r="B409">
        <v>1.2749999999999999</v>
      </c>
      <c r="C409" t="s">
        <v>1</v>
      </c>
      <c r="D409" t="s">
        <v>1</v>
      </c>
      <c r="F409" t="s">
        <v>1880</v>
      </c>
      <c r="G409" t="s">
        <v>1</v>
      </c>
    </row>
    <row r="410" spans="1:7">
      <c r="A410" s="13">
        <v>4.3229166666666667E-3</v>
      </c>
      <c r="B410">
        <v>0.875</v>
      </c>
      <c r="C410" t="s">
        <v>1</v>
      </c>
      <c r="D410" t="s">
        <v>1</v>
      </c>
      <c r="F410" t="s">
        <v>1880</v>
      </c>
      <c r="G410" t="s">
        <v>1</v>
      </c>
    </row>
    <row r="411" spans="1:7">
      <c r="A411" s="13">
        <v>4.3287037037037035E-3</v>
      </c>
      <c r="B411">
        <v>0.51400000000000001</v>
      </c>
      <c r="C411" t="s">
        <v>424</v>
      </c>
      <c r="D411" t="s">
        <v>424</v>
      </c>
      <c r="F411" t="s">
        <v>1880</v>
      </c>
      <c r="G411" t="s">
        <v>1880</v>
      </c>
    </row>
    <row r="412" spans="1:7">
      <c r="A412" s="13">
        <v>4.3437499999999995E-3</v>
      </c>
      <c r="B412">
        <v>1.2809999999999999</v>
      </c>
      <c r="C412" t="s">
        <v>1</v>
      </c>
      <c r="D412" t="s">
        <v>1</v>
      </c>
      <c r="F412" t="s">
        <v>1880</v>
      </c>
      <c r="G412" t="s">
        <v>1</v>
      </c>
    </row>
    <row r="413" spans="1:7">
      <c r="A413" s="13">
        <v>4.3541666666666668E-3</v>
      </c>
      <c r="B413">
        <v>0.875</v>
      </c>
      <c r="C413" t="s">
        <v>1</v>
      </c>
      <c r="D413" t="s">
        <v>1</v>
      </c>
      <c r="F413" t="s">
        <v>1880</v>
      </c>
      <c r="G413" t="s">
        <v>1</v>
      </c>
    </row>
    <row r="414" spans="1:7">
      <c r="A414" s="13">
        <v>4.3599537037037036E-3</v>
      </c>
      <c r="B414">
        <v>0.51900000000000002</v>
      </c>
      <c r="C414" t="s">
        <v>424</v>
      </c>
      <c r="D414" t="s">
        <v>424</v>
      </c>
      <c r="F414" t="s">
        <v>1880</v>
      </c>
      <c r="G414" t="s">
        <v>1880</v>
      </c>
    </row>
    <row r="415" spans="1:7">
      <c r="A415" s="13">
        <v>4.3749999999999995E-3</v>
      </c>
      <c r="B415">
        <v>1.272</v>
      </c>
      <c r="C415" t="s">
        <v>1</v>
      </c>
      <c r="D415" t="s">
        <v>1</v>
      </c>
      <c r="F415" t="s">
        <v>1880</v>
      </c>
      <c r="G415" t="s">
        <v>1</v>
      </c>
    </row>
    <row r="416" spans="1:7">
      <c r="A416" s="13">
        <v>4.3854166666666668E-3</v>
      </c>
      <c r="B416">
        <v>0.88600000000000001</v>
      </c>
      <c r="C416" t="s">
        <v>1</v>
      </c>
      <c r="D416" t="s">
        <v>1</v>
      </c>
      <c r="F416" t="s">
        <v>1880</v>
      </c>
      <c r="G416" t="s">
        <v>1</v>
      </c>
    </row>
    <row r="417" spans="1:7">
      <c r="A417" s="13">
        <v>4.3912037037037036E-3</v>
      </c>
      <c r="B417">
        <v>0.54400000000000004</v>
      </c>
      <c r="C417" t="s">
        <v>424</v>
      </c>
      <c r="D417" t="s">
        <v>424</v>
      </c>
      <c r="F417" t="s">
        <v>1880</v>
      </c>
      <c r="G417" t="s">
        <v>1880</v>
      </c>
    </row>
    <row r="418" spans="1:7">
      <c r="A418" s="13">
        <v>4.4062499999999996E-3</v>
      </c>
      <c r="B418">
        <v>1.2829999999999999</v>
      </c>
      <c r="C418" t="s">
        <v>1</v>
      </c>
      <c r="D418" t="s">
        <v>1</v>
      </c>
      <c r="F418" t="s">
        <v>1880</v>
      </c>
      <c r="G418" t="s">
        <v>1</v>
      </c>
    </row>
    <row r="419" spans="1:7">
      <c r="A419" s="13">
        <v>4.4166666666666668E-3</v>
      </c>
      <c r="B419">
        <v>0.88100000000000001</v>
      </c>
      <c r="C419" t="s">
        <v>1</v>
      </c>
      <c r="D419" t="s">
        <v>1</v>
      </c>
      <c r="F419" t="s">
        <v>1880</v>
      </c>
      <c r="G419" t="s">
        <v>1</v>
      </c>
    </row>
    <row r="420" spans="1:7">
      <c r="A420" s="13">
        <v>4.4224537037037036E-3</v>
      </c>
      <c r="B420">
        <v>0.55000000000000004</v>
      </c>
      <c r="C420" t="s">
        <v>424</v>
      </c>
      <c r="D420" t="s">
        <v>424</v>
      </c>
      <c r="F420" t="s">
        <v>1880</v>
      </c>
      <c r="G420" t="s">
        <v>1</v>
      </c>
    </row>
    <row r="421" spans="1:7">
      <c r="A421" s="13">
        <v>4.4374999999999996E-3</v>
      </c>
      <c r="B421">
        <v>1.294</v>
      </c>
      <c r="C421" t="s">
        <v>1</v>
      </c>
      <c r="D421" t="s">
        <v>1</v>
      </c>
      <c r="F421" t="s">
        <v>1880</v>
      </c>
      <c r="G421" t="s">
        <v>1</v>
      </c>
    </row>
    <row r="422" spans="1:7">
      <c r="A422" s="13">
        <v>4.4479166666666669E-3</v>
      </c>
      <c r="B422">
        <v>0.85599999999999998</v>
      </c>
      <c r="C422" t="s">
        <v>1</v>
      </c>
      <c r="D422" t="s">
        <v>1</v>
      </c>
      <c r="F422" t="s">
        <v>1880</v>
      </c>
      <c r="G422" t="s">
        <v>1</v>
      </c>
    </row>
    <row r="423" spans="1:7">
      <c r="A423" s="13">
        <v>4.4537037037037036E-3</v>
      </c>
      <c r="B423">
        <v>0.51900000000000002</v>
      </c>
      <c r="C423" t="s">
        <v>424</v>
      </c>
      <c r="D423" t="s">
        <v>424</v>
      </c>
      <c r="F423" t="s">
        <v>1880</v>
      </c>
      <c r="G423" t="s">
        <v>1</v>
      </c>
    </row>
    <row r="424" spans="1:7">
      <c r="A424" s="13">
        <v>4.4675925925925933E-3</v>
      </c>
      <c r="B424">
        <v>1.258</v>
      </c>
      <c r="C424" t="s">
        <v>1</v>
      </c>
      <c r="D424" t="s">
        <v>1</v>
      </c>
      <c r="F424" t="s">
        <v>1</v>
      </c>
      <c r="G424" t="s">
        <v>1</v>
      </c>
    </row>
    <row r="425" spans="1:7">
      <c r="A425" s="13">
        <v>4.4780092592592588E-3</v>
      </c>
      <c r="B425">
        <v>0.88900000000000001</v>
      </c>
      <c r="C425" t="s">
        <v>1</v>
      </c>
      <c r="D425" t="s">
        <v>1</v>
      </c>
      <c r="F425" t="s">
        <v>1</v>
      </c>
      <c r="G425" t="s">
        <v>1</v>
      </c>
    </row>
    <row r="426" spans="1:7">
      <c r="A426" s="13">
        <v>4.4884259259259261E-3</v>
      </c>
      <c r="B426">
        <v>0.875</v>
      </c>
      <c r="C426" t="s">
        <v>1</v>
      </c>
      <c r="D426" t="s">
        <v>1</v>
      </c>
      <c r="F426" t="s">
        <v>1</v>
      </c>
      <c r="G426" t="s">
        <v>1</v>
      </c>
    </row>
    <row r="427" spans="1:7">
      <c r="A427" s="13">
        <v>4.4988425925925925E-3</v>
      </c>
      <c r="B427">
        <v>0.89200000000000002</v>
      </c>
      <c r="C427" t="s">
        <v>1</v>
      </c>
      <c r="D427" t="s">
        <v>1</v>
      </c>
      <c r="F427" t="s">
        <v>1</v>
      </c>
      <c r="G427" t="s">
        <v>1</v>
      </c>
    </row>
    <row r="428" spans="1:7">
      <c r="A428" s="13">
        <v>4.5092592592592589E-3</v>
      </c>
      <c r="B428">
        <v>0.92800000000000005</v>
      </c>
      <c r="C428" t="s">
        <v>1</v>
      </c>
      <c r="D428" t="s">
        <v>1</v>
      </c>
      <c r="F428" t="s">
        <v>1</v>
      </c>
      <c r="G428" t="s">
        <v>1</v>
      </c>
    </row>
    <row r="429" spans="1:7">
      <c r="A429" s="13">
        <v>4.5196759259259261E-3</v>
      </c>
      <c r="B429">
        <v>0.89700000000000002</v>
      </c>
      <c r="C429" t="s">
        <v>1</v>
      </c>
      <c r="D429" t="s">
        <v>1</v>
      </c>
      <c r="F429" t="s">
        <v>1</v>
      </c>
      <c r="G429" t="s">
        <v>1</v>
      </c>
    </row>
    <row r="430" spans="1:7">
      <c r="A430" s="13">
        <v>4.5300925925925925E-3</v>
      </c>
      <c r="B430">
        <v>0.91100000000000003</v>
      </c>
      <c r="C430" t="s">
        <v>1</v>
      </c>
      <c r="D430" t="s">
        <v>1</v>
      </c>
      <c r="F430" t="s">
        <v>1</v>
      </c>
      <c r="G430" t="s">
        <v>1</v>
      </c>
    </row>
    <row r="431" spans="1:7">
      <c r="A431" s="13">
        <v>4.5405092592592589E-3</v>
      </c>
      <c r="B431">
        <v>0.90300000000000002</v>
      </c>
      <c r="C431" t="s">
        <v>1</v>
      </c>
      <c r="D431" t="s">
        <v>1</v>
      </c>
      <c r="F431" t="s">
        <v>1</v>
      </c>
      <c r="G431" t="s">
        <v>1</v>
      </c>
    </row>
    <row r="432" spans="1:7">
      <c r="A432" s="13">
        <v>4.5509259259259261E-3</v>
      </c>
      <c r="B432">
        <v>0.89700000000000002</v>
      </c>
      <c r="C432" t="s">
        <v>1</v>
      </c>
      <c r="D432" t="s">
        <v>1</v>
      </c>
      <c r="F432" t="s">
        <v>1</v>
      </c>
      <c r="G432" t="s">
        <v>1</v>
      </c>
    </row>
    <row r="433" spans="1:7">
      <c r="A433" s="13">
        <v>4.5624999999999997E-3</v>
      </c>
      <c r="B433">
        <v>0.93100000000000005</v>
      </c>
      <c r="C433" t="s">
        <v>1</v>
      </c>
      <c r="D433" t="s">
        <v>1</v>
      </c>
      <c r="F433" t="s">
        <v>1</v>
      </c>
      <c r="G433" t="s">
        <v>1</v>
      </c>
    </row>
    <row r="434" spans="1:7">
      <c r="A434" s="13">
        <v>4.5682870370370365E-3</v>
      </c>
      <c r="B434">
        <v>0.54700000000000004</v>
      </c>
      <c r="C434" t="s">
        <v>424</v>
      </c>
      <c r="D434" t="s">
        <v>424</v>
      </c>
      <c r="F434" t="s">
        <v>1</v>
      </c>
      <c r="G434" t="s">
        <v>1</v>
      </c>
    </row>
    <row r="435" spans="1:7">
      <c r="A435" s="13">
        <v>4.5833333333333334E-3</v>
      </c>
      <c r="B435">
        <v>1.3029999999999999</v>
      </c>
      <c r="C435" t="s">
        <v>1</v>
      </c>
      <c r="D435" t="s">
        <v>1</v>
      </c>
      <c r="F435" t="s">
        <v>1</v>
      </c>
      <c r="G435" t="s">
        <v>1</v>
      </c>
    </row>
    <row r="436" spans="1:7">
      <c r="A436" s="13">
        <v>4.5949074074074078E-3</v>
      </c>
      <c r="B436">
        <v>0.96099999999999997</v>
      </c>
      <c r="C436" t="s">
        <v>1</v>
      </c>
      <c r="D436" t="s">
        <v>1</v>
      </c>
      <c r="F436" t="s">
        <v>1</v>
      </c>
      <c r="G436" t="s">
        <v>1</v>
      </c>
    </row>
    <row r="437" spans="1:7">
      <c r="A437" s="13">
        <v>4.6053240740740742E-3</v>
      </c>
      <c r="B437">
        <v>0.88900000000000001</v>
      </c>
      <c r="C437" t="s">
        <v>1</v>
      </c>
      <c r="D437" t="s">
        <v>1</v>
      </c>
      <c r="F437" t="s">
        <v>1</v>
      </c>
      <c r="G437" t="s">
        <v>1</v>
      </c>
    </row>
    <row r="438" spans="1:7">
      <c r="A438" s="13">
        <v>4.6145833333333325E-3</v>
      </c>
      <c r="B438">
        <v>0.85</v>
      </c>
      <c r="C438" t="s">
        <v>1</v>
      </c>
      <c r="D438" t="s">
        <v>1</v>
      </c>
      <c r="F438" t="s">
        <v>1</v>
      </c>
      <c r="G438" t="s">
        <v>1</v>
      </c>
    </row>
    <row r="439" spans="1:7">
      <c r="A439" s="13">
        <v>4.6249999999999998E-3</v>
      </c>
      <c r="B439">
        <v>0.91100000000000003</v>
      </c>
      <c r="C439" t="s">
        <v>1</v>
      </c>
      <c r="D439" t="s">
        <v>1</v>
      </c>
      <c r="F439" t="s">
        <v>1</v>
      </c>
      <c r="G439" t="s">
        <v>1</v>
      </c>
    </row>
    <row r="440" spans="1:7">
      <c r="A440" s="13">
        <v>4.635416666666667E-3</v>
      </c>
      <c r="B440">
        <v>0.86699999999999999</v>
      </c>
      <c r="C440" t="s">
        <v>1</v>
      </c>
      <c r="D440" t="s">
        <v>1</v>
      </c>
      <c r="F440" t="s">
        <v>1</v>
      </c>
      <c r="G440" t="s">
        <v>1</v>
      </c>
    </row>
    <row r="441" spans="1:7">
      <c r="A441" s="13">
        <v>4.6458333333333325E-3</v>
      </c>
      <c r="B441">
        <v>0.88600000000000001</v>
      </c>
      <c r="C441" t="s">
        <v>1</v>
      </c>
      <c r="D441" t="s">
        <v>1</v>
      </c>
      <c r="F441" t="s">
        <v>1</v>
      </c>
      <c r="G441" t="s">
        <v>1</v>
      </c>
    </row>
    <row r="442" spans="1:7">
      <c r="A442" s="13">
        <v>4.6562499999999998E-3</v>
      </c>
      <c r="B442">
        <v>0.91100000000000003</v>
      </c>
      <c r="C442" t="s">
        <v>1</v>
      </c>
      <c r="D442" t="s">
        <v>1</v>
      </c>
      <c r="F442" t="s">
        <v>1</v>
      </c>
      <c r="G442" t="s">
        <v>1</v>
      </c>
    </row>
    <row r="443" spans="1:7">
      <c r="A443" s="13">
        <v>4.6666666666666671E-3</v>
      </c>
      <c r="B443">
        <v>0.86699999999999999</v>
      </c>
      <c r="C443" t="s">
        <v>1</v>
      </c>
      <c r="D443" t="s">
        <v>1</v>
      </c>
      <c r="F443" t="s">
        <v>1</v>
      </c>
      <c r="G443" t="s">
        <v>1</v>
      </c>
    </row>
    <row r="444" spans="1:7">
      <c r="A444" s="13">
        <v>4.6770833333333334E-3</v>
      </c>
      <c r="B444">
        <v>0.89700000000000002</v>
      </c>
      <c r="C444" t="s">
        <v>1</v>
      </c>
      <c r="D444" t="s">
        <v>1</v>
      </c>
      <c r="F444" t="s">
        <v>1</v>
      </c>
      <c r="G444" t="s">
        <v>1</v>
      </c>
    </row>
    <row r="445" spans="1:7">
      <c r="A445" s="13">
        <v>4.6874999999999998E-3</v>
      </c>
      <c r="B445">
        <v>0.92500000000000004</v>
      </c>
      <c r="C445" t="s">
        <v>1</v>
      </c>
      <c r="D445" t="s">
        <v>1</v>
      </c>
      <c r="F445" t="s">
        <v>1</v>
      </c>
      <c r="G445" t="s">
        <v>1</v>
      </c>
    </row>
    <row r="446" spans="1:7">
      <c r="A446" s="13">
        <v>4.6979166666666662E-3</v>
      </c>
      <c r="B446">
        <v>0.88100000000000001</v>
      </c>
      <c r="C446" t="s">
        <v>1</v>
      </c>
      <c r="D446" t="s">
        <v>1</v>
      </c>
      <c r="F446" t="s">
        <v>1</v>
      </c>
      <c r="G446" t="s">
        <v>1</v>
      </c>
    </row>
    <row r="447" spans="1:7">
      <c r="A447" s="13">
        <v>4.7071759259259263E-3</v>
      </c>
      <c r="B447">
        <v>0.878</v>
      </c>
      <c r="C447" t="s">
        <v>1</v>
      </c>
      <c r="D447" t="s">
        <v>1</v>
      </c>
      <c r="F447" t="s">
        <v>1</v>
      </c>
      <c r="G447" t="s">
        <v>1</v>
      </c>
    </row>
    <row r="448" spans="1:7">
      <c r="A448" s="13">
        <v>4.7175925925925918E-3</v>
      </c>
      <c r="B448">
        <v>0.91400000000000003</v>
      </c>
      <c r="C448" t="s">
        <v>1</v>
      </c>
      <c r="D448" t="s">
        <v>1</v>
      </c>
      <c r="F448" t="s">
        <v>1</v>
      </c>
      <c r="G448" t="s">
        <v>1</v>
      </c>
    </row>
    <row r="449" spans="1:7">
      <c r="A449" s="13">
        <v>4.7280092592592591E-3</v>
      </c>
      <c r="B449">
        <v>0.89400000000000002</v>
      </c>
      <c r="C449" t="s">
        <v>1</v>
      </c>
      <c r="D449" t="s">
        <v>1</v>
      </c>
      <c r="F449" t="s">
        <v>1</v>
      </c>
      <c r="G449" t="s">
        <v>1</v>
      </c>
    </row>
    <row r="450" spans="1:7">
      <c r="A450" s="13">
        <v>4.7395833333333335E-3</v>
      </c>
      <c r="B450">
        <v>0.90800000000000003</v>
      </c>
      <c r="C450" t="s">
        <v>1</v>
      </c>
      <c r="D450" t="s">
        <v>1</v>
      </c>
      <c r="F450" t="s">
        <v>1</v>
      </c>
      <c r="G450" t="s">
        <v>1</v>
      </c>
    </row>
    <row r="451" spans="1:7">
      <c r="A451" s="13">
        <v>4.7488425925925918E-3</v>
      </c>
      <c r="B451">
        <v>0.89400000000000002</v>
      </c>
      <c r="C451" t="s">
        <v>1</v>
      </c>
      <c r="D451" t="s">
        <v>1</v>
      </c>
      <c r="F451" t="s">
        <v>1</v>
      </c>
      <c r="G451" t="s">
        <v>1</v>
      </c>
    </row>
    <row r="452" spans="1:7">
      <c r="A452" s="13">
        <v>4.7592592592592591E-3</v>
      </c>
      <c r="B452">
        <v>0.88100000000000001</v>
      </c>
      <c r="C452" t="s">
        <v>1</v>
      </c>
      <c r="D452" t="s">
        <v>1</v>
      </c>
      <c r="F452" t="s">
        <v>1</v>
      </c>
      <c r="G452" t="s">
        <v>1</v>
      </c>
    </row>
    <row r="453" spans="1:7">
      <c r="A453" s="13">
        <v>4.7696759259259263E-3</v>
      </c>
      <c r="B453">
        <v>0.90300000000000002</v>
      </c>
      <c r="C453" t="s">
        <v>1</v>
      </c>
      <c r="D453" t="s">
        <v>1</v>
      </c>
      <c r="F453" t="s">
        <v>1</v>
      </c>
      <c r="G453" t="s">
        <v>1</v>
      </c>
    </row>
    <row r="454" spans="1:7">
      <c r="A454" s="13">
        <v>4.7800925925925919E-3</v>
      </c>
      <c r="B454">
        <v>0.89200000000000002</v>
      </c>
      <c r="C454" t="s">
        <v>1</v>
      </c>
      <c r="D454" t="s">
        <v>1</v>
      </c>
      <c r="F454" t="s">
        <v>1</v>
      </c>
      <c r="G454" t="s">
        <v>1</v>
      </c>
    </row>
    <row r="455" spans="1:7">
      <c r="A455" s="13">
        <v>4.7905092592592591E-3</v>
      </c>
      <c r="B455">
        <v>0.86099999999999999</v>
      </c>
      <c r="C455" t="s">
        <v>1</v>
      </c>
      <c r="D455" t="s">
        <v>1</v>
      </c>
      <c r="F455" t="s">
        <v>1</v>
      </c>
      <c r="G455" t="s">
        <v>1</v>
      </c>
    </row>
    <row r="456" spans="1:7">
      <c r="A456" s="13">
        <v>4.8009259259259255E-3</v>
      </c>
      <c r="B456">
        <v>0.88900000000000001</v>
      </c>
      <c r="C456" t="s">
        <v>1</v>
      </c>
      <c r="D456" t="s">
        <v>1</v>
      </c>
      <c r="F456" t="s">
        <v>1</v>
      </c>
      <c r="G456" t="s">
        <v>1</v>
      </c>
    </row>
    <row r="457" spans="1:7">
      <c r="A457" s="13">
        <v>4.8113425925925928E-3</v>
      </c>
      <c r="B457">
        <v>0.91100000000000003</v>
      </c>
      <c r="C457" t="s">
        <v>1</v>
      </c>
      <c r="D457" t="s">
        <v>1</v>
      </c>
      <c r="F457" t="s">
        <v>1</v>
      </c>
      <c r="G457" t="s">
        <v>1</v>
      </c>
    </row>
    <row r="458" spans="1:7">
      <c r="A458" s="13">
        <v>4.8217592592592591E-3</v>
      </c>
      <c r="B458">
        <v>0.89200000000000002</v>
      </c>
      <c r="C458" t="s">
        <v>1</v>
      </c>
      <c r="D458" t="s">
        <v>1</v>
      </c>
      <c r="F458" t="s">
        <v>1</v>
      </c>
      <c r="G458" t="s">
        <v>1</v>
      </c>
    </row>
    <row r="459" spans="1:7">
      <c r="A459" s="13">
        <v>4.8310185185185183E-3</v>
      </c>
      <c r="B459">
        <v>0.86899999999999999</v>
      </c>
      <c r="C459" t="s">
        <v>1</v>
      </c>
      <c r="D459" t="s">
        <v>1</v>
      </c>
      <c r="F459" t="s">
        <v>1</v>
      </c>
      <c r="G459" t="s">
        <v>1</v>
      </c>
    </row>
    <row r="460" spans="1:7">
      <c r="A460" s="13">
        <v>4.8414351851851856E-3</v>
      </c>
      <c r="B460">
        <v>0.90300000000000002</v>
      </c>
      <c r="C460" t="s">
        <v>1</v>
      </c>
      <c r="D460" t="s">
        <v>1</v>
      </c>
      <c r="F460" t="s">
        <v>1</v>
      </c>
      <c r="G460" t="s">
        <v>1</v>
      </c>
    </row>
    <row r="461" spans="1:7">
      <c r="A461" s="13">
        <v>4.8530092592592592E-3</v>
      </c>
      <c r="B461">
        <v>0.91100000000000003</v>
      </c>
      <c r="C461" t="s">
        <v>1</v>
      </c>
      <c r="D461" t="s">
        <v>1</v>
      </c>
      <c r="F461" t="s">
        <v>1</v>
      </c>
      <c r="G461" t="s">
        <v>1</v>
      </c>
    </row>
    <row r="462" spans="1:7">
      <c r="A462" s="13">
        <v>4.8622685185185184E-3</v>
      </c>
      <c r="B462">
        <v>0.83899999999999997</v>
      </c>
      <c r="C462" t="s">
        <v>1</v>
      </c>
      <c r="D462" t="s">
        <v>1</v>
      </c>
      <c r="F462" t="s">
        <v>1</v>
      </c>
      <c r="G462" t="s">
        <v>1</v>
      </c>
    </row>
    <row r="463" spans="1:7">
      <c r="A463" s="13">
        <v>4.8726851851851856E-3</v>
      </c>
      <c r="B463">
        <v>0.86899999999999999</v>
      </c>
      <c r="C463" t="s">
        <v>1</v>
      </c>
      <c r="D463" t="s">
        <v>1</v>
      </c>
      <c r="F463" t="s">
        <v>1</v>
      </c>
      <c r="G463" t="s">
        <v>1</v>
      </c>
    </row>
    <row r="464" spans="1:7">
      <c r="A464" s="13">
        <v>4.8784722222222224E-3</v>
      </c>
      <c r="B464">
        <v>0.53100000000000003</v>
      </c>
      <c r="C464" t="s">
        <v>424</v>
      </c>
      <c r="D464" t="s">
        <v>424</v>
      </c>
      <c r="F464" t="s">
        <v>1</v>
      </c>
      <c r="G464" t="s">
        <v>1</v>
      </c>
    </row>
    <row r="465" spans="1:7">
      <c r="A465" s="13">
        <v>4.8935185185185184E-3</v>
      </c>
      <c r="B465">
        <v>1.2689999999999999</v>
      </c>
      <c r="C465" t="s">
        <v>1</v>
      </c>
      <c r="D465" t="s">
        <v>1</v>
      </c>
      <c r="F465" t="s">
        <v>1</v>
      </c>
      <c r="G465" t="s">
        <v>1</v>
      </c>
    </row>
    <row r="466" spans="1:7">
      <c r="A466" s="13">
        <v>4.9039351851851857E-3</v>
      </c>
      <c r="B466">
        <v>0.93600000000000005</v>
      </c>
      <c r="C466" t="s">
        <v>1</v>
      </c>
      <c r="D466" t="s">
        <v>1</v>
      </c>
      <c r="F466" t="s">
        <v>1</v>
      </c>
      <c r="G466" t="s">
        <v>1</v>
      </c>
    </row>
    <row r="467" spans="1:7">
      <c r="A467" s="13">
        <v>4.9143518518518512E-3</v>
      </c>
      <c r="B467">
        <v>0.90600000000000003</v>
      </c>
      <c r="C467" t="s">
        <v>1</v>
      </c>
      <c r="D467" t="s">
        <v>1</v>
      </c>
      <c r="F467" t="s">
        <v>1</v>
      </c>
      <c r="G467" t="s">
        <v>1</v>
      </c>
    </row>
    <row r="468" spans="1:7">
      <c r="A468" s="13">
        <v>4.9247685185185184E-3</v>
      </c>
      <c r="B468">
        <v>0.85599999999999998</v>
      </c>
      <c r="C468" t="s">
        <v>1</v>
      </c>
      <c r="D468" t="s">
        <v>1</v>
      </c>
      <c r="F468" t="s">
        <v>1</v>
      </c>
      <c r="G468" t="s">
        <v>1</v>
      </c>
    </row>
    <row r="469" spans="1:7">
      <c r="A469" s="13">
        <v>4.9351851851851848E-3</v>
      </c>
      <c r="B469">
        <v>0.90300000000000002</v>
      </c>
      <c r="C469" t="s">
        <v>1</v>
      </c>
      <c r="D469" t="s">
        <v>1</v>
      </c>
      <c r="F469" t="s">
        <v>1</v>
      </c>
      <c r="G469" t="s">
        <v>1</v>
      </c>
    </row>
    <row r="470" spans="1:7">
      <c r="A470" s="13">
        <v>4.9409722222222225E-3</v>
      </c>
      <c r="B470">
        <v>0.55000000000000004</v>
      </c>
      <c r="C470" t="s">
        <v>424</v>
      </c>
      <c r="D470" t="s">
        <v>424</v>
      </c>
      <c r="F470" t="s">
        <v>1</v>
      </c>
      <c r="G470" t="s">
        <v>1</v>
      </c>
    </row>
    <row r="471" spans="1:7">
      <c r="A471" s="13">
        <v>4.9560185185185185E-3</v>
      </c>
      <c r="B471">
        <v>1.292</v>
      </c>
      <c r="C471" t="s">
        <v>1</v>
      </c>
      <c r="D471" t="s">
        <v>1</v>
      </c>
      <c r="F471" t="s">
        <v>1</v>
      </c>
      <c r="G471" t="s">
        <v>1</v>
      </c>
    </row>
    <row r="472" spans="1:7">
      <c r="A472" s="13">
        <v>4.9664351851851848E-3</v>
      </c>
      <c r="B472">
        <v>0.93300000000000005</v>
      </c>
      <c r="C472" t="s">
        <v>1</v>
      </c>
      <c r="D472" t="s">
        <v>1</v>
      </c>
      <c r="F472" t="s">
        <v>1</v>
      </c>
      <c r="G472" t="s">
        <v>1</v>
      </c>
    </row>
    <row r="473" spans="1:7">
      <c r="A473" s="13">
        <v>4.9768518518518521E-3</v>
      </c>
      <c r="B473">
        <v>0.86699999999999999</v>
      </c>
      <c r="C473" t="s">
        <v>1</v>
      </c>
      <c r="D473" t="s">
        <v>1</v>
      </c>
      <c r="F473" t="s">
        <v>1</v>
      </c>
      <c r="G473" t="s">
        <v>1</v>
      </c>
    </row>
    <row r="474" spans="1:7">
      <c r="A474" s="13">
        <v>4.9872685185185185E-3</v>
      </c>
      <c r="B474">
        <v>0.89400000000000002</v>
      </c>
      <c r="C474" t="s">
        <v>1</v>
      </c>
      <c r="D474" t="s">
        <v>1</v>
      </c>
      <c r="F474" t="s">
        <v>1</v>
      </c>
      <c r="G474" t="s">
        <v>1</v>
      </c>
    </row>
    <row r="475" spans="1:7">
      <c r="A475" s="13">
        <v>4.9976851851851849E-3</v>
      </c>
      <c r="B475">
        <v>0.92200000000000004</v>
      </c>
      <c r="C475" t="s">
        <v>1</v>
      </c>
      <c r="D475" t="s">
        <v>1</v>
      </c>
      <c r="F475" t="s">
        <v>1</v>
      </c>
      <c r="G475" t="s">
        <v>1</v>
      </c>
    </row>
    <row r="476" spans="1:7">
      <c r="A476" s="13">
        <v>5.0081018518518521E-3</v>
      </c>
      <c r="B476">
        <v>0.86699999999999999</v>
      </c>
      <c r="C476" t="s">
        <v>1</v>
      </c>
      <c r="D476" t="s">
        <v>1</v>
      </c>
      <c r="F476" t="s">
        <v>1</v>
      </c>
      <c r="G476" t="s">
        <v>1</v>
      </c>
    </row>
    <row r="477" spans="1:7">
      <c r="A477" s="13">
        <v>5.0185185185185185E-3</v>
      </c>
      <c r="B477">
        <v>0.91900000000000004</v>
      </c>
      <c r="C477" t="s">
        <v>1</v>
      </c>
      <c r="D477" t="s">
        <v>1</v>
      </c>
      <c r="F477" t="s">
        <v>1</v>
      </c>
      <c r="G477" t="s">
        <v>1</v>
      </c>
    </row>
    <row r="478" spans="1:7">
      <c r="A478" s="13">
        <v>5.0300925925925921E-3</v>
      </c>
      <c r="B478">
        <v>0.94399999999999995</v>
      </c>
      <c r="C478" t="s">
        <v>1</v>
      </c>
      <c r="D478" t="s">
        <v>1</v>
      </c>
      <c r="F478" t="s">
        <v>1</v>
      </c>
      <c r="G478" t="s">
        <v>1</v>
      </c>
    </row>
    <row r="479" spans="1:7">
      <c r="A479" s="13">
        <v>5.0393518518518522E-3</v>
      </c>
      <c r="B479">
        <v>0.89200000000000002</v>
      </c>
      <c r="C479" t="s">
        <v>1</v>
      </c>
      <c r="D479" t="s">
        <v>1</v>
      </c>
      <c r="F479" t="s">
        <v>1</v>
      </c>
      <c r="G479" t="s">
        <v>1</v>
      </c>
    </row>
    <row r="480" spans="1:7">
      <c r="A480" s="13">
        <v>5.0462962962962961E-3</v>
      </c>
      <c r="B480">
        <v>0.51100000000000001</v>
      </c>
      <c r="C480" t="s">
        <v>424</v>
      </c>
      <c r="D480" t="s">
        <v>424</v>
      </c>
      <c r="F480" t="s">
        <v>1880</v>
      </c>
      <c r="G480" t="s">
        <v>1880</v>
      </c>
    </row>
    <row r="481" spans="1:7">
      <c r="A481" s="13">
        <v>5.0613425925925921E-3</v>
      </c>
      <c r="B481">
        <v>1.333</v>
      </c>
      <c r="C481" t="s">
        <v>1</v>
      </c>
      <c r="D481" t="s">
        <v>1</v>
      </c>
      <c r="F481" t="s">
        <v>1880</v>
      </c>
      <c r="G481" t="s">
        <v>1</v>
      </c>
    </row>
    <row r="482" spans="1:7">
      <c r="A482" s="13">
        <v>5.0717592592592594E-3</v>
      </c>
      <c r="B482">
        <v>0.90800000000000003</v>
      </c>
      <c r="C482" t="s">
        <v>1</v>
      </c>
      <c r="D482" t="s">
        <v>1</v>
      </c>
      <c r="F482" t="s">
        <v>1880</v>
      </c>
      <c r="G482" t="s">
        <v>1</v>
      </c>
    </row>
    <row r="483" spans="1:7">
      <c r="A483" s="13">
        <v>5.0775462962962961E-3</v>
      </c>
      <c r="B483">
        <v>0.54700000000000004</v>
      </c>
      <c r="C483" t="s">
        <v>424</v>
      </c>
      <c r="D483" t="s">
        <v>424</v>
      </c>
      <c r="F483" t="s">
        <v>1880</v>
      </c>
      <c r="G483" t="s">
        <v>1880</v>
      </c>
    </row>
    <row r="484" spans="1:7">
      <c r="A484" s="13">
        <v>5.0937500000000002E-3</v>
      </c>
      <c r="B484">
        <v>1.325</v>
      </c>
      <c r="C484" t="s">
        <v>1</v>
      </c>
      <c r="D484" t="s">
        <v>1</v>
      </c>
      <c r="F484" t="s">
        <v>1880</v>
      </c>
      <c r="G484" t="s">
        <v>1</v>
      </c>
    </row>
    <row r="485" spans="1:7">
      <c r="A485" s="13">
        <v>5.1041666666666666E-3</v>
      </c>
      <c r="B485">
        <v>0.89700000000000002</v>
      </c>
      <c r="C485" t="s">
        <v>1</v>
      </c>
      <c r="D485" t="s">
        <v>1</v>
      </c>
      <c r="F485" t="s">
        <v>1880</v>
      </c>
      <c r="G485" t="s">
        <v>1</v>
      </c>
    </row>
    <row r="486" spans="1:7">
      <c r="A486" s="13">
        <v>5.1099537037037042E-3</v>
      </c>
      <c r="B486">
        <v>0.55600000000000005</v>
      </c>
      <c r="C486" t="s">
        <v>424</v>
      </c>
      <c r="D486" t="s">
        <v>424</v>
      </c>
      <c r="F486" t="s">
        <v>1880</v>
      </c>
      <c r="G486" t="s">
        <v>1880</v>
      </c>
    </row>
    <row r="487" spans="1:7">
      <c r="A487" s="13">
        <v>5.1261574074074074E-3</v>
      </c>
      <c r="B487">
        <v>1.331</v>
      </c>
      <c r="C487" t="s">
        <v>1</v>
      </c>
      <c r="D487" t="s">
        <v>1</v>
      </c>
      <c r="F487" t="s">
        <v>1880</v>
      </c>
      <c r="G487" t="s">
        <v>1</v>
      </c>
    </row>
    <row r="488" spans="1:7">
      <c r="A488" s="13">
        <v>5.1354166666666666E-3</v>
      </c>
      <c r="B488">
        <v>0.88100000000000001</v>
      </c>
      <c r="C488" t="s">
        <v>1</v>
      </c>
      <c r="D488" t="s">
        <v>1</v>
      </c>
      <c r="F488" t="s">
        <v>1880</v>
      </c>
      <c r="G488" t="s">
        <v>1</v>
      </c>
    </row>
    <row r="489" spans="1:7">
      <c r="A489" s="13">
        <v>5.1423611111111114E-3</v>
      </c>
      <c r="B489">
        <v>0.53300000000000003</v>
      </c>
      <c r="C489" t="s">
        <v>424</v>
      </c>
      <c r="D489" t="s">
        <v>424</v>
      </c>
      <c r="F489" t="s">
        <v>1880</v>
      </c>
      <c r="G489" t="s">
        <v>1</v>
      </c>
    </row>
    <row r="490" spans="1:7">
      <c r="A490" s="13">
        <v>5.1562500000000002E-3</v>
      </c>
      <c r="B490">
        <v>1.2689999999999999</v>
      </c>
      <c r="C490" t="s">
        <v>1</v>
      </c>
      <c r="D490" t="s">
        <v>1</v>
      </c>
      <c r="F490" t="s">
        <v>1880</v>
      </c>
      <c r="G490" t="s">
        <v>1</v>
      </c>
    </row>
    <row r="491" spans="1:7">
      <c r="A491" s="13">
        <v>5.1666666666666675E-3</v>
      </c>
      <c r="B491">
        <v>0.89400000000000002</v>
      </c>
      <c r="C491" t="s">
        <v>1</v>
      </c>
      <c r="D491" t="s">
        <v>1</v>
      </c>
      <c r="F491" t="s">
        <v>1880</v>
      </c>
      <c r="G491" t="s">
        <v>1</v>
      </c>
    </row>
    <row r="492" spans="1:7">
      <c r="A492" s="13">
        <v>5.1736111111111115E-3</v>
      </c>
      <c r="B492">
        <v>0.52500000000000002</v>
      </c>
      <c r="C492" t="s">
        <v>424</v>
      </c>
      <c r="D492" t="s">
        <v>424</v>
      </c>
      <c r="F492" t="s">
        <v>1880</v>
      </c>
      <c r="G492" t="s">
        <v>1</v>
      </c>
    </row>
    <row r="493" spans="1:7">
      <c r="A493" s="13">
        <v>5.1875000000000003E-3</v>
      </c>
      <c r="B493">
        <v>1.2529999999999999</v>
      </c>
      <c r="C493" t="s">
        <v>1</v>
      </c>
      <c r="D493" t="s">
        <v>1</v>
      </c>
      <c r="F493" t="s">
        <v>1</v>
      </c>
      <c r="G493" t="s">
        <v>1</v>
      </c>
    </row>
    <row r="494" spans="1:7">
      <c r="A494" s="13">
        <v>5.1944444444444451E-3</v>
      </c>
      <c r="B494">
        <v>0.55800000000000005</v>
      </c>
      <c r="C494" t="s">
        <v>424</v>
      </c>
      <c r="D494" t="s">
        <v>424</v>
      </c>
      <c r="F494" t="s">
        <v>1</v>
      </c>
      <c r="G494" t="s">
        <v>1</v>
      </c>
    </row>
    <row r="495" spans="1:7">
      <c r="A495" s="13">
        <v>5.208333333333333E-3</v>
      </c>
      <c r="B495">
        <v>1.278</v>
      </c>
      <c r="C495" t="s">
        <v>1</v>
      </c>
      <c r="D495" t="s">
        <v>1</v>
      </c>
      <c r="F495" t="s">
        <v>1</v>
      </c>
      <c r="G495" t="s">
        <v>1</v>
      </c>
    </row>
    <row r="496" spans="1:7">
      <c r="A496" s="13">
        <v>5.2187500000000003E-3</v>
      </c>
      <c r="B496">
        <v>0.88300000000000001</v>
      </c>
      <c r="C496" t="s">
        <v>1</v>
      </c>
      <c r="D496" t="s">
        <v>1</v>
      </c>
      <c r="F496" t="s">
        <v>1</v>
      </c>
      <c r="G496" t="s">
        <v>1</v>
      </c>
    </row>
    <row r="497" spans="1:7">
      <c r="A497" s="13">
        <v>5.2291666666666667E-3</v>
      </c>
      <c r="B497">
        <v>0.84399999999999997</v>
      </c>
      <c r="C497" t="s">
        <v>1</v>
      </c>
      <c r="D497" t="s">
        <v>1</v>
      </c>
      <c r="F497" t="s">
        <v>1</v>
      </c>
      <c r="G497" t="s">
        <v>1</v>
      </c>
    </row>
    <row r="498" spans="1:7">
      <c r="A498" s="13">
        <v>5.2349537037037035E-3</v>
      </c>
      <c r="B498">
        <v>0.52800000000000002</v>
      </c>
      <c r="C498" t="s">
        <v>424</v>
      </c>
      <c r="D498" t="s">
        <v>424</v>
      </c>
      <c r="F498" t="s">
        <v>1</v>
      </c>
      <c r="G498" t="s">
        <v>1</v>
      </c>
    </row>
    <row r="499" spans="1:7">
      <c r="A499" s="13">
        <v>5.2500000000000003E-3</v>
      </c>
      <c r="B499">
        <v>1.325</v>
      </c>
      <c r="C499" t="s">
        <v>1</v>
      </c>
      <c r="D499" t="s">
        <v>1</v>
      </c>
      <c r="F499" t="s">
        <v>1</v>
      </c>
      <c r="G499" t="s">
        <v>1</v>
      </c>
    </row>
    <row r="500" spans="1:7">
      <c r="A500" s="13">
        <v>5.2604166666666667E-3</v>
      </c>
      <c r="B500">
        <v>0.88600000000000001</v>
      </c>
      <c r="C500" t="s">
        <v>1</v>
      </c>
      <c r="D500" t="s">
        <v>1</v>
      </c>
      <c r="F500" t="s">
        <v>1</v>
      </c>
      <c r="G500" t="s">
        <v>1</v>
      </c>
    </row>
    <row r="501" spans="1:7">
      <c r="A501" s="13">
        <v>5.2708333333333331E-3</v>
      </c>
      <c r="B501">
        <v>0.90600000000000003</v>
      </c>
      <c r="C501" t="s">
        <v>1</v>
      </c>
      <c r="D501" t="s">
        <v>1</v>
      </c>
      <c r="F501" t="s">
        <v>1</v>
      </c>
      <c r="G501" t="s">
        <v>1</v>
      </c>
    </row>
    <row r="502" spans="1:7">
      <c r="A502" s="13">
        <v>5.2824074074074067E-3</v>
      </c>
      <c r="B502">
        <v>0.94699999999999995</v>
      </c>
      <c r="C502" t="s">
        <v>1</v>
      </c>
      <c r="D502" t="s">
        <v>1</v>
      </c>
      <c r="F502" t="s">
        <v>1</v>
      </c>
      <c r="G502" t="s">
        <v>1</v>
      </c>
    </row>
    <row r="503" spans="1:7">
      <c r="A503" s="13">
        <v>5.2928240740740739E-3</v>
      </c>
      <c r="B503">
        <v>0.88600000000000001</v>
      </c>
      <c r="C503" t="s">
        <v>1</v>
      </c>
      <c r="D503" t="s">
        <v>1</v>
      </c>
      <c r="F503" t="s">
        <v>1</v>
      </c>
      <c r="G503" t="s">
        <v>1</v>
      </c>
    </row>
    <row r="504" spans="1:7">
      <c r="A504" s="13">
        <v>5.3020833333333331E-3</v>
      </c>
      <c r="B504">
        <v>0.88900000000000001</v>
      </c>
      <c r="C504" t="s">
        <v>1</v>
      </c>
      <c r="D504" t="s">
        <v>1</v>
      </c>
      <c r="F504" t="s">
        <v>1</v>
      </c>
      <c r="G504" t="s">
        <v>1</v>
      </c>
    </row>
    <row r="505" spans="1:7">
      <c r="A505" s="13">
        <v>5.3136574074074067E-3</v>
      </c>
      <c r="B505">
        <v>0.93100000000000005</v>
      </c>
      <c r="C505" t="s">
        <v>1</v>
      </c>
      <c r="D505" t="s">
        <v>1</v>
      </c>
      <c r="F505" t="s">
        <v>1</v>
      </c>
      <c r="G505" t="s">
        <v>1</v>
      </c>
    </row>
    <row r="506" spans="1:7">
      <c r="A506" s="13">
        <v>5.3240740740740748E-3</v>
      </c>
      <c r="B506">
        <v>0.88600000000000001</v>
      </c>
      <c r="C506" t="s">
        <v>1</v>
      </c>
      <c r="D506" t="s">
        <v>1</v>
      </c>
      <c r="F506" t="s">
        <v>1</v>
      </c>
      <c r="G506" t="s">
        <v>1</v>
      </c>
    </row>
    <row r="507" spans="1:7">
      <c r="A507" s="13">
        <v>5.3298611111111107E-3</v>
      </c>
      <c r="B507">
        <v>0.52800000000000002</v>
      </c>
      <c r="C507" t="s">
        <v>424</v>
      </c>
      <c r="D507" t="s">
        <v>424</v>
      </c>
      <c r="F507" t="s">
        <v>1</v>
      </c>
      <c r="G507" t="s">
        <v>1</v>
      </c>
    </row>
    <row r="508" spans="1:7">
      <c r="A508" s="13">
        <v>5.3449074074074067E-3</v>
      </c>
      <c r="B508">
        <v>1.3420000000000001</v>
      </c>
      <c r="C508" t="s">
        <v>1</v>
      </c>
      <c r="D508" t="s">
        <v>1</v>
      </c>
      <c r="F508" t="s">
        <v>1</v>
      </c>
      <c r="G508" t="s">
        <v>1</v>
      </c>
    </row>
    <row r="509" spans="1:7">
      <c r="A509" s="13">
        <v>5.3518518518518516E-3</v>
      </c>
      <c r="B509">
        <v>0.53600000000000003</v>
      </c>
      <c r="C509" t="s">
        <v>424</v>
      </c>
      <c r="D509" t="s">
        <v>424</v>
      </c>
      <c r="F509" t="s">
        <v>1</v>
      </c>
      <c r="G509" t="s">
        <v>1</v>
      </c>
    </row>
    <row r="510" spans="1:7">
      <c r="A510" s="13">
        <v>5.3668981481481484E-3</v>
      </c>
      <c r="B510">
        <v>1.3280000000000001</v>
      </c>
      <c r="C510" t="s">
        <v>1</v>
      </c>
      <c r="D510" t="s">
        <v>1</v>
      </c>
      <c r="F510" t="s">
        <v>1</v>
      </c>
      <c r="G510" t="s">
        <v>1</v>
      </c>
    </row>
    <row r="511" spans="1:7">
      <c r="A511" s="13">
        <v>5.3773148148148148E-3</v>
      </c>
      <c r="B511">
        <v>0.94199999999999995</v>
      </c>
      <c r="C511" t="s">
        <v>1</v>
      </c>
      <c r="D511" t="s">
        <v>1</v>
      </c>
      <c r="F511" t="s">
        <v>1</v>
      </c>
      <c r="G511" t="s">
        <v>1</v>
      </c>
    </row>
    <row r="512" spans="1:7">
      <c r="A512" s="13">
        <v>5.3877314814814803E-3</v>
      </c>
      <c r="B512">
        <v>0.86099999999999999</v>
      </c>
      <c r="C512" t="s">
        <v>1</v>
      </c>
      <c r="D512" t="s">
        <v>1</v>
      </c>
      <c r="F512" t="s">
        <v>1</v>
      </c>
      <c r="G512" t="s">
        <v>1</v>
      </c>
    </row>
    <row r="513" spans="1:7">
      <c r="A513" s="13">
        <v>5.3935185185185188E-3</v>
      </c>
      <c r="B513">
        <v>0.54700000000000004</v>
      </c>
      <c r="C513" t="s">
        <v>424</v>
      </c>
      <c r="D513" t="s">
        <v>424</v>
      </c>
      <c r="F513" t="s">
        <v>1877</v>
      </c>
      <c r="G513" t="s">
        <v>1877</v>
      </c>
    </row>
    <row r="514" spans="1:7">
      <c r="A514" s="13">
        <v>5.4085648148148148E-3</v>
      </c>
      <c r="B514">
        <v>1.3029999999999999</v>
      </c>
      <c r="C514" t="s">
        <v>1</v>
      </c>
      <c r="D514" t="s">
        <v>1</v>
      </c>
      <c r="F514" t="s">
        <v>1877</v>
      </c>
      <c r="G514" t="s">
        <v>1</v>
      </c>
    </row>
    <row r="515" spans="1:7">
      <c r="A515" s="13">
        <v>5.4155092592592597E-3</v>
      </c>
      <c r="B515">
        <v>0.55000000000000004</v>
      </c>
      <c r="C515" t="s">
        <v>424</v>
      </c>
      <c r="D515" t="s">
        <v>424</v>
      </c>
      <c r="F515" t="s">
        <v>1877</v>
      </c>
      <c r="G515" t="s">
        <v>1</v>
      </c>
    </row>
    <row r="516" spans="1:7">
      <c r="A516" s="13">
        <v>5.4305555555555557E-3</v>
      </c>
      <c r="B516">
        <v>1.3140000000000001</v>
      </c>
      <c r="C516" t="s">
        <v>1</v>
      </c>
      <c r="D516" t="s">
        <v>1</v>
      </c>
      <c r="F516" t="s">
        <v>1877</v>
      </c>
      <c r="G516" t="s">
        <v>1</v>
      </c>
    </row>
    <row r="517" spans="1:7">
      <c r="A517" s="13">
        <v>5.4375000000000005E-3</v>
      </c>
      <c r="B517">
        <v>0.54700000000000004</v>
      </c>
      <c r="C517" t="s">
        <v>424</v>
      </c>
      <c r="D517" t="s">
        <v>424</v>
      </c>
      <c r="F517" t="s">
        <v>1877</v>
      </c>
      <c r="G517" t="s">
        <v>1</v>
      </c>
    </row>
    <row r="518" spans="1:7">
      <c r="A518" s="13">
        <v>5.4525462962962965E-3</v>
      </c>
      <c r="B518">
        <v>1.3080000000000001</v>
      </c>
      <c r="C518" t="s">
        <v>1</v>
      </c>
      <c r="D518" t="s">
        <v>1</v>
      </c>
      <c r="F518" t="s">
        <v>1</v>
      </c>
      <c r="G518" t="s">
        <v>1</v>
      </c>
    </row>
    <row r="519" spans="1:7">
      <c r="A519" s="13">
        <v>5.4629629629629637E-3</v>
      </c>
      <c r="B519">
        <v>0.92800000000000005</v>
      </c>
      <c r="C519" t="s">
        <v>1</v>
      </c>
      <c r="D519" t="s">
        <v>1</v>
      </c>
      <c r="F519" t="s">
        <v>1</v>
      </c>
      <c r="G519" t="s">
        <v>1</v>
      </c>
    </row>
    <row r="520" spans="1:7">
      <c r="A520" s="13">
        <v>5.4722222222222221E-3</v>
      </c>
      <c r="B520">
        <v>0.85</v>
      </c>
      <c r="C520" t="s">
        <v>1</v>
      </c>
      <c r="D520" t="s">
        <v>1</v>
      </c>
      <c r="F520" t="s">
        <v>1</v>
      </c>
      <c r="G520" t="s">
        <v>1</v>
      </c>
    </row>
    <row r="521" spans="1:7">
      <c r="A521" s="13">
        <v>5.4826388888888885E-3</v>
      </c>
      <c r="B521">
        <v>0.88100000000000001</v>
      </c>
      <c r="C521" t="s">
        <v>1</v>
      </c>
      <c r="D521" t="s">
        <v>1</v>
      </c>
      <c r="F521" t="s">
        <v>1</v>
      </c>
      <c r="G521" t="s">
        <v>1</v>
      </c>
    </row>
    <row r="522" spans="1:7">
      <c r="A522" s="13">
        <v>5.4930555555555557E-3</v>
      </c>
      <c r="B522">
        <v>0.89400000000000002</v>
      </c>
      <c r="C522" t="s">
        <v>1</v>
      </c>
      <c r="D522" t="s">
        <v>1</v>
      </c>
      <c r="F522" t="s">
        <v>1</v>
      </c>
      <c r="G522" t="s">
        <v>1</v>
      </c>
    </row>
    <row r="523" spans="1:7">
      <c r="A523" s="13">
        <v>5.4988425925925925E-3</v>
      </c>
      <c r="B523">
        <v>0.53100000000000003</v>
      </c>
      <c r="C523" t="s">
        <v>424</v>
      </c>
      <c r="D523" t="s">
        <v>424</v>
      </c>
      <c r="F523" t="s">
        <v>1</v>
      </c>
      <c r="G523" t="s">
        <v>1</v>
      </c>
    </row>
    <row r="524" spans="1:7">
      <c r="A524" s="13">
        <v>5.5150462962962957E-3</v>
      </c>
      <c r="B524">
        <v>1.3169999999999999</v>
      </c>
      <c r="C524" t="s">
        <v>1</v>
      </c>
      <c r="D524" t="s">
        <v>1</v>
      </c>
      <c r="F524" t="s">
        <v>1</v>
      </c>
      <c r="G524" t="s">
        <v>1</v>
      </c>
    </row>
    <row r="525" spans="1:7">
      <c r="A525" s="13">
        <v>5.5254629629629638E-3</v>
      </c>
      <c r="B525">
        <v>0.93899999999999995</v>
      </c>
      <c r="C525" t="s">
        <v>1</v>
      </c>
      <c r="D525" t="s">
        <v>1</v>
      </c>
      <c r="F525" t="s">
        <v>1</v>
      </c>
      <c r="G525" t="s">
        <v>1</v>
      </c>
    </row>
    <row r="526" spans="1:7">
      <c r="A526" s="13">
        <v>5.5358796296296302E-3</v>
      </c>
      <c r="B526">
        <v>0.93300000000000005</v>
      </c>
      <c r="C526" t="s">
        <v>1</v>
      </c>
      <c r="D526" t="s">
        <v>1</v>
      </c>
      <c r="F526" t="s">
        <v>1</v>
      </c>
      <c r="G526" t="s">
        <v>1</v>
      </c>
    </row>
    <row r="527" spans="1:7">
      <c r="A527" s="13">
        <v>5.5462962962962957E-3</v>
      </c>
      <c r="B527">
        <v>0.88100000000000001</v>
      </c>
      <c r="C527" t="s">
        <v>1</v>
      </c>
      <c r="D527" t="s">
        <v>1</v>
      </c>
      <c r="F527" t="s">
        <v>1</v>
      </c>
      <c r="G527" t="s">
        <v>1</v>
      </c>
    </row>
    <row r="528" spans="1:7">
      <c r="A528" s="13">
        <v>5.5567129629629638E-3</v>
      </c>
      <c r="B528">
        <v>0.89200000000000002</v>
      </c>
      <c r="C528" t="s">
        <v>1</v>
      </c>
      <c r="D528" t="s">
        <v>1</v>
      </c>
      <c r="F528" t="s">
        <v>1</v>
      </c>
      <c r="G528" t="s">
        <v>1</v>
      </c>
    </row>
    <row r="529" spans="1:7">
      <c r="A529" s="13">
        <v>5.5636574074074069E-3</v>
      </c>
      <c r="B529">
        <v>0.54700000000000004</v>
      </c>
      <c r="C529" t="s">
        <v>424</v>
      </c>
      <c r="D529" t="s">
        <v>424</v>
      </c>
      <c r="F529" t="s">
        <v>1</v>
      </c>
      <c r="G529" t="s">
        <v>1</v>
      </c>
    </row>
    <row r="530" spans="1:7">
      <c r="A530" s="13">
        <v>5.5787037037037038E-3</v>
      </c>
      <c r="B530">
        <v>1.3</v>
      </c>
      <c r="C530" t="s">
        <v>1</v>
      </c>
      <c r="D530" t="s">
        <v>1</v>
      </c>
      <c r="F530" t="s">
        <v>1</v>
      </c>
      <c r="G530" t="s">
        <v>1</v>
      </c>
    </row>
    <row r="531" spans="1:7">
      <c r="A531" s="13">
        <v>5.5891203703703702E-3</v>
      </c>
      <c r="B531">
        <v>0.97199999999999998</v>
      </c>
      <c r="C531" t="s">
        <v>1</v>
      </c>
      <c r="D531" t="s">
        <v>1</v>
      </c>
      <c r="F531" t="s">
        <v>1</v>
      </c>
      <c r="G531" t="s">
        <v>1</v>
      </c>
    </row>
    <row r="532" spans="1:7">
      <c r="A532" s="13">
        <v>5.5995370370370357E-3</v>
      </c>
      <c r="B532">
        <v>0.91100000000000003</v>
      </c>
      <c r="C532" t="s">
        <v>1</v>
      </c>
      <c r="D532" t="s">
        <v>1</v>
      </c>
      <c r="F532" t="s">
        <v>1</v>
      </c>
      <c r="G532" t="s">
        <v>1</v>
      </c>
    </row>
    <row r="533" spans="1:7">
      <c r="A533" s="13">
        <v>5.6099537037037038E-3</v>
      </c>
      <c r="B533">
        <v>0.875</v>
      </c>
      <c r="C533" t="s">
        <v>1</v>
      </c>
      <c r="D533" t="s">
        <v>1</v>
      </c>
      <c r="F533" t="s">
        <v>1</v>
      </c>
      <c r="G533" t="s">
        <v>1</v>
      </c>
    </row>
    <row r="534" spans="1:7">
      <c r="A534" s="13">
        <v>5.6203703703703702E-3</v>
      </c>
      <c r="B534">
        <v>0.93899999999999995</v>
      </c>
      <c r="C534" t="s">
        <v>1</v>
      </c>
      <c r="D534" t="s">
        <v>1</v>
      </c>
      <c r="F534" t="s">
        <v>1</v>
      </c>
      <c r="G534" t="s">
        <v>1</v>
      </c>
    </row>
    <row r="535" spans="1:7">
      <c r="A535" s="13">
        <v>5.6307870370370357E-3</v>
      </c>
      <c r="B535">
        <v>0.88100000000000001</v>
      </c>
      <c r="C535" t="s">
        <v>1</v>
      </c>
      <c r="D535" t="s">
        <v>1</v>
      </c>
      <c r="F535" t="s">
        <v>1</v>
      </c>
      <c r="G535" t="s">
        <v>1</v>
      </c>
    </row>
    <row r="536" spans="1:7">
      <c r="A536" s="13">
        <v>5.6412037037037038E-3</v>
      </c>
      <c r="B536">
        <v>0.88100000000000001</v>
      </c>
      <c r="C536" t="s">
        <v>1</v>
      </c>
      <c r="D536" t="s">
        <v>1</v>
      </c>
      <c r="F536" t="s">
        <v>1</v>
      </c>
      <c r="G536" t="s">
        <v>1</v>
      </c>
    </row>
    <row r="537" spans="1:7">
      <c r="A537" s="13">
        <v>5.6516203703703702E-3</v>
      </c>
      <c r="B537">
        <v>0.93600000000000005</v>
      </c>
      <c r="C537" t="s">
        <v>1</v>
      </c>
      <c r="D537" t="s">
        <v>1</v>
      </c>
      <c r="F537" t="s">
        <v>1</v>
      </c>
      <c r="G537" t="s">
        <v>1</v>
      </c>
    </row>
    <row r="538" spans="1:7">
      <c r="A538" s="13">
        <v>5.6620370370370357E-3</v>
      </c>
      <c r="B538">
        <v>0.875</v>
      </c>
      <c r="C538" t="s">
        <v>1</v>
      </c>
      <c r="D538" t="s">
        <v>1</v>
      </c>
      <c r="F538" t="s">
        <v>1</v>
      </c>
      <c r="G538" t="s">
        <v>1</v>
      </c>
    </row>
    <row r="539" spans="1:7">
      <c r="A539" s="13">
        <v>5.6724537037037039E-3</v>
      </c>
      <c r="B539">
        <v>0.89400000000000002</v>
      </c>
      <c r="C539" t="s">
        <v>1</v>
      </c>
      <c r="D539" t="s">
        <v>1</v>
      </c>
      <c r="F539" t="s">
        <v>1</v>
      </c>
      <c r="G539" t="s">
        <v>1</v>
      </c>
    </row>
    <row r="540" spans="1:7">
      <c r="A540" s="13">
        <v>5.6840277777777783E-3</v>
      </c>
      <c r="B540">
        <v>0.94199999999999995</v>
      </c>
      <c r="C540" t="s">
        <v>1</v>
      </c>
      <c r="D540" t="s">
        <v>1</v>
      </c>
      <c r="F540" t="s">
        <v>1</v>
      </c>
      <c r="G540" t="s">
        <v>1</v>
      </c>
    </row>
    <row r="541" spans="1:7">
      <c r="A541" s="13">
        <v>5.6944444444444438E-3</v>
      </c>
      <c r="B541">
        <v>0.90600000000000003</v>
      </c>
      <c r="C541" t="s">
        <v>1</v>
      </c>
      <c r="D541" t="s">
        <v>1</v>
      </c>
      <c r="F541" t="s">
        <v>1</v>
      </c>
      <c r="G541" t="s">
        <v>1</v>
      </c>
    </row>
    <row r="542" spans="1:7">
      <c r="A542" s="13">
        <v>5.7048611111111111E-3</v>
      </c>
      <c r="B542">
        <v>0.89700000000000002</v>
      </c>
      <c r="C542" t="s">
        <v>1</v>
      </c>
      <c r="D542" t="s">
        <v>1</v>
      </c>
      <c r="F542" t="s">
        <v>1</v>
      </c>
      <c r="G542" t="s">
        <v>1</v>
      </c>
    </row>
    <row r="543" spans="1:7">
      <c r="A543" s="13">
        <v>5.7152777777777783E-3</v>
      </c>
      <c r="B543">
        <v>0.92800000000000005</v>
      </c>
      <c r="C543" t="s">
        <v>1</v>
      </c>
      <c r="D543" t="s">
        <v>1</v>
      </c>
      <c r="F543" t="s">
        <v>1</v>
      </c>
      <c r="G543" t="s">
        <v>1</v>
      </c>
    </row>
    <row r="544" spans="1:7">
      <c r="A544" s="13">
        <v>5.7256944444444438E-3</v>
      </c>
      <c r="B544">
        <v>0.89700000000000002</v>
      </c>
      <c r="C544" t="s">
        <v>1</v>
      </c>
      <c r="D544" t="s">
        <v>1</v>
      </c>
      <c r="F544" t="s">
        <v>1</v>
      </c>
      <c r="G544" t="s">
        <v>1</v>
      </c>
    </row>
    <row r="545" spans="1:7">
      <c r="A545" s="13">
        <v>5.7361111111111111E-3</v>
      </c>
      <c r="B545">
        <v>0.878</v>
      </c>
      <c r="C545" t="s">
        <v>1</v>
      </c>
      <c r="D545" t="s">
        <v>1</v>
      </c>
      <c r="F545" t="s">
        <v>1</v>
      </c>
      <c r="G545" t="s">
        <v>1</v>
      </c>
    </row>
    <row r="546" spans="1:7">
      <c r="A546" s="13">
        <v>5.7465277777777775E-3</v>
      </c>
      <c r="B546">
        <v>0.9</v>
      </c>
      <c r="C546" t="s">
        <v>1</v>
      </c>
      <c r="D546" t="s">
        <v>1</v>
      </c>
      <c r="F546" t="s">
        <v>1</v>
      </c>
      <c r="G546" t="s">
        <v>1</v>
      </c>
    </row>
    <row r="547" spans="1:7">
      <c r="A547" s="13">
        <v>5.7569444444444439E-3</v>
      </c>
      <c r="B547">
        <v>0.90300000000000002</v>
      </c>
      <c r="C547" t="s">
        <v>1</v>
      </c>
      <c r="D547" t="s">
        <v>1</v>
      </c>
      <c r="F547" t="s">
        <v>1</v>
      </c>
      <c r="G547" t="s">
        <v>1</v>
      </c>
    </row>
    <row r="548" spans="1:7">
      <c r="A548" s="13">
        <v>5.7673611111111111E-3</v>
      </c>
      <c r="B548">
        <v>0.9</v>
      </c>
      <c r="C548" t="s">
        <v>1</v>
      </c>
      <c r="D548" t="s">
        <v>1</v>
      </c>
      <c r="F548" t="s">
        <v>1</v>
      </c>
      <c r="G548" t="s">
        <v>1</v>
      </c>
    </row>
    <row r="549" spans="1:7">
      <c r="A549" s="13">
        <v>5.7777777777777775E-3</v>
      </c>
      <c r="B549">
        <v>0.88900000000000001</v>
      </c>
      <c r="C549" t="s">
        <v>1</v>
      </c>
      <c r="D549" t="s">
        <v>1</v>
      </c>
      <c r="F549" t="s">
        <v>1</v>
      </c>
      <c r="G549" t="s">
        <v>1</v>
      </c>
    </row>
    <row r="550" spans="1:7">
      <c r="A550" s="13">
        <v>5.7870370370370376E-3</v>
      </c>
      <c r="B550">
        <v>0.88300000000000001</v>
      </c>
      <c r="C550" t="s">
        <v>1</v>
      </c>
      <c r="D550" t="s">
        <v>1</v>
      </c>
      <c r="F550" t="s">
        <v>1</v>
      </c>
      <c r="G550" t="s">
        <v>1</v>
      </c>
    </row>
    <row r="551" spans="1:7">
      <c r="A551" s="13">
        <v>5.7974537037037031E-3</v>
      </c>
      <c r="B551">
        <v>0.89200000000000002</v>
      </c>
      <c r="C551" t="s">
        <v>1</v>
      </c>
      <c r="D551" t="s">
        <v>1</v>
      </c>
      <c r="F551" t="s">
        <v>1</v>
      </c>
      <c r="G551" t="s">
        <v>1</v>
      </c>
    </row>
    <row r="552" spans="1:7">
      <c r="A552" s="13">
        <v>5.8078703703703704E-3</v>
      </c>
      <c r="B552">
        <v>0.9</v>
      </c>
      <c r="C552" t="s">
        <v>1</v>
      </c>
      <c r="D552" t="s">
        <v>1</v>
      </c>
      <c r="F552" t="s">
        <v>1</v>
      </c>
      <c r="G552" t="s">
        <v>1</v>
      </c>
    </row>
    <row r="553" spans="1:7">
      <c r="A553" s="13">
        <v>5.8182870370370376E-3</v>
      </c>
      <c r="B553">
        <v>0.878</v>
      </c>
      <c r="C553" t="s">
        <v>1</v>
      </c>
      <c r="D553" t="s">
        <v>1</v>
      </c>
      <c r="F553" t="s">
        <v>1</v>
      </c>
      <c r="G553" t="s">
        <v>1</v>
      </c>
    </row>
    <row r="554" spans="1:7">
      <c r="A554" s="13">
        <v>5.8287037037037031E-3</v>
      </c>
      <c r="B554">
        <v>0.86699999999999999</v>
      </c>
      <c r="C554" t="s">
        <v>1</v>
      </c>
      <c r="D554" t="s">
        <v>1</v>
      </c>
      <c r="F554" t="s">
        <v>1</v>
      </c>
      <c r="G554" t="s">
        <v>1</v>
      </c>
    </row>
    <row r="555" spans="1:7">
      <c r="A555" s="13">
        <v>5.8391203703703704E-3</v>
      </c>
      <c r="B555">
        <v>0.90300000000000002</v>
      </c>
      <c r="C555" t="s">
        <v>1</v>
      </c>
      <c r="D555" t="s">
        <v>1</v>
      </c>
      <c r="F555" t="s">
        <v>1</v>
      </c>
      <c r="G555" t="s">
        <v>1</v>
      </c>
    </row>
    <row r="556" spans="1:7">
      <c r="A556" s="13">
        <v>5.8495370370370376E-3</v>
      </c>
      <c r="B556">
        <v>0.9</v>
      </c>
      <c r="C556" t="s">
        <v>1</v>
      </c>
      <c r="D556" t="s">
        <v>1</v>
      </c>
      <c r="F556" t="s">
        <v>1</v>
      </c>
      <c r="G556" t="s">
        <v>1</v>
      </c>
    </row>
    <row r="557" spans="1:7">
      <c r="A557" s="13">
        <v>5.8599537037037032E-3</v>
      </c>
      <c r="B557">
        <v>0.875</v>
      </c>
      <c r="C557" t="s">
        <v>1</v>
      </c>
      <c r="D557" t="s">
        <v>1</v>
      </c>
      <c r="F557" t="s">
        <v>1</v>
      </c>
      <c r="G557" t="s">
        <v>1</v>
      </c>
    </row>
    <row r="558" spans="1:7">
      <c r="A558" s="13">
        <v>5.8703703703703704E-3</v>
      </c>
      <c r="B558">
        <v>0.90300000000000002</v>
      </c>
      <c r="C558" t="s">
        <v>1</v>
      </c>
      <c r="D558" t="s">
        <v>1</v>
      </c>
      <c r="F558" t="s">
        <v>1</v>
      </c>
      <c r="G558" t="s">
        <v>1</v>
      </c>
    </row>
    <row r="559" spans="1:7">
      <c r="A559" s="13">
        <v>5.8807870370370377E-3</v>
      </c>
      <c r="B559">
        <v>0.89700000000000002</v>
      </c>
      <c r="C559" t="s">
        <v>1</v>
      </c>
      <c r="D559" t="s">
        <v>1</v>
      </c>
      <c r="F559" t="s">
        <v>1</v>
      </c>
      <c r="G559" t="s">
        <v>1</v>
      </c>
    </row>
    <row r="560" spans="1:7">
      <c r="A560" s="13">
        <v>5.8912037037037032E-3</v>
      </c>
      <c r="B560">
        <v>0.9</v>
      </c>
      <c r="C560" t="s">
        <v>1</v>
      </c>
      <c r="D560" t="s">
        <v>1</v>
      </c>
      <c r="F560" t="s">
        <v>1</v>
      </c>
      <c r="G560" t="s">
        <v>1</v>
      </c>
    </row>
    <row r="561" spans="1:7">
      <c r="A561" s="13">
        <v>5.9016203703703704E-3</v>
      </c>
      <c r="B561">
        <v>0.91100000000000003</v>
      </c>
      <c r="C561" t="s">
        <v>1</v>
      </c>
      <c r="D561" t="s">
        <v>1</v>
      </c>
      <c r="F561" t="s">
        <v>1</v>
      </c>
      <c r="G561" t="s">
        <v>1</v>
      </c>
    </row>
    <row r="562" spans="1:7">
      <c r="A562" s="13">
        <v>5.9120370370370377E-3</v>
      </c>
      <c r="B562">
        <v>0.89400000000000002</v>
      </c>
      <c r="C562" t="s">
        <v>1</v>
      </c>
      <c r="D562" t="s">
        <v>1</v>
      </c>
      <c r="F562" t="s">
        <v>1</v>
      </c>
      <c r="G562" t="s">
        <v>1</v>
      </c>
    </row>
    <row r="563" spans="1:7">
      <c r="A563" s="13">
        <v>5.9212962962962969E-3</v>
      </c>
      <c r="B563">
        <v>0.88300000000000001</v>
      </c>
      <c r="C563" t="s">
        <v>1</v>
      </c>
      <c r="D563" t="s">
        <v>1</v>
      </c>
      <c r="F563" t="s">
        <v>1</v>
      </c>
      <c r="G563" t="s">
        <v>1</v>
      </c>
    </row>
    <row r="564" spans="1:7">
      <c r="A564" s="13">
        <v>5.9328703703703696E-3</v>
      </c>
      <c r="B564">
        <v>0.93100000000000005</v>
      </c>
      <c r="C564" t="s">
        <v>1</v>
      </c>
      <c r="D564" t="s">
        <v>1</v>
      </c>
      <c r="F564" t="s">
        <v>1</v>
      </c>
      <c r="G564" t="s">
        <v>1</v>
      </c>
    </row>
    <row r="565" spans="1:7">
      <c r="A565" s="13">
        <v>5.9432870370370377E-3</v>
      </c>
      <c r="B565">
        <v>0.89200000000000002</v>
      </c>
      <c r="C565" t="s">
        <v>1</v>
      </c>
      <c r="D565" t="s">
        <v>1</v>
      </c>
      <c r="F565" t="s">
        <v>1</v>
      </c>
      <c r="G565" t="s">
        <v>1</v>
      </c>
    </row>
    <row r="566" spans="1:7">
      <c r="A566" s="13">
        <v>5.9537037037037041E-3</v>
      </c>
      <c r="B566">
        <v>0.9</v>
      </c>
      <c r="C566" t="s">
        <v>1</v>
      </c>
      <c r="D566" t="s">
        <v>1</v>
      </c>
      <c r="F566" t="s">
        <v>1</v>
      </c>
      <c r="G566" t="s">
        <v>1</v>
      </c>
    </row>
    <row r="567" spans="1:7">
      <c r="A567" s="13">
        <v>5.9641203703703696E-3</v>
      </c>
      <c r="B567">
        <v>0.92500000000000004</v>
      </c>
      <c r="C567" t="s">
        <v>1</v>
      </c>
      <c r="D567" t="s">
        <v>1</v>
      </c>
      <c r="F567" t="s">
        <v>1</v>
      </c>
      <c r="G567" t="s">
        <v>1</v>
      </c>
    </row>
    <row r="568" spans="1:7">
      <c r="A568" s="13">
        <v>5.9745370370370377E-3</v>
      </c>
      <c r="B568">
        <v>0.88300000000000001</v>
      </c>
      <c r="C568" t="s">
        <v>1</v>
      </c>
      <c r="D568" t="s">
        <v>1</v>
      </c>
      <c r="F568" t="s">
        <v>1</v>
      </c>
      <c r="G568" t="s">
        <v>1</v>
      </c>
    </row>
    <row r="569" spans="1:7">
      <c r="A569" s="13">
        <v>5.9849537037037041E-3</v>
      </c>
      <c r="B569">
        <v>0.89700000000000002</v>
      </c>
      <c r="C569" t="s">
        <v>1</v>
      </c>
      <c r="D569" t="s">
        <v>1</v>
      </c>
      <c r="F569" t="s">
        <v>1</v>
      </c>
      <c r="G569" t="s">
        <v>1</v>
      </c>
    </row>
    <row r="570" spans="1:7">
      <c r="A570" s="13">
        <v>5.9953703703703697E-3</v>
      </c>
      <c r="B570">
        <v>0.9</v>
      </c>
      <c r="C570" t="s">
        <v>1</v>
      </c>
      <c r="D570" t="s">
        <v>1</v>
      </c>
      <c r="F570" t="s">
        <v>1</v>
      </c>
      <c r="G570" t="s">
        <v>1</v>
      </c>
    </row>
    <row r="571" spans="1:7">
      <c r="A571" s="13">
        <v>6.0046296296296297E-3</v>
      </c>
      <c r="B571">
        <v>0.875</v>
      </c>
      <c r="C571" t="s">
        <v>1</v>
      </c>
      <c r="D571" t="s">
        <v>1</v>
      </c>
      <c r="F571" t="s">
        <v>1</v>
      </c>
      <c r="G571" t="s">
        <v>1</v>
      </c>
    </row>
    <row r="572" spans="1:7">
      <c r="A572" s="13">
        <v>6.0150462962962961E-3</v>
      </c>
      <c r="B572">
        <v>0.88600000000000001</v>
      </c>
      <c r="C572" t="s">
        <v>1</v>
      </c>
      <c r="D572" t="s">
        <v>1</v>
      </c>
      <c r="F572" t="s">
        <v>1</v>
      </c>
      <c r="G572" t="s">
        <v>1</v>
      </c>
    </row>
    <row r="573" spans="1:7">
      <c r="A573" s="13">
        <v>6.0266203703703697E-3</v>
      </c>
      <c r="B573">
        <v>0.92800000000000005</v>
      </c>
      <c r="C573" t="s">
        <v>1</v>
      </c>
      <c r="D573" t="s">
        <v>1</v>
      </c>
      <c r="F573" t="s">
        <v>1</v>
      </c>
      <c r="G573" t="s">
        <v>1</v>
      </c>
    </row>
    <row r="574" spans="1:7">
      <c r="A574" s="13">
        <v>6.0370370370370378E-3</v>
      </c>
      <c r="B574">
        <v>0.90800000000000003</v>
      </c>
      <c r="C574" t="s">
        <v>1</v>
      </c>
      <c r="D574" t="s">
        <v>1</v>
      </c>
      <c r="F574" t="s">
        <v>1</v>
      </c>
      <c r="G574" t="s">
        <v>1</v>
      </c>
    </row>
    <row r="575" spans="1:7">
      <c r="A575" s="13">
        <v>6.0462962962962961E-3</v>
      </c>
      <c r="B575">
        <v>0.86899999999999999</v>
      </c>
      <c r="C575" t="s">
        <v>1</v>
      </c>
      <c r="D575" t="s">
        <v>1</v>
      </c>
      <c r="F575" t="s">
        <v>1</v>
      </c>
      <c r="G575" t="s">
        <v>1</v>
      </c>
    </row>
    <row r="576" spans="1:7">
      <c r="A576" s="13">
        <v>6.0578703703703697E-3</v>
      </c>
      <c r="B576">
        <v>0.94699999999999995</v>
      </c>
      <c r="C576" t="s">
        <v>1</v>
      </c>
      <c r="D576" t="s">
        <v>1</v>
      </c>
      <c r="F576" t="s">
        <v>1</v>
      </c>
      <c r="G576" t="s">
        <v>1</v>
      </c>
    </row>
    <row r="577" spans="1:7">
      <c r="A577" s="13">
        <v>6.0682870370370378E-3</v>
      </c>
      <c r="B577">
        <v>0.93100000000000005</v>
      </c>
      <c r="C577" t="s">
        <v>1</v>
      </c>
      <c r="D577" t="s">
        <v>1</v>
      </c>
      <c r="F577" t="s">
        <v>1</v>
      </c>
      <c r="G577" t="s">
        <v>1</v>
      </c>
    </row>
    <row r="578" spans="1:7">
      <c r="A578" s="13">
        <v>6.0787037037037042E-3</v>
      </c>
      <c r="B578">
        <v>0.86399999999999999</v>
      </c>
      <c r="C578" t="s">
        <v>1</v>
      </c>
      <c r="D578" t="s">
        <v>1</v>
      </c>
      <c r="F578" t="s">
        <v>1</v>
      </c>
      <c r="G578" t="s">
        <v>1</v>
      </c>
    </row>
    <row r="579" spans="1:7">
      <c r="A579" s="13">
        <v>6.0891203703703697E-3</v>
      </c>
      <c r="B579">
        <v>0.91400000000000003</v>
      </c>
      <c r="C579" t="s">
        <v>1</v>
      </c>
      <c r="D579" t="s">
        <v>1</v>
      </c>
      <c r="F579" t="s">
        <v>1</v>
      </c>
      <c r="G579" t="s">
        <v>1</v>
      </c>
    </row>
    <row r="580" spans="1:7">
      <c r="A580" s="13">
        <v>6.0995370370370361E-3</v>
      </c>
      <c r="B580">
        <v>0.89700000000000002</v>
      </c>
      <c r="C580" t="s">
        <v>1</v>
      </c>
      <c r="D580" t="s">
        <v>1</v>
      </c>
      <c r="F580" t="s">
        <v>1</v>
      </c>
      <c r="G580" t="s">
        <v>1</v>
      </c>
    </row>
    <row r="581" spans="1:7">
      <c r="A581" s="13">
        <v>6.1099537037037042E-3</v>
      </c>
      <c r="B581">
        <v>0.88600000000000001</v>
      </c>
      <c r="C581" t="s">
        <v>1</v>
      </c>
      <c r="D581" t="s">
        <v>1</v>
      </c>
      <c r="F581" t="s">
        <v>1</v>
      </c>
      <c r="G581" t="s">
        <v>1</v>
      </c>
    </row>
    <row r="582" spans="1:7">
      <c r="A582" s="13">
        <v>6.1203703703703698E-3</v>
      </c>
      <c r="B582">
        <v>0.90800000000000003</v>
      </c>
      <c r="C582" t="s">
        <v>1</v>
      </c>
      <c r="D582" t="s">
        <v>1</v>
      </c>
      <c r="F582" t="s">
        <v>1</v>
      </c>
      <c r="G582" t="s">
        <v>1</v>
      </c>
    </row>
    <row r="583" spans="1:7">
      <c r="A583" s="13">
        <v>6.1307870370370362E-3</v>
      </c>
      <c r="B583">
        <v>0.88300000000000001</v>
      </c>
      <c r="C583" t="s">
        <v>1</v>
      </c>
      <c r="D583" t="s">
        <v>1</v>
      </c>
      <c r="F583" t="s">
        <v>1</v>
      </c>
      <c r="G583" t="s">
        <v>1</v>
      </c>
    </row>
    <row r="584" spans="1:7">
      <c r="A584" s="13">
        <v>6.1412037037037043E-3</v>
      </c>
      <c r="B584">
        <v>0.9</v>
      </c>
      <c r="C584" t="s">
        <v>1</v>
      </c>
      <c r="D584" t="s">
        <v>1</v>
      </c>
      <c r="F584" t="s">
        <v>1</v>
      </c>
      <c r="G584" t="s">
        <v>1</v>
      </c>
    </row>
    <row r="585" spans="1:7">
      <c r="A585" s="13">
        <v>6.1516203703703698E-3</v>
      </c>
      <c r="B585">
        <v>0.91400000000000003</v>
      </c>
      <c r="C585" t="s">
        <v>1</v>
      </c>
      <c r="D585" t="s">
        <v>1</v>
      </c>
      <c r="F585" t="s">
        <v>1</v>
      </c>
      <c r="G585" t="s">
        <v>1</v>
      </c>
    </row>
    <row r="586" spans="1:7">
      <c r="A586" s="13">
        <v>6.1620370370370362E-3</v>
      </c>
      <c r="B586">
        <v>0.88100000000000001</v>
      </c>
      <c r="C586" t="s">
        <v>1</v>
      </c>
      <c r="D586" t="s">
        <v>1</v>
      </c>
      <c r="F586" t="s">
        <v>1</v>
      </c>
      <c r="G586" t="s">
        <v>1</v>
      </c>
    </row>
    <row r="587" spans="1:7">
      <c r="A587" s="13">
        <v>6.1712962962962963E-3</v>
      </c>
      <c r="B587">
        <v>0.88300000000000001</v>
      </c>
      <c r="C587" t="s">
        <v>1</v>
      </c>
      <c r="D587" t="s">
        <v>1</v>
      </c>
      <c r="F587" t="s">
        <v>1</v>
      </c>
      <c r="G587" t="s">
        <v>1</v>
      </c>
    </row>
    <row r="588" spans="1:7">
      <c r="A588" s="13">
        <v>6.1817129629629626E-3</v>
      </c>
      <c r="B588">
        <v>0.9</v>
      </c>
      <c r="C588" t="s">
        <v>1</v>
      </c>
      <c r="D588" t="s">
        <v>1</v>
      </c>
      <c r="F588" t="s">
        <v>1</v>
      </c>
      <c r="G588" t="s">
        <v>1</v>
      </c>
    </row>
    <row r="589" spans="1:7">
      <c r="A589" s="13">
        <v>6.1921296296296299E-3</v>
      </c>
      <c r="B589">
        <v>0.9</v>
      </c>
      <c r="C589" t="s">
        <v>1</v>
      </c>
      <c r="D589" t="s">
        <v>1</v>
      </c>
      <c r="F589" t="s">
        <v>1</v>
      </c>
      <c r="G589" t="s">
        <v>1</v>
      </c>
    </row>
    <row r="590" spans="1:7">
      <c r="A590" s="13">
        <v>6.2025462962962963E-3</v>
      </c>
      <c r="B590">
        <v>0.90300000000000002</v>
      </c>
      <c r="C590" t="s">
        <v>1</v>
      </c>
      <c r="D590" t="s">
        <v>1</v>
      </c>
      <c r="F590" t="s">
        <v>1</v>
      </c>
      <c r="G590" t="s">
        <v>1</v>
      </c>
    </row>
    <row r="591" spans="1:7">
      <c r="A591" s="13">
        <v>6.2141203703703707E-3</v>
      </c>
      <c r="B591">
        <v>0.90300000000000002</v>
      </c>
      <c r="C591" t="s">
        <v>1</v>
      </c>
      <c r="D591" t="s">
        <v>1</v>
      </c>
      <c r="F591" t="s">
        <v>1</v>
      </c>
      <c r="G591" t="s">
        <v>1</v>
      </c>
    </row>
    <row r="592" spans="1:7">
      <c r="A592" s="13">
        <v>6.2245370370370362E-3</v>
      </c>
      <c r="B592">
        <v>0.90300000000000002</v>
      </c>
      <c r="C592" t="s">
        <v>1</v>
      </c>
      <c r="D592" t="s">
        <v>1</v>
      </c>
      <c r="F592" t="s">
        <v>1</v>
      </c>
      <c r="G592" t="s">
        <v>1</v>
      </c>
    </row>
    <row r="593" spans="1:7">
      <c r="A593" s="13">
        <v>6.2337962962962963E-3</v>
      </c>
      <c r="B593">
        <v>0.878</v>
      </c>
      <c r="C593" t="s">
        <v>1</v>
      </c>
      <c r="D593" t="s">
        <v>1</v>
      </c>
      <c r="F593" t="s">
        <v>1</v>
      </c>
      <c r="G593" t="s">
        <v>1</v>
      </c>
    </row>
    <row r="594" spans="1:7">
      <c r="A594" s="13">
        <v>6.2442129629629627E-3</v>
      </c>
      <c r="B594">
        <v>0.86699999999999999</v>
      </c>
      <c r="C594" t="s">
        <v>1</v>
      </c>
      <c r="D594" t="s">
        <v>1</v>
      </c>
      <c r="F594" t="s">
        <v>1</v>
      </c>
      <c r="G594" t="s">
        <v>1</v>
      </c>
    </row>
    <row r="595" spans="1:7">
      <c r="A595" s="13">
        <v>6.2546296296296299E-3</v>
      </c>
      <c r="B595">
        <v>0.86399999999999999</v>
      </c>
      <c r="C595" t="s">
        <v>1</v>
      </c>
      <c r="D595" t="s">
        <v>1</v>
      </c>
      <c r="F595" t="s">
        <v>1</v>
      </c>
      <c r="G595" t="s">
        <v>1</v>
      </c>
    </row>
    <row r="596" spans="1:7">
      <c r="A596" s="13">
        <v>6.2638888888888883E-3</v>
      </c>
      <c r="B596">
        <v>0.85799999999999998</v>
      </c>
      <c r="C596" t="s">
        <v>1</v>
      </c>
      <c r="D596" t="s">
        <v>1</v>
      </c>
      <c r="F596" t="s">
        <v>1</v>
      </c>
      <c r="G596" t="s">
        <v>1</v>
      </c>
    </row>
    <row r="597" spans="1:7">
      <c r="A597" s="13">
        <v>6.2743055555555564E-3</v>
      </c>
      <c r="B597">
        <v>0.875</v>
      </c>
      <c r="C597" t="s">
        <v>1</v>
      </c>
      <c r="D597" t="s">
        <v>1</v>
      </c>
      <c r="F597" t="s">
        <v>1</v>
      </c>
      <c r="G597" t="s">
        <v>1</v>
      </c>
    </row>
    <row r="598" spans="1:7">
      <c r="A598" s="13">
        <v>6.2847222222222228E-3</v>
      </c>
      <c r="B598">
        <v>0.89200000000000002</v>
      </c>
      <c r="C598" t="s">
        <v>1</v>
      </c>
      <c r="D598" t="s">
        <v>1</v>
      </c>
      <c r="F598" t="s">
        <v>1</v>
      </c>
      <c r="G598" t="s">
        <v>1</v>
      </c>
    </row>
    <row r="599" spans="1:7">
      <c r="A599" s="13">
        <v>6.2939814814814811E-3</v>
      </c>
      <c r="B599">
        <v>0.85599999999999998</v>
      </c>
      <c r="C599" t="s">
        <v>1</v>
      </c>
      <c r="D599" t="s">
        <v>1</v>
      </c>
      <c r="F599" t="s">
        <v>1</v>
      </c>
      <c r="G599" t="s">
        <v>1</v>
      </c>
    </row>
    <row r="600" spans="1:7">
      <c r="A600" s="13">
        <v>6.3043981481481484E-3</v>
      </c>
      <c r="B600">
        <v>0.90600000000000003</v>
      </c>
      <c r="C600" t="s">
        <v>1</v>
      </c>
      <c r="D600" t="s">
        <v>1</v>
      </c>
      <c r="F600" t="s">
        <v>1</v>
      </c>
      <c r="G600" t="s">
        <v>1</v>
      </c>
    </row>
    <row r="601" spans="1:7">
      <c r="A601" s="13">
        <v>6.3113425925925915E-3</v>
      </c>
      <c r="B601">
        <v>0.55600000000000005</v>
      </c>
      <c r="C601" t="s">
        <v>424</v>
      </c>
      <c r="D601" t="s">
        <v>424</v>
      </c>
      <c r="F601" t="s">
        <v>1</v>
      </c>
      <c r="G601" t="s">
        <v>1</v>
      </c>
    </row>
    <row r="602" spans="1:7">
      <c r="A602" s="13">
        <v>6.3263888888888883E-3</v>
      </c>
      <c r="B602">
        <v>1.292</v>
      </c>
      <c r="C602" t="s">
        <v>1</v>
      </c>
      <c r="D602" t="s">
        <v>1</v>
      </c>
      <c r="F602" t="s">
        <v>1</v>
      </c>
      <c r="G602" t="s">
        <v>1</v>
      </c>
    </row>
    <row r="603" spans="1:7">
      <c r="A603" s="13">
        <v>6.3368055555555547E-3</v>
      </c>
      <c r="B603">
        <v>0.94399999999999995</v>
      </c>
      <c r="C603" t="s">
        <v>1</v>
      </c>
      <c r="D603" t="s">
        <v>1</v>
      </c>
      <c r="F603" t="s">
        <v>1</v>
      </c>
      <c r="G603" t="s">
        <v>1</v>
      </c>
    </row>
    <row r="604" spans="1:7">
      <c r="A604" s="13">
        <v>6.3472222222222228E-3</v>
      </c>
      <c r="B604">
        <v>0.90800000000000003</v>
      </c>
      <c r="C604" t="s">
        <v>1</v>
      </c>
      <c r="D604" t="s">
        <v>1</v>
      </c>
      <c r="F604" t="s">
        <v>1</v>
      </c>
      <c r="G604" t="s">
        <v>1</v>
      </c>
    </row>
    <row r="605" spans="1:7">
      <c r="A605" s="13">
        <v>6.3576388888888884E-3</v>
      </c>
      <c r="B605">
        <v>0.875</v>
      </c>
      <c r="C605" t="s">
        <v>1</v>
      </c>
      <c r="D605" t="s">
        <v>1</v>
      </c>
      <c r="F605" t="s">
        <v>1</v>
      </c>
      <c r="G605" t="s">
        <v>1</v>
      </c>
    </row>
    <row r="606" spans="1:7">
      <c r="A606" s="13">
        <v>6.3692129629629628E-3</v>
      </c>
      <c r="B606">
        <v>0.93300000000000005</v>
      </c>
      <c r="C606" t="s">
        <v>1</v>
      </c>
      <c r="D606" t="s">
        <v>1</v>
      </c>
      <c r="F606" t="s">
        <v>1</v>
      </c>
      <c r="G606" t="s">
        <v>1</v>
      </c>
    </row>
    <row r="607" spans="1:7">
      <c r="A607" s="13">
        <v>6.3749999999999996E-3</v>
      </c>
      <c r="B607">
        <v>0.51700000000000002</v>
      </c>
      <c r="C607" t="s">
        <v>424</v>
      </c>
      <c r="D607" t="s">
        <v>424</v>
      </c>
      <c r="F607" t="s">
        <v>1</v>
      </c>
      <c r="G607" t="s">
        <v>1</v>
      </c>
    </row>
    <row r="608" spans="1:7">
      <c r="A608" s="13">
        <v>6.3900462962962964E-3</v>
      </c>
      <c r="B608">
        <v>1.319</v>
      </c>
      <c r="C608" t="s">
        <v>1</v>
      </c>
      <c r="D608" t="s">
        <v>1</v>
      </c>
      <c r="F608" t="s">
        <v>1</v>
      </c>
      <c r="G608" t="s">
        <v>1</v>
      </c>
    </row>
    <row r="609" spans="1:7">
      <c r="A609" s="13">
        <v>6.4016203703703709E-3</v>
      </c>
      <c r="B609">
        <v>0.96899999999999997</v>
      </c>
      <c r="C609" t="s">
        <v>1</v>
      </c>
      <c r="D609" t="s">
        <v>1</v>
      </c>
      <c r="F609" t="s">
        <v>1</v>
      </c>
      <c r="G609" t="s">
        <v>1</v>
      </c>
    </row>
    <row r="610" spans="1:7">
      <c r="A610" s="13">
        <v>6.4120370370370364E-3</v>
      </c>
      <c r="B610">
        <v>0.92200000000000004</v>
      </c>
      <c r="C610" t="s">
        <v>1</v>
      </c>
      <c r="D610" t="s">
        <v>1</v>
      </c>
      <c r="F610" t="s">
        <v>1</v>
      </c>
      <c r="G610" t="s">
        <v>1</v>
      </c>
    </row>
    <row r="611" spans="1:7">
      <c r="A611" s="13">
        <v>6.4224537037037037E-3</v>
      </c>
      <c r="B611">
        <v>0.89700000000000002</v>
      </c>
      <c r="C611" t="s">
        <v>1</v>
      </c>
      <c r="D611" t="s">
        <v>1</v>
      </c>
      <c r="F611" t="s">
        <v>1</v>
      </c>
      <c r="G611" t="s">
        <v>1</v>
      </c>
    </row>
    <row r="612" spans="1:7">
      <c r="A612" s="13">
        <v>6.43287037037037E-3</v>
      </c>
      <c r="B612">
        <v>0.90800000000000003</v>
      </c>
      <c r="C612" t="s">
        <v>1</v>
      </c>
      <c r="D612" t="s">
        <v>1</v>
      </c>
      <c r="F612" t="s">
        <v>1</v>
      </c>
      <c r="G612" t="s">
        <v>1</v>
      </c>
    </row>
    <row r="613" spans="1:7">
      <c r="A613" s="13">
        <v>6.4386574074074068E-3</v>
      </c>
      <c r="B613">
        <v>0.52500000000000002</v>
      </c>
      <c r="C613" t="s">
        <v>424</v>
      </c>
      <c r="D613" t="s">
        <v>424</v>
      </c>
      <c r="F613" t="s">
        <v>1</v>
      </c>
      <c r="G613" t="s">
        <v>1</v>
      </c>
    </row>
    <row r="614" spans="1:7">
      <c r="A614" s="13">
        <v>6.4548611111111117E-3</v>
      </c>
      <c r="B614">
        <v>1.35</v>
      </c>
      <c r="C614" t="s">
        <v>1</v>
      </c>
      <c r="D614" t="s">
        <v>1</v>
      </c>
      <c r="F614" t="s">
        <v>1</v>
      </c>
      <c r="G614" t="s">
        <v>1</v>
      </c>
    </row>
    <row r="615" spans="1:7">
      <c r="A615" s="13">
        <v>6.4652777777777781E-3</v>
      </c>
      <c r="B615">
        <v>0.95299999999999996</v>
      </c>
      <c r="C615" t="s">
        <v>1</v>
      </c>
      <c r="D615" t="s">
        <v>1</v>
      </c>
      <c r="F615" t="s">
        <v>1</v>
      </c>
      <c r="G615" t="s">
        <v>1</v>
      </c>
    </row>
    <row r="616" spans="1:7">
      <c r="A616" s="13">
        <v>6.4756944444444436E-3</v>
      </c>
      <c r="B616">
        <v>0.91400000000000003</v>
      </c>
      <c r="C616" t="s">
        <v>1</v>
      </c>
      <c r="D616" t="s">
        <v>1</v>
      </c>
      <c r="F616" t="s">
        <v>1</v>
      </c>
      <c r="G616" t="s">
        <v>1</v>
      </c>
    </row>
    <row r="617" spans="1:7">
      <c r="A617" s="13">
        <v>6.4861111111111118E-3</v>
      </c>
      <c r="B617">
        <v>0.9</v>
      </c>
      <c r="C617" t="s">
        <v>1</v>
      </c>
      <c r="D617" t="s">
        <v>1</v>
      </c>
      <c r="F617" t="s">
        <v>1</v>
      </c>
      <c r="G617" t="s">
        <v>1</v>
      </c>
    </row>
    <row r="618" spans="1:7">
      <c r="A618" s="13">
        <v>6.4965277777777782E-3</v>
      </c>
      <c r="B618">
        <v>0.90800000000000003</v>
      </c>
      <c r="C618" t="s">
        <v>1</v>
      </c>
      <c r="D618" t="s">
        <v>1</v>
      </c>
      <c r="F618" t="s">
        <v>1</v>
      </c>
      <c r="G618" t="s">
        <v>1</v>
      </c>
    </row>
    <row r="619" spans="1:7">
      <c r="A619" s="13">
        <v>6.5034722222222221E-3</v>
      </c>
      <c r="B619">
        <v>0.51700000000000002</v>
      </c>
      <c r="C619" t="s">
        <v>424</v>
      </c>
      <c r="D619" t="s">
        <v>424</v>
      </c>
      <c r="F619" t="s">
        <v>1</v>
      </c>
      <c r="G619" t="s">
        <v>1</v>
      </c>
    </row>
    <row r="620" spans="1:7">
      <c r="A620" s="13">
        <v>6.5185185185185181E-3</v>
      </c>
      <c r="B620">
        <v>1.3220000000000001</v>
      </c>
      <c r="C620" t="s">
        <v>1</v>
      </c>
      <c r="D620" t="s">
        <v>1</v>
      </c>
      <c r="F620" t="s">
        <v>1</v>
      </c>
      <c r="G620" t="s">
        <v>1</v>
      </c>
    </row>
    <row r="621" spans="1:7">
      <c r="A621" s="13">
        <v>6.5289351851851854E-3</v>
      </c>
      <c r="B621">
        <v>0.95299999999999996</v>
      </c>
      <c r="C621" t="s">
        <v>1</v>
      </c>
      <c r="D621" t="s">
        <v>1</v>
      </c>
      <c r="F621" t="s">
        <v>1</v>
      </c>
      <c r="G621" t="s">
        <v>1</v>
      </c>
    </row>
    <row r="622" spans="1:7">
      <c r="A622" s="13">
        <v>6.5393518518518517E-3</v>
      </c>
      <c r="B622">
        <v>0.90800000000000003</v>
      </c>
      <c r="C622" t="s">
        <v>1</v>
      </c>
      <c r="D622" t="s">
        <v>1</v>
      </c>
      <c r="F622" t="s">
        <v>1</v>
      </c>
      <c r="G622" t="s">
        <v>1</v>
      </c>
    </row>
    <row r="623" spans="1:7">
      <c r="A623" s="13">
        <v>6.5497685185185181E-3</v>
      </c>
      <c r="B623">
        <v>0.85799999999999998</v>
      </c>
      <c r="C623" t="s">
        <v>1</v>
      </c>
      <c r="D623" t="s">
        <v>1</v>
      </c>
      <c r="F623" t="s">
        <v>1</v>
      </c>
      <c r="G623" t="s">
        <v>1</v>
      </c>
    </row>
    <row r="624" spans="1:7">
      <c r="A624" s="13">
        <v>6.5601851851851854E-3</v>
      </c>
      <c r="B624">
        <v>0.90800000000000003</v>
      </c>
      <c r="C624" t="s">
        <v>1</v>
      </c>
      <c r="D624" t="s">
        <v>1</v>
      </c>
      <c r="F624" t="s">
        <v>1</v>
      </c>
      <c r="G624" t="s">
        <v>1</v>
      </c>
    </row>
    <row r="625" spans="1:7">
      <c r="A625" s="13">
        <v>6.5706018518518518E-3</v>
      </c>
      <c r="B625">
        <v>0.88100000000000001</v>
      </c>
      <c r="C625" t="s">
        <v>1</v>
      </c>
      <c r="D625" t="s">
        <v>1</v>
      </c>
      <c r="F625" t="s">
        <v>1</v>
      </c>
      <c r="G625" t="s">
        <v>1</v>
      </c>
    </row>
    <row r="626" spans="1:7">
      <c r="A626" s="13">
        <v>6.5763888888888894E-3</v>
      </c>
      <c r="B626">
        <v>0.53300000000000003</v>
      </c>
      <c r="C626" t="s">
        <v>424</v>
      </c>
      <c r="D626" t="s">
        <v>424</v>
      </c>
      <c r="F626" t="s">
        <v>1880</v>
      </c>
      <c r="G626" t="s">
        <v>1880</v>
      </c>
    </row>
    <row r="627" spans="1:7">
      <c r="A627" s="13">
        <v>6.5925925925925935E-3</v>
      </c>
      <c r="B627">
        <v>1.331</v>
      </c>
      <c r="C627" t="s">
        <v>1</v>
      </c>
      <c r="D627" t="s">
        <v>1</v>
      </c>
      <c r="F627" t="s">
        <v>1880</v>
      </c>
      <c r="G627" t="s">
        <v>1</v>
      </c>
    </row>
    <row r="628" spans="1:7">
      <c r="A628" s="13">
        <v>6.6018518518518518E-3</v>
      </c>
      <c r="B628">
        <v>0.89400000000000002</v>
      </c>
      <c r="C628" t="s">
        <v>1</v>
      </c>
      <c r="D628" t="s">
        <v>1</v>
      </c>
      <c r="F628" t="s">
        <v>1880</v>
      </c>
      <c r="G628" t="s">
        <v>1</v>
      </c>
    </row>
    <row r="629" spans="1:7">
      <c r="A629" s="13">
        <v>6.6087962962962966E-3</v>
      </c>
      <c r="B629">
        <v>0.53100000000000003</v>
      </c>
      <c r="C629" t="s">
        <v>424</v>
      </c>
      <c r="D629" t="s">
        <v>424</v>
      </c>
      <c r="F629" t="s">
        <v>1880</v>
      </c>
      <c r="G629" t="s">
        <v>1880</v>
      </c>
    </row>
    <row r="630" spans="1:7">
      <c r="A630" s="13">
        <v>6.6238425925925935E-3</v>
      </c>
      <c r="B630">
        <v>1.3720000000000001</v>
      </c>
      <c r="C630" t="s">
        <v>1</v>
      </c>
      <c r="D630" t="s">
        <v>1</v>
      </c>
      <c r="F630" t="s">
        <v>1880</v>
      </c>
      <c r="G630" t="s">
        <v>1</v>
      </c>
    </row>
    <row r="631" spans="1:7">
      <c r="A631" s="13">
        <v>6.6354166666666671E-3</v>
      </c>
      <c r="B631">
        <v>0.91100000000000003</v>
      </c>
      <c r="C631" t="s">
        <v>1</v>
      </c>
      <c r="D631" t="s">
        <v>1</v>
      </c>
      <c r="F631" t="s">
        <v>1880</v>
      </c>
      <c r="G631" t="s">
        <v>1</v>
      </c>
    </row>
    <row r="632" spans="1:7">
      <c r="A632" s="13">
        <v>6.6412037037037039E-3</v>
      </c>
      <c r="B632">
        <v>0.52500000000000002</v>
      </c>
      <c r="C632" t="s">
        <v>424</v>
      </c>
      <c r="D632" t="s">
        <v>424</v>
      </c>
      <c r="F632" t="s">
        <v>1880</v>
      </c>
      <c r="G632" t="s">
        <v>1880</v>
      </c>
    </row>
    <row r="633" spans="1:7">
      <c r="A633" s="13">
        <v>6.6562499999999998E-3</v>
      </c>
      <c r="B633">
        <v>1.353</v>
      </c>
      <c r="C633" t="s">
        <v>1</v>
      </c>
      <c r="D633" t="s">
        <v>1</v>
      </c>
      <c r="F633" t="s">
        <v>1880</v>
      </c>
      <c r="G633" t="s">
        <v>1</v>
      </c>
    </row>
    <row r="634" spans="1:7">
      <c r="A634" s="13">
        <v>6.6678240740740734E-3</v>
      </c>
      <c r="B634">
        <v>0.92800000000000005</v>
      </c>
      <c r="C634" t="s">
        <v>1</v>
      </c>
      <c r="D634" t="s">
        <v>1</v>
      </c>
      <c r="F634" t="s">
        <v>1880</v>
      </c>
      <c r="G634" t="s">
        <v>1</v>
      </c>
    </row>
    <row r="635" spans="1:7">
      <c r="A635" s="13">
        <v>6.6736111111111102E-3</v>
      </c>
      <c r="B635">
        <v>0.52200000000000002</v>
      </c>
      <c r="C635" t="s">
        <v>424</v>
      </c>
      <c r="D635" t="s">
        <v>424</v>
      </c>
      <c r="F635" t="s">
        <v>1880</v>
      </c>
      <c r="G635" t="s">
        <v>1880</v>
      </c>
    </row>
    <row r="636" spans="1:7">
      <c r="A636" s="13">
        <v>6.6886574074074071E-3</v>
      </c>
      <c r="B636">
        <v>1.3109999999999999</v>
      </c>
      <c r="C636" t="s">
        <v>1</v>
      </c>
      <c r="D636" t="s">
        <v>1</v>
      </c>
      <c r="F636" t="s">
        <v>1880</v>
      </c>
      <c r="G636" t="s">
        <v>1</v>
      </c>
    </row>
    <row r="637" spans="1:7">
      <c r="A637" s="13">
        <v>6.6990740740740734E-3</v>
      </c>
      <c r="B637">
        <v>0.93100000000000005</v>
      </c>
      <c r="C637" t="s">
        <v>1</v>
      </c>
      <c r="D637" t="s">
        <v>1</v>
      </c>
      <c r="F637" t="s">
        <v>1880</v>
      </c>
      <c r="G637" t="s">
        <v>1</v>
      </c>
    </row>
    <row r="638" spans="1:7">
      <c r="A638" s="13">
        <v>6.7060185185185183E-3</v>
      </c>
      <c r="B638">
        <v>0.53900000000000003</v>
      </c>
      <c r="C638" t="s">
        <v>424</v>
      </c>
      <c r="D638" t="s">
        <v>424</v>
      </c>
      <c r="F638" t="s">
        <v>1880</v>
      </c>
      <c r="G638" t="s">
        <v>1</v>
      </c>
    </row>
    <row r="639" spans="1:7">
      <c r="A639" s="13">
        <v>6.7210648148148143E-3</v>
      </c>
      <c r="B639">
        <v>1.3109999999999999</v>
      </c>
      <c r="C639" t="s">
        <v>1</v>
      </c>
      <c r="D639" t="s">
        <v>1</v>
      </c>
      <c r="F639" t="s">
        <v>1880</v>
      </c>
      <c r="G639" t="s">
        <v>1</v>
      </c>
    </row>
    <row r="640" spans="1:7">
      <c r="A640" s="13">
        <v>6.7314814814814815E-3</v>
      </c>
      <c r="B640">
        <v>0.92800000000000005</v>
      </c>
      <c r="C640" t="s">
        <v>1</v>
      </c>
      <c r="D640" t="s">
        <v>1</v>
      </c>
      <c r="F640" t="s">
        <v>1880</v>
      </c>
      <c r="G640" t="s">
        <v>1</v>
      </c>
    </row>
    <row r="641" spans="1:7">
      <c r="A641" s="13">
        <v>6.7372685185185183E-3</v>
      </c>
      <c r="B641">
        <v>0.53300000000000003</v>
      </c>
      <c r="C641" t="s">
        <v>424</v>
      </c>
      <c r="D641" t="s">
        <v>424</v>
      </c>
      <c r="F641" t="s">
        <v>1880</v>
      </c>
      <c r="G641" t="s">
        <v>1</v>
      </c>
    </row>
    <row r="642" spans="1:7">
      <c r="A642" s="13">
        <v>6.7534722222222223E-3</v>
      </c>
      <c r="B642">
        <v>1.3140000000000001</v>
      </c>
      <c r="C642" t="s">
        <v>1</v>
      </c>
      <c r="D642" t="s">
        <v>1</v>
      </c>
      <c r="F642" t="s">
        <v>1880</v>
      </c>
      <c r="G642" t="s">
        <v>1</v>
      </c>
    </row>
    <row r="643" spans="1:7">
      <c r="A643" s="13">
        <v>6.7592592592592591E-3</v>
      </c>
      <c r="B643">
        <v>0.55300000000000005</v>
      </c>
      <c r="C643" t="s">
        <v>424</v>
      </c>
      <c r="D643" t="s">
        <v>424</v>
      </c>
      <c r="F643" t="s">
        <v>1880</v>
      </c>
      <c r="G643" t="s">
        <v>1880</v>
      </c>
    </row>
    <row r="644" spans="1:7">
      <c r="A644" s="13">
        <v>6.7743055555555569E-3</v>
      </c>
      <c r="B644">
        <v>1.325</v>
      </c>
      <c r="C644" t="s">
        <v>1</v>
      </c>
      <c r="D644" t="s">
        <v>1</v>
      </c>
      <c r="F644" t="s">
        <v>1880</v>
      </c>
      <c r="G644" t="s">
        <v>1</v>
      </c>
    </row>
    <row r="645" spans="1:7">
      <c r="A645" s="13">
        <v>6.7847222222222224E-3</v>
      </c>
      <c r="B645">
        <v>0.88900000000000001</v>
      </c>
      <c r="C645" t="s">
        <v>1</v>
      </c>
      <c r="D645" t="s">
        <v>1</v>
      </c>
      <c r="F645" t="s">
        <v>1880</v>
      </c>
      <c r="G645" t="s">
        <v>1</v>
      </c>
    </row>
    <row r="646" spans="1:7">
      <c r="A646" s="13">
        <v>6.7916666666666655E-3</v>
      </c>
      <c r="B646">
        <v>0.54700000000000004</v>
      </c>
      <c r="C646" t="s">
        <v>424</v>
      </c>
      <c r="D646" t="s">
        <v>424</v>
      </c>
      <c r="F646" t="s">
        <v>1880</v>
      </c>
      <c r="G646" t="s">
        <v>1880</v>
      </c>
    </row>
    <row r="647" spans="1:7">
      <c r="A647" s="13">
        <v>6.8055555555555569E-3</v>
      </c>
      <c r="B647">
        <v>1.2749999999999999</v>
      </c>
      <c r="C647" t="s">
        <v>1</v>
      </c>
      <c r="D647" t="s">
        <v>1</v>
      </c>
      <c r="F647" t="s">
        <v>1880</v>
      </c>
      <c r="G647" t="s">
        <v>1</v>
      </c>
    </row>
    <row r="648" spans="1:7">
      <c r="A648" s="13">
        <v>6.8171296296296287E-3</v>
      </c>
      <c r="B648">
        <v>0.92200000000000004</v>
      </c>
      <c r="C648" t="s">
        <v>1</v>
      </c>
      <c r="D648" t="s">
        <v>1</v>
      </c>
      <c r="F648" t="s">
        <v>1880</v>
      </c>
      <c r="G648" t="s">
        <v>1</v>
      </c>
    </row>
    <row r="649" spans="1:7">
      <c r="A649" s="13">
        <v>6.8229166666666655E-3</v>
      </c>
      <c r="B649">
        <v>0.54700000000000004</v>
      </c>
      <c r="C649" t="s">
        <v>424</v>
      </c>
      <c r="D649" t="s">
        <v>424</v>
      </c>
      <c r="F649" t="s">
        <v>1880</v>
      </c>
      <c r="G649" t="s">
        <v>1</v>
      </c>
    </row>
    <row r="650" spans="1:7">
      <c r="A650" s="13">
        <v>6.8379629629629624E-3</v>
      </c>
      <c r="B650">
        <v>1.2829999999999999</v>
      </c>
      <c r="C650" t="s">
        <v>1</v>
      </c>
      <c r="D650" t="s">
        <v>1</v>
      </c>
      <c r="F650" t="s">
        <v>1880</v>
      </c>
      <c r="G650" t="s">
        <v>1</v>
      </c>
    </row>
    <row r="651" spans="1:7">
      <c r="A651" s="13">
        <v>6.8483796296296287E-3</v>
      </c>
      <c r="B651">
        <v>0.88300000000000001</v>
      </c>
      <c r="C651" t="s">
        <v>1</v>
      </c>
      <c r="D651" t="s">
        <v>1</v>
      </c>
      <c r="F651" t="s">
        <v>1880</v>
      </c>
      <c r="G651" t="s">
        <v>1</v>
      </c>
    </row>
    <row r="652" spans="1:7">
      <c r="A652" s="13">
        <v>6.8541666666666655E-3</v>
      </c>
      <c r="B652">
        <v>0.51700000000000002</v>
      </c>
      <c r="C652" t="s">
        <v>424</v>
      </c>
      <c r="D652" t="s">
        <v>424</v>
      </c>
      <c r="F652" t="s">
        <v>1880</v>
      </c>
      <c r="G652" t="s">
        <v>1</v>
      </c>
    </row>
    <row r="653" spans="1:7">
      <c r="A653" s="13">
        <v>6.8692129629629632E-3</v>
      </c>
      <c r="B653">
        <v>1.278</v>
      </c>
      <c r="C653" t="s">
        <v>1</v>
      </c>
      <c r="D653" t="s">
        <v>1</v>
      </c>
      <c r="F653" t="s">
        <v>1880</v>
      </c>
      <c r="G653" t="s">
        <v>1</v>
      </c>
    </row>
    <row r="654" spans="1:7">
      <c r="A654" s="13">
        <v>6.875E-3</v>
      </c>
      <c r="B654">
        <v>0.54200000000000004</v>
      </c>
      <c r="C654" t="s">
        <v>424</v>
      </c>
      <c r="D654" t="s">
        <v>424</v>
      </c>
      <c r="F654" t="s">
        <v>1880</v>
      </c>
      <c r="G654" t="s">
        <v>1880</v>
      </c>
    </row>
    <row r="655" spans="1:7">
      <c r="A655" s="13">
        <v>6.8900462962962969E-3</v>
      </c>
      <c r="B655">
        <v>1.2969999999999999</v>
      </c>
      <c r="C655" t="s">
        <v>1</v>
      </c>
      <c r="D655" t="s">
        <v>1</v>
      </c>
      <c r="F655" t="s">
        <v>1880</v>
      </c>
      <c r="G655" t="s">
        <v>1</v>
      </c>
    </row>
    <row r="656" spans="1:7">
      <c r="A656" s="13">
        <v>6.9004629629629633E-3</v>
      </c>
      <c r="B656">
        <v>0.85799999999999998</v>
      </c>
      <c r="C656" t="s">
        <v>1</v>
      </c>
      <c r="D656" t="s">
        <v>1</v>
      </c>
      <c r="F656" t="s">
        <v>1880</v>
      </c>
      <c r="G656" t="s">
        <v>1</v>
      </c>
    </row>
    <row r="657" spans="1:7">
      <c r="A657" s="13">
        <v>6.9062500000000001E-3</v>
      </c>
      <c r="B657">
        <v>0.55600000000000005</v>
      </c>
      <c r="C657" t="s">
        <v>424</v>
      </c>
      <c r="D657" t="s">
        <v>424</v>
      </c>
      <c r="F657" t="s">
        <v>1880</v>
      </c>
      <c r="G657" t="s">
        <v>1880</v>
      </c>
    </row>
    <row r="658" spans="1:7">
      <c r="A658" s="13">
        <v>6.9212962962962969E-3</v>
      </c>
      <c r="B658">
        <v>1.2470000000000001</v>
      </c>
      <c r="C658" t="s">
        <v>1</v>
      </c>
      <c r="D658" t="s">
        <v>1</v>
      </c>
      <c r="F658" t="s">
        <v>1880</v>
      </c>
      <c r="G658" t="s">
        <v>1</v>
      </c>
    </row>
    <row r="659" spans="1:7">
      <c r="A659" s="13">
        <v>6.9305555555555553E-3</v>
      </c>
      <c r="B659">
        <v>0.86099999999999999</v>
      </c>
      <c r="C659" t="s">
        <v>1</v>
      </c>
      <c r="D659" t="s">
        <v>1</v>
      </c>
      <c r="F659" t="s">
        <v>1880</v>
      </c>
      <c r="G659" t="s">
        <v>1</v>
      </c>
    </row>
    <row r="660" spans="1:7">
      <c r="A660" s="13">
        <v>6.9375000000000001E-3</v>
      </c>
      <c r="B660">
        <v>0.53600000000000003</v>
      </c>
      <c r="C660" t="s">
        <v>424</v>
      </c>
      <c r="D660" t="s">
        <v>424</v>
      </c>
      <c r="F660" t="s">
        <v>1880</v>
      </c>
      <c r="G660" t="s">
        <v>1</v>
      </c>
    </row>
    <row r="661" spans="1:7">
      <c r="A661" s="13">
        <v>6.9525462962962961E-3</v>
      </c>
      <c r="B661">
        <v>1.333</v>
      </c>
      <c r="C661" t="s">
        <v>1</v>
      </c>
      <c r="D661" t="s">
        <v>1</v>
      </c>
      <c r="F661" t="s">
        <v>1880</v>
      </c>
      <c r="G661" t="s">
        <v>1</v>
      </c>
    </row>
    <row r="662" spans="1:7">
      <c r="A662" s="13">
        <v>6.9629629629629633E-3</v>
      </c>
      <c r="B662">
        <v>0.94199999999999995</v>
      </c>
      <c r="C662" t="s">
        <v>1</v>
      </c>
      <c r="D662" t="s">
        <v>1</v>
      </c>
      <c r="F662" t="s">
        <v>1880</v>
      </c>
      <c r="G662" t="s">
        <v>1</v>
      </c>
    </row>
    <row r="663" spans="1:7">
      <c r="A663" s="13">
        <v>6.9699074074074073E-3</v>
      </c>
      <c r="B663">
        <v>0.52200000000000002</v>
      </c>
      <c r="C663" t="s">
        <v>424</v>
      </c>
      <c r="D663" t="s">
        <v>424</v>
      </c>
      <c r="F663" t="s">
        <v>1880</v>
      </c>
      <c r="G663" t="s">
        <v>1</v>
      </c>
    </row>
    <row r="664" spans="1:7">
      <c r="A664" s="13">
        <v>6.9849537037037042E-3</v>
      </c>
      <c r="B664">
        <v>1.333</v>
      </c>
      <c r="C664" t="s">
        <v>1</v>
      </c>
      <c r="D664" t="s">
        <v>1</v>
      </c>
      <c r="F664" t="s">
        <v>1</v>
      </c>
      <c r="G664" t="s">
        <v>1</v>
      </c>
    </row>
    <row r="665" spans="1:7">
      <c r="A665" s="13">
        <v>6.9953703703703705E-3</v>
      </c>
      <c r="B665">
        <v>0.92500000000000004</v>
      </c>
      <c r="C665" t="s">
        <v>1</v>
      </c>
      <c r="D665" t="s">
        <v>1</v>
      </c>
      <c r="F665" t="s">
        <v>1</v>
      </c>
      <c r="G665" t="s">
        <v>1</v>
      </c>
    </row>
    <row r="666" spans="1:7">
      <c r="A666" s="13">
        <v>7.0057870370370369E-3</v>
      </c>
      <c r="B666">
        <v>0.91700000000000004</v>
      </c>
      <c r="C666" t="s">
        <v>1</v>
      </c>
      <c r="D666" t="s">
        <v>1</v>
      </c>
      <c r="F666" t="s">
        <v>1</v>
      </c>
      <c r="G666" t="s">
        <v>1</v>
      </c>
    </row>
    <row r="667" spans="1:7">
      <c r="A667" s="13">
        <v>7.0162037037037042E-3</v>
      </c>
      <c r="B667">
        <v>0.89200000000000002</v>
      </c>
      <c r="C667" t="s">
        <v>1</v>
      </c>
      <c r="D667" t="s">
        <v>1</v>
      </c>
      <c r="F667" t="s">
        <v>1</v>
      </c>
      <c r="G667" t="s">
        <v>1</v>
      </c>
    </row>
    <row r="668" spans="1:7">
      <c r="A668" s="13">
        <v>7.0266203703703706E-3</v>
      </c>
      <c r="B668">
        <v>0.89200000000000002</v>
      </c>
      <c r="C668" t="s">
        <v>1</v>
      </c>
      <c r="D668" t="s">
        <v>1</v>
      </c>
      <c r="F668" t="s">
        <v>1</v>
      </c>
      <c r="G668" t="s">
        <v>1</v>
      </c>
    </row>
    <row r="669" spans="1:7">
      <c r="A669" s="13">
        <v>7.037037037037037E-3</v>
      </c>
      <c r="B669">
        <v>0.9</v>
      </c>
      <c r="C669" t="s">
        <v>1</v>
      </c>
      <c r="D669" t="s">
        <v>1</v>
      </c>
      <c r="F669" t="s">
        <v>1</v>
      </c>
      <c r="G669" t="s">
        <v>1</v>
      </c>
    </row>
    <row r="670" spans="1:7">
      <c r="A670" s="13">
        <v>7.0474537037037042E-3</v>
      </c>
      <c r="B670">
        <v>0.91700000000000004</v>
      </c>
      <c r="C670" t="s">
        <v>1</v>
      </c>
      <c r="D670" t="s">
        <v>1</v>
      </c>
      <c r="F670" t="s">
        <v>1</v>
      </c>
      <c r="G670" t="s">
        <v>1</v>
      </c>
    </row>
    <row r="671" spans="1:7">
      <c r="A671" s="13">
        <v>7.0578703703703706E-3</v>
      </c>
      <c r="B671">
        <v>0.88100000000000001</v>
      </c>
      <c r="C671" t="s">
        <v>1</v>
      </c>
      <c r="D671" t="s">
        <v>1</v>
      </c>
      <c r="F671" t="s">
        <v>1</v>
      </c>
      <c r="G671" t="s">
        <v>1</v>
      </c>
    </row>
    <row r="672" spans="1:7">
      <c r="A672" s="13">
        <v>7.0648148148148154E-3</v>
      </c>
      <c r="B672">
        <v>0.55000000000000004</v>
      </c>
      <c r="C672" t="s">
        <v>424</v>
      </c>
      <c r="D672" t="s">
        <v>424</v>
      </c>
      <c r="F672" t="s">
        <v>1</v>
      </c>
      <c r="G672" t="s">
        <v>1</v>
      </c>
    </row>
    <row r="673" spans="1:7">
      <c r="A673" s="13">
        <v>7.0798611111111106E-3</v>
      </c>
      <c r="B673">
        <v>1.3220000000000001</v>
      </c>
      <c r="C673" t="s">
        <v>1</v>
      </c>
      <c r="D673" t="s">
        <v>1</v>
      </c>
      <c r="F673" t="s">
        <v>1</v>
      </c>
      <c r="G673" t="s">
        <v>1</v>
      </c>
    </row>
    <row r="674" spans="1:7">
      <c r="A674" s="13">
        <v>7.0902777777777787E-3</v>
      </c>
      <c r="B674">
        <v>0.9</v>
      </c>
      <c r="C674" t="s">
        <v>1</v>
      </c>
      <c r="D674" t="s">
        <v>1</v>
      </c>
      <c r="F674" t="s">
        <v>1</v>
      </c>
      <c r="G674" t="s">
        <v>1</v>
      </c>
    </row>
    <row r="675" spans="1:7">
      <c r="A675" s="13">
        <v>7.0960648148148155E-3</v>
      </c>
      <c r="B675">
        <v>0.53300000000000003</v>
      </c>
      <c r="C675" t="s">
        <v>424</v>
      </c>
      <c r="D675" t="s">
        <v>424</v>
      </c>
      <c r="F675" t="s">
        <v>1</v>
      </c>
      <c r="G675" t="s">
        <v>1</v>
      </c>
    </row>
    <row r="676" spans="1:7">
      <c r="A676" s="13">
        <v>7.1111111111111106E-3</v>
      </c>
      <c r="B676">
        <v>1.3</v>
      </c>
      <c r="C676" t="s">
        <v>1</v>
      </c>
      <c r="D676" t="s">
        <v>1</v>
      </c>
      <c r="F676" t="s">
        <v>1</v>
      </c>
      <c r="G676" t="s">
        <v>1</v>
      </c>
    </row>
    <row r="677" spans="1:7">
      <c r="A677" s="13">
        <v>7.1180555555555554E-3</v>
      </c>
      <c r="B677">
        <v>0.53600000000000003</v>
      </c>
      <c r="C677" t="s">
        <v>424</v>
      </c>
      <c r="D677" t="s">
        <v>424</v>
      </c>
      <c r="F677" t="s">
        <v>1</v>
      </c>
      <c r="G677" t="s">
        <v>1</v>
      </c>
    </row>
    <row r="678" spans="1:7">
      <c r="A678" s="13">
        <v>7.1331018518518523E-3</v>
      </c>
      <c r="B678">
        <v>1.325</v>
      </c>
      <c r="C678" t="s">
        <v>1</v>
      </c>
      <c r="D678" t="s">
        <v>1</v>
      </c>
      <c r="F678" t="s">
        <v>1</v>
      </c>
      <c r="G678" t="s">
        <v>1</v>
      </c>
    </row>
    <row r="679" spans="1:7">
      <c r="A679" s="13">
        <v>7.1435185185185187E-3</v>
      </c>
      <c r="B679">
        <v>0.88900000000000001</v>
      </c>
      <c r="C679" t="s">
        <v>1</v>
      </c>
      <c r="D679" t="s">
        <v>1</v>
      </c>
      <c r="F679" t="s">
        <v>1</v>
      </c>
      <c r="G679" t="s">
        <v>1</v>
      </c>
    </row>
    <row r="680" spans="1:7">
      <c r="A680" s="13">
        <v>7.1527777777777787E-3</v>
      </c>
      <c r="B680">
        <v>0.85</v>
      </c>
      <c r="C680" t="s">
        <v>1</v>
      </c>
      <c r="D680" t="s">
        <v>1</v>
      </c>
      <c r="F680" t="s">
        <v>1</v>
      </c>
      <c r="G680" t="s">
        <v>1</v>
      </c>
    </row>
    <row r="681" spans="1:7">
      <c r="A681" s="13">
        <v>7.1631944444444443E-3</v>
      </c>
      <c r="B681">
        <v>0.89200000000000002</v>
      </c>
      <c r="C681" t="s">
        <v>1</v>
      </c>
      <c r="D681" t="s">
        <v>1</v>
      </c>
      <c r="F681" t="s">
        <v>1</v>
      </c>
      <c r="G681" t="s">
        <v>1</v>
      </c>
    </row>
    <row r="682" spans="1:7">
      <c r="A682" s="13">
        <v>7.1736111111111106E-3</v>
      </c>
      <c r="B682">
        <v>0.88600000000000001</v>
      </c>
      <c r="C682" t="s">
        <v>1</v>
      </c>
      <c r="D682" t="s">
        <v>1</v>
      </c>
      <c r="F682" t="s">
        <v>1</v>
      </c>
      <c r="G682" t="s">
        <v>1</v>
      </c>
    </row>
    <row r="683" spans="1:7">
      <c r="A683" s="13">
        <v>7.1840277777777788E-3</v>
      </c>
      <c r="B683">
        <v>0.86899999999999999</v>
      </c>
      <c r="C683" t="s">
        <v>1</v>
      </c>
      <c r="D683" t="s">
        <v>1</v>
      </c>
      <c r="F683" t="s">
        <v>1</v>
      </c>
      <c r="G683" t="s">
        <v>1</v>
      </c>
    </row>
    <row r="684" spans="1:7">
      <c r="A684" s="13">
        <v>7.1944444444444443E-3</v>
      </c>
      <c r="B684">
        <v>0.91100000000000003</v>
      </c>
      <c r="C684" t="s">
        <v>1</v>
      </c>
      <c r="D684" t="s">
        <v>1</v>
      </c>
      <c r="F684" t="s">
        <v>1</v>
      </c>
      <c r="G684" t="s">
        <v>1</v>
      </c>
    </row>
    <row r="685" spans="1:7">
      <c r="A685" s="13">
        <v>7.2002314814814819E-3</v>
      </c>
      <c r="B685">
        <v>0.52200000000000002</v>
      </c>
      <c r="C685" t="s">
        <v>424</v>
      </c>
      <c r="D685" t="s">
        <v>424</v>
      </c>
      <c r="F685" t="s">
        <v>1</v>
      </c>
      <c r="G685" t="s">
        <v>1</v>
      </c>
    </row>
    <row r="686" spans="1:7">
      <c r="A686" s="13">
        <v>7.2152777777777779E-3</v>
      </c>
      <c r="B686">
        <v>1.3080000000000001</v>
      </c>
      <c r="C686" t="s">
        <v>1</v>
      </c>
      <c r="D686" t="s">
        <v>1</v>
      </c>
      <c r="F686" t="s">
        <v>1</v>
      </c>
      <c r="G686" t="s">
        <v>1</v>
      </c>
    </row>
    <row r="687" spans="1:7">
      <c r="A687" s="13">
        <v>7.2268518518518515E-3</v>
      </c>
      <c r="B687">
        <v>0.96899999999999997</v>
      </c>
      <c r="C687" t="s">
        <v>1</v>
      </c>
      <c r="D687" t="s">
        <v>1</v>
      </c>
      <c r="F687" t="s">
        <v>1</v>
      </c>
      <c r="G687" t="s">
        <v>1</v>
      </c>
    </row>
    <row r="688" spans="1:7">
      <c r="A688" s="13">
        <v>7.2372685185185187E-3</v>
      </c>
      <c r="B688">
        <v>0.875</v>
      </c>
      <c r="C688" t="s">
        <v>1</v>
      </c>
      <c r="D688" t="s">
        <v>1</v>
      </c>
      <c r="F688" t="s">
        <v>1</v>
      </c>
      <c r="G688" t="s">
        <v>1</v>
      </c>
    </row>
    <row r="689" spans="1:7">
      <c r="A689" s="13">
        <v>7.2465277777777779E-3</v>
      </c>
      <c r="B689">
        <v>0.86399999999999999</v>
      </c>
      <c r="C689" t="s">
        <v>1</v>
      </c>
      <c r="D689" t="s">
        <v>1</v>
      </c>
      <c r="F689" t="s">
        <v>1</v>
      </c>
      <c r="G689" t="s">
        <v>1</v>
      </c>
    </row>
    <row r="690" spans="1:7">
      <c r="A690" s="13">
        <v>7.2581018518518515E-3</v>
      </c>
      <c r="B690">
        <v>0.93300000000000005</v>
      </c>
      <c r="C690" t="s">
        <v>1</v>
      </c>
      <c r="D690" t="s">
        <v>1</v>
      </c>
      <c r="F690" t="s">
        <v>1</v>
      </c>
      <c r="G690" t="s">
        <v>1</v>
      </c>
    </row>
    <row r="691" spans="1:7">
      <c r="A691" s="13">
        <v>7.2638888888888892E-3</v>
      </c>
      <c r="B691">
        <v>0.52500000000000002</v>
      </c>
      <c r="C691" t="s">
        <v>424</v>
      </c>
      <c r="D691" t="s">
        <v>424</v>
      </c>
      <c r="F691" t="s">
        <v>1</v>
      </c>
      <c r="G691" t="s">
        <v>1</v>
      </c>
    </row>
    <row r="692" spans="1:7">
      <c r="A692" s="13">
        <v>7.278935185185186E-3</v>
      </c>
      <c r="B692">
        <v>1.3140000000000001</v>
      </c>
      <c r="C692" t="s">
        <v>1</v>
      </c>
      <c r="D692" t="s">
        <v>1</v>
      </c>
      <c r="F692" t="s">
        <v>1</v>
      </c>
      <c r="G692" t="s">
        <v>1</v>
      </c>
    </row>
    <row r="693" spans="1:7">
      <c r="A693" s="13">
        <v>7.2905092592592596E-3</v>
      </c>
      <c r="B693">
        <v>0.97499999999999998</v>
      </c>
      <c r="C693" t="s">
        <v>1</v>
      </c>
      <c r="D693" t="s">
        <v>1</v>
      </c>
      <c r="F693" t="s">
        <v>1</v>
      </c>
      <c r="G693" t="s">
        <v>1</v>
      </c>
    </row>
    <row r="694" spans="1:7">
      <c r="A694" s="13">
        <v>7.300925925925926E-3</v>
      </c>
      <c r="B694">
        <v>0.91100000000000003</v>
      </c>
      <c r="C694" t="s">
        <v>1</v>
      </c>
      <c r="D694" t="s">
        <v>1</v>
      </c>
      <c r="F694" t="s">
        <v>1</v>
      </c>
      <c r="G694" t="s">
        <v>1</v>
      </c>
    </row>
    <row r="695" spans="1:7">
      <c r="A695" s="13">
        <v>7.3113425925925915E-3</v>
      </c>
      <c r="B695">
        <v>0.90600000000000003</v>
      </c>
      <c r="C695" t="s">
        <v>1</v>
      </c>
      <c r="D695" t="s">
        <v>1</v>
      </c>
      <c r="F695" t="s">
        <v>1</v>
      </c>
      <c r="G695" t="s">
        <v>1</v>
      </c>
    </row>
    <row r="696" spans="1:7">
      <c r="A696" s="13">
        <v>7.3217592592592596E-3</v>
      </c>
      <c r="B696">
        <v>0.92200000000000004</v>
      </c>
      <c r="C696" t="s">
        <v>1</v>
      </c>
      <c r="D696" t="s">
        <v>1</v>
      </c>
      <c r="F696" t="s">
        <v>1</v>
      </c>
      <c r="G696" t="s">
        <v>1</v>
      </c>
    </row>
    <row r="697" spans="1:7">
      <c r="A697" s="13">
        <v>7.3275462962962964E-3</v>
      </c>
      <c r="B697">
        <v>0.51900000000000002</v>
      </c>
      <c r="C697" t="s">
        <v>424</v>
      </c>
      <c r="D697" t="s">
        <v>424</v>
      </c>
      <c r="F697" t="s">
        <v>1</v>
      </c>
      <c r="G697" t="s">
        <v>1</v>
      </c>
    </row>
    <row r="698" spans="1:7">
      <c r="A698" s="13">
        <v>7.3437499999999996E-3</v>
      </c>
      <c r="B698">
        <v>1.3640000000000001</v>
      </c>
      <c r="C698" t="s">
        <v>1</v>
      </c>
      <c r="D698" t="s">
        <v>1</v>
      </c>
      <c r="F698" t="s">
        <v>1</v>
      </c>
      <c r="G698" t="s">
        <v>1</v>
      </c>
    </row>
    <row r="699" spans="1:7">
      <c r="A699" s="13">
        <v>7.355324074074074E-3</v>
      </c>
      <c r="B699">
        <v>0.95799999999999996</v>
      </c>
      <c r="C699" t="s">
        <v>1</v>
      </c>
      <c r="D699" t="s">
        <v>1</v>
      </c>
      <c r="F699" t="s">
        <v>1</v>
      </c>
      <c r="G699" t="s">
        <v>1</v>
      </c>
    </row>
    <row r="700" spans="1:7">
      <c r="A700" s="13">
        <v>7.3645833333333341E-3</v>
      </c>
      <c r="B700">
        <v>0.89200000000000002</v>
      </c>
      <c r="C700" t="s">
        <v>1</v>
      </c>
      <c r="D700" t="s">
        <v>1</v>
      </c>
      <c r="F700" t="s">
        <v>1</v>
      </c>
      <c r="G700" t="s">
        <v>1</v>
      </c>
    </row>
    <row r="701" spans="1:7">
      <c r="A701" s="13">
        <v>7.3749999999999996E-3</v>
      </c>
      <c r="B701">
        <v>0.86399999999999999</v>
      </c>
      <c r="C701" t="s">
        <v>1</v>
      </c>
      <c r="D701" t="s">
        <v>1</v>
      </c>
      <c r="F701" t="s">
        <v>1</v>
      </c>
      <c r="G701" t="s">
        <v>1</v>
      </c>
    </row>
    <row r="702" spans="1:7">
      <c r="A702" s="13">
        <v>7.385416666666666E-3</v>
      </c>
      <c r="B702">
        <v>0.91100000000000003</v>
      </c>
      <c r="C702" t="s">
        <v>1</v>
      </c>
      <c r="D702" t="s">
        <v>1</v>
      </c>
      <c r="F702" t="s">
        <v>1</v>
      </c>
      <c r="G702" t="s">
        <v>1</v>
      </c>
    </row>
    <row r="703" spans="1:7">
      <c r="A703" s="13">
        <v>7.3958333333333341E-3</v>
      </c>
      <c r="B703">
        <v>0.91700000000000004</v>
      </c>
      <c r="C703" t="s">
        <v>1</v>
      </c>
      <c r="D703" t="s">
        <v>1</v>
      </c>
      <c r="F703" t="s">
        <v>1</v>
      </c>
      <c r="G703" t="s">
        <v>1</v>
      </c>
    </row>
    <row r="704" spans="1:7">
      <c r="A704" s="13">
        <v>7.4062499999999996E-3</v>
      </c>
      <c r="B704">
        <v>0.86699999999999999</v>
      </c>
      <c r="C704" t="s">
        <v>1</v>
      </c>
      <c r="D704" t="s">
        <v>1</v>
      </c>
      <c r="F704" t="s">
        <v>1</v>
      </c>
      <c r="G704" t="s">
        <v>1</v>
      </c>
    </row>
    <row r="705" spans="1:7">
      <c r="A705" s="13">
        <v>7.416666666666666E-3</v>
      </c>
      <c r="B705">
        <v>0.91900000000000004</v>
      </c>
      <c r="C705" t="s">
        <v>1</v>
      </c>
      <c r="D705" t="s">
        <v>1</v>
      </c>
      <c r="F705" t="s">
        <v>1</v>
      </c>
      <c r="G705" t="s">
        <v>1</v>
      </c>
    </row>
    <row r="706" spans="1:7">
      <c r="A706" s="13">
        <v>7.4270833333333333E-3</v>
      </c>
      <c r="B706">
        <v>0.91900000000000004</v>
      </c>
      <c r="C706" t="s">
        <v>1</v>
      </c>
      <c r="D706" t="s">
        <v>1</v>
      </c>
      <c r="F706" t="s">
        <v>1</v>
      </c>
      <c r="G706" t="s">
        <v>1</v>
      </c>
    </row>
    <row r="707" spans="1:7">
      <c r="A707" s="13">
        <v>7.4375000000000005E-3</v>
      </c>
      <c r="B707">
        <v>0.86899999999999999</v>
      </c>
      <c r="C707" t="s">
        <v>1</v>
      </c>
      <c r="D707" t="s">
        <v>1</v>
      </c>
      <c r="F707" t="s">
        <v>1</v>
      </c>
      <c r="G707" t="s">
        <v>1</v>
      </c>
    </row>
    <row r="708" spans="1:7">
      <c r="A708" s="13">
        <v>7.4479166666666661E-3</v>
      </c>
      <c r="B708">
        <v>0.90600000000000003</v>
      </c>
      <c r="C708" t="s">
        <v>1</v>
      </c>
      <c r="D708" t="s">
        <v>1</v>
      </c>
      <c r="F708" t="s">
        <v>1</v>
      </c>
      <c r="G708" t="s">
        <v>1</v>
      </c>
    </row>
    <row r="709" spans="1:7">
      <c r="A709" s="13">
        <v>7.4583333333333333E-3</v>
      </c>
      <c r="B709">
        <v>0.90300000000000002</v>
      </c>
      <c r="C709" t="s">
        <v>1</v>
      </c>
      <c r="D709" t="s">
        <v>1</v>
      </c>
      <c r="F709" t="s">
        <v>1</v>
      </c>
      <c r="G709" t="s">
        <v>1</v>
      </c>
    </row>
    <row r="710" spans="1:7">
      <c r="A710" s="13">
        <v>7.4687500000000006E-3</v>
      </c>
      <c r="B710">
        <v>0.88600000000000001</v>
      </c>
      <c r="C710" t="s">
        <v>1</v>
      </c>
      <c r="D710" t="s">
        <v>1</v>
      </c>
      <c r="F710" t="s">
        <v>1</v>
      </c>
      <c r="G710" t="s">
        <v>1</v>
      </c>
    </row>
    <row r="711" spans="1:7">
      <c r="A711" s="13">
        <v>7.4791666666666661E-3</v>
      </c>
      <c r="B711">
        <v>0.93300000000000005</v>
      </c>
      <c r="C711" t="s">
        <v>1</v>
      </c>
      <c r="D711" t="s">
        <v>1</v>
      </c>
      <c r="F711" t="s">
        <v>1</v>
      </c>
      <c r="G711" t="s">
        <v>1</v>
      </c>
    </row>
    <row r="712" spans="1:7">
      <c r="A712" s="13">
        <v>7.4895833333333333E-3</v>
      </c>
      <c r="B712">
        <v>0.88600000000000001</v>
      </c>
      <c r="C712" t="s">
        <v>1</v>
      </c>
      <c r="D712" t="s">
        <v>1</v>
      </c>
      <c r="F712" t="s">
        <v>1</v>
      </c>
      <c r="G712" t="s">
        <v>1</v>
      </c>
    </row>
    <row r="713" spans="1:7">
      <c r="A713" s="13">
        <v>7.5000000000000006E-3</v>
      </c>
      <c r="B713">
        <v>0.88100000000000001</v>
      </c>
      <c r="C713" t="s">
        <v>1</v>
      </c>
      <c r="D713" t="s">
        <v>1</v>
      </c>
      <c r="F713" t="s">
        <v>1</v>
      </c>
      <c r="G713" t="s">
        <v>1</v>
      </c>
    </row>
    <row r="714" spans="1:7">
      <c r="A714" s="13">
        <v>7.5115740740740742E-3</v>
      </c>
      <c r="B714">
        <v>0.94699999999999995</v>
      </c>
      <c r="C714" t="s">
        <v>1</v>
      </c>
      <c r="D714" t="s">
        <v>1</v>
      </c>
      <c r="F714" t="s">
        <v>1</v>
      </c>
      <c r="G714" t="s">
        <v>1</v>
      </c>
    </row>
    <row r="715" spans="1:7">
      <c r="A715" s="13">
        <v>7.5208333333333334E-3</v>
      </c>
      <c r="B715">
        <v>0.86899999999999999</v>
      </c>
      <c r="C715" t="s">
        <v>1</v>
      </c>
      <c r="D715" t="s">
        <v>1</v>
      </c>
      <c r="F715" t="s">
        <v>1</v>
      </c>
      <c r="G715" t="s">
        <v>1</v>
      </c>
    </row>
    <row r="716" spans="1:7">
      <c r="A716" s="13">
        <v>7.5266203703703701E-3</v>
      </c>
      <c r="B716">
        <v>0.51100000000000001</v>
      </c>
      <c r="C716" t="s">
        <v>424</v>
      </c>
      <c r="D716" t="s">
        <v>424</v>
      </c>
      <c r="F716" t="s">
        <v>1</v>
      </c>
      <c r="G716" t="s">
        <v>1</v>
      </c>
    </row>
    <row r="717" spans="1:7">
      <c r="A717" s="13">
        <v>7.5428240740740733E-3</v>
      </c>
      <c r="B717">
        <v>1.3220000000000001</v>
      </c>
      <c r="C717" t="s">
        <v>1</v>
      </c>
      <c r="D717" t="s">
        <v>1</v>
      </c>
      <c r="F717" t="s">
        <v>1</v>
      </c>
      <c r="G717" t="s">
        <v>1</v>
      </c>
    </row>
    <row r="718" spans="1:7">
      <c r="A718" s="13">
        <v>7.5532407407407414E-3</v>
      </c>
      <c r="B718">
        <v>0.89700000000000002</v>
      </c>
      <c r="C718" t="s">
        <v>1</v>
      </c>
      <c r="D718" t="s">
        <v>1</v>
      </c>
      <c r="F718" t="s">
        <v>1</v>
      </c>
      <c r="G718" t="s">
        <v>1</v>
      </c>
    </row>
    <row r="719" spans="1:7">
      <c r="A719" s="13">
        <v>7.5590277777777782E-3</v>
      </c>
      <c r="B719">
        <v>0.53100000000000003</v>
      </c>
      <c r="C719" t="s">
        <v>424</v>
      </c>
      <c r="D719" t="s">
        <v>424</v>
      </c>
      <c r="F719" t="s">
        <v>1</v>
      </c>
      <c r="G719" t="s">
        <v>1</v>
      </c>
    </row>
    <row r="720" spans="1:7">
      <c r="A720" s="13">
        <v>7.5740740740740733E-3</v>
      </c>
      <c r="B720">
        <v>1.3140000000000001</v>
      </c>
      <c r="C720" t="s">
        <v>1</v>
      </c>
      <c r="D720" t="s">
        <v>1</v>
      </c>
      <c r="F720" t="s">
        <v>1</v>
      </c>
      <c r="G720" t="s">
        <v>1</v>
      </c>
    </row>
    <row r="721" spans="1:7">
      <c r="A721" s="13">
        <v>7.5844907407407415E-3</v>
      </c>
      <c r="B721">
        <v>0.90300000000000002</v>
      </c>
      <c r="C721" t="s">
        <v>1</v>
      </c>
      <c r="D721" t="s">
        <v>1</v>
      </c>
      <c r="F721" t="s">
        <v>1</v>
      </c>
      <c r="G721" t="s">
        <v>1</v>
      </c>
    </row>
    <row r="722" spans="1:7">
      <c r="A722" s="13">
        <v>7.5949074074074079E-3</v>
      </c>
      <c r="B722">
        <v>0.90300000000000002</v>
      </c>
      <c r="C722" t="s">
        <v>1</v>
      </c>
      <c r="D722" t="s">
        <v>1</v>
      </c>
      <c r="F722" t="s">
        <v>1</v>
      </c>
      <c r="G722" t="s">
        <v>1</v>
      </c>
    </row>
    <row r="723" spans="1:7">
      <c r="A723" s="13">
        <v>7.6053240740740734E-3</v>
      </c>
      <c r="B723">
        <v>0.89700000000000002</v>
      </c>
      <c r="C723" t="s">
        <v>1</v>
      </c>
      <c r="D723" t="s">
        <v>1</v>
      </c>
      <c r="F723" t="s">
        <v>1</v>
      </c>
      <c r="G723" t="s">
        <v>1</v>
      </c>
    </row>
    <row r="724" spans="1:7">
      <c r="A724" s="13">
        <v>7.6157407407407415E-3</v>
      </c>
      <c r="B724">
        <v>0.85599999999999998</v>
      </c>
      <c r="C724" t="s">
        <v>1</v>
      </c>
      <c r="D724" t="s">
        <v>1</v>
      </c>
      <c r="F724" t="s">
        <v>1</v>
      </c>
      <c r="G724" t="s">
        <v>1</v>
      </c>
    </row>
    <row r="725" spans="1:7">
      <c r="A725" s="13">
        <v>7.6249999999999998E-3</v>
      </c>
      <c r="B725">
        <v>0.88100000000000001</v>
      </c>
      <c r="C725" t="s">
        <v>1</v>
      </c>
      <c r="D725" t="s">
        <v>1</v>
      </c>
      <c r="F725" t="s">
        <v>1</v>
      </c>
      <c r="G725" t="s">
        <v>1</v>
      </c>
    </row>
    <row r="726" spans="1:7">
      <c r="A726" s="13">
        <v>7.6365740740740734E-3</v>
      </c>
      <c r="B726">
        <v>0.91400000000000003</v>
      </c>
      <c r="C726" t="s">
        <v>1</v>
      </c>
      <c r="D726" t="s">
        <v>1</v>
      </c>
      <c r="F726" t="s">
        <v>1</v>
      </c>
      <c r="G726" t="s">
        <v>1</v>
      </c>
    </row>
    <row r="727" spans="1:7">
      <c r="A727" s="13">
        <v>7.6469907407407415E-3</v>
      </c>
      <c r="B727">
        <v>0.90800000000000003</v>
      </c>
      <c r="C727" t="s">
        <v>1</v>
      </c>
      <c r="D727" t="s">
        <v>1</v>
      </c>
      <c r="F727" t="s">
        <v>1</v>
      </c>
      <c r="G727" t="s">
        <v>1</v>
      </c>
    </row>
    <row r="728" spans="1:7">
      <c r="A728" s="13">
        <v>7.6562499999999999E-3</v>
      </c>
      <c r="B728">
        <v>0.86899999999999999</v>
      </c>
      <c r="C728" t="s">
        <v>1</v>
      </c>
      <c r="D728" t="s">
        <v>1</v>
      </c>
      <c r="F728" t="s">
        <v>1</v>
      </c>
      <c r="G728" t="s">
        <v>1</v>
      </c>
    </row>
    <row r="729" spans="1:7">
      <c r="A729" s="13">
        <v>7.6678240740740734E-3</v>
      </c>
      <c r="B729">
        <v>0.92800000000000005</v>
      </c>
      <c r="C729" t="s">
        <v>1</v>
      </c>
      <c r="D729" t="s">
        <v>1</v>
      </c>
      <c r="F729" t="s">
        <v>1</v>
      </c>
      <c r="G729" t="s">
        <v>1</v>
      </c>
    </row>
    <row r="730" spans="1:7">
      <c r="A730" s="13">
        <v>7.6782407407407416E-3</v>
      </c>
      <c r="B730">
        <v>0.90800000000000003</v>
      </c>
      <c r="C730" t="s">
        <v>1</v>
      </c>
      <c r="D730" t="s">
        <v>1</v>
      </c>
      <c r="F730" t="s">
        <v>1</v>
      </c>
      <c r="G730" t="s">
        <v>1</v>
      </c>
    </row>
    <row r="731" spans="1:7">
      <c r="A731" s="13">
        <v>7.6886574074074079E-3</v>
      </c>
      <c r="B731">
        <v>0.90600000000000003</v>
      </c>
      <c r="C731" t="s">
        <v>1</v>
      </c>
      <c r="D731" t="s">
        <v>1</v>
      </c>
      <c r="F731" t="s">
        <v>1</v>
      </c>
      <c r="G731" t="s">
        <v>1</v>
      </c>
    </row>
    <row r="732" spans="1:7">
      <c r="A732" s="13">
        <v>7.6990740740740735E-3</v>
      </c>
      <c r="B732">
        <v>0.91400000000000003</v>
      </c>
      <c r="C732" t="s">
        <v>1</v>
      </c>
      <c r="D732" t="s">
        <v>1</v>
      </c>
      <c r="F732" t="s">
        <v>1</v>
      </c>
      <c r="G732" t="s">
        <v>1</v>
      </c>
    </row>
    <row r="733" spans="1:7">
      <c r="A733" s="13">
        <v>7.7094907407407398E-3</v>
      </c>
      <c r="B733">
        <v>0.90300000000000002</v>
      </c>
      <c r="C733" t="s">
        <v>1</v>
      </c>
      <c r="D733" t="s">
        <v>1</v>
      </c>
      <c r="F733" t="s">
        <v>1</v>
      </c>
      <c r="G733" t="s">
        <v>1</v>
      </c>
    </row>
    <row r="734" spans="1:7">
      <c r="A734" s="13">
        <v>7.719907407407408E-3</v>
      </c>
      <c r="B734">
        <v>0.90300000000000002</v>
      </c>
      <c r="C734" t="s">
        <v>1</v>
      </c>
      <c r="D734" t="s">
        <v>1</v>
      </c>
      <c r="F734" t="s">
        <v>1</v>
      </c>
      <c r="G734" t="s">
        <v>1</v>
      </c>
    </row>
    <row r="735" spans="1:7">
      <c r="A735" s="13">
        <v>7.7303240740740735E-3</v>
      </c>
      <c r="B735">
        <v>0.94699999999999995</v>
      </c>
      <c r="C735" t="s">
        <v>1</v>
      </c>
      <c r="D735" t="s">
        <v>1</v>
      </c>
      <c r="F735" t="s">
        <v>1</v>
      </c>
      <c r="G735" t="s">
        <v>1</v>
      </c>
    </row>
    <row r="736" spans="1:7">
      <c r="A736" s="13">
        <v>7.7407407407407399E-3</v>
      </c>
      <c r="B736">
        <v>0.88900000000000001</v>
      </c>
      <c r="C736" t="s">
        <v>1</v>
      </c>
      <c r="D736" t="s">
        <v>1</v>
      </c>
      <c r="F736" t="s">
        <v>1</v>
      </c>
      <c r="G736" t="s">
        <v>1</v>
      </c>
    </row>
    <row r="737" spans="1:7">
      <c r="A737" s="13">
        <v>7.7476851851851847E-3</v>
      </c>
      <c r="B737">
        <v>0.53300000000000003</v>
      </c>
      <c r="C737" t="s">
        <v>424</v>
      </c>
      <c r="D737" t="s">
        <v>424</v>
      </c>
      <c r="F737" t="s">
        <v>1880</v>
      </c>
      <c r="G737" t="s">
        <v>1880</v>
      </c>
    </row>
    <row r="738" spans="1:7">
      <c r="A738" s="13">
        <v>7.7627314814814816E-3</v>
      </c>
      <c r="B738">
        <v>1.3580000000000001</v>
      </c>
      <c r="C738" t="s">
        <v>1</v>
      </c>
      <c r="D738" t="s">
        <v>1</v>
      </c>
      <c r="F738" t="s">
        <v>1880</v>
      </c>
      <c r="G738" t="s">
        <v>1</v>
      </c>
    </row>
    <row r="739" spans="1:7">
      <c r="A739" s="13">
        <v>7.773148148148148E-3</v>
      </c>
      <c r="B739">
        <v>0.91700000000000004</v>
      </c>
      <c r="C739" t="s">
        <v>1</v>
      </c>
      <c r="D739" t="s">
        <v>1</v>
      </c>
      <c r="F739" t="s">
        <v>1880</v>
      </c>
      <c r="G739" t="s">
        <v>1</v>
      </c>
    </row>
    <row r="740" spans="1:7">
      <c r="A740" s="13">
        <v>7.7800925925925919E-3</v>
      </c>
      <c r="B740">
        <v>0.53600000000000003</v>
      </c>
      <c r="C740" t="s">
        <v>424</v>
      </c>
      <c r="D740" t="s">
        <v>424</v>
      </c>
      <c r="F740" t="s">
        <v>1880</v>
      </c>
      <c r="G740" t="s">
        <v>1</v>
      </c>
    </row>
    <row r="741" spans="1:7">
      <c r="A741" s="13">
        <v>7.7951388888888888E-3</v>
      </c>
      <c r="B741">
        <v>1.3029999999999999</v>
      </c>
      <c r="C741" t="s">
        <v>1</v>
      </c>
      <c r="D741" t="s">
        <v>1</v>
      </c>
      <c r="F741" t="s">
        <v>1880</v>
      </c>
      <c r="G741" t="s">
        <v>1</v>
      </c>
    </row>
    <row r="742" spans="1:7">
      <c r="A742" s="13">
        <v>7.8055555555555552E-3</v>
      </c>
      <c r="B742">
        <v>0.90600000000000003</v>
      </c>
      <c r="C742" t="s">
        <v>1</v>
      </c>
      <c r="D742" t="s">
        <v>1</v>
      </c>
      <c r="F742" t="s">
        <v>1880</v>
      </c>
      <c r="G742" t="s">
        <v>1</v>
      </c>
    </row>
    <row r="743" spans="1:7">
      <c r="A743" s="13">
        <v>7.8113425925925919E-3</v>
      </c>
      <c r="B743">
        <v>0.53300000000000003</v>
      </c>
      <c r="C743" t="s">
        <v>424</v>
      </c>
      <c r="D743" t="s">
        <v>424</v>
      </c>
      <c r="F743" t="s">
        <v>1880</v>
      </c>
      <c r="G743" t="s">
        <v>1</v>
      </c>
    </row>
    <row r="744" spans="1:7">
      <c r="A744" s="13">
        <v>7.8263888888888879E-3</v>
      </c>
      <c r="B744">
        <v>1.3280000000000001</v>
      </c>
      <c r="C744" t="s">
        <v>1</v>
      </c>
      <c r="D744" t="s">
        <v>1</v>
      </c>
      <c r="F744" t="s">
        <v>1</v>
      </c>
      <c r="G744" t="s">
        <v>1</v>
      </c>
    </row>
    <row r="745" spans="1:7">
      <c r="A745" s="13">
        <v>7.8368055555555552E-3</v>
      </c>
      <c r="B745">
        <v>0.88300000000000001</v>
      </c>
      <c r="C745" t="s">
        <v>1</v>
      </c>
      <c r="D745" t="s">
        <v>1</v>
      </c>
      <c r="F745" t="s">
        <v>1</v>
      </c>
      <c r="G745" t="s">
        <v>1</v>
      </c>
    </row>
    <row r="746" spans="1:7">
      <c r="A746" s="13">
        <v>7.8472222222222224E-3</v>
      </c>
      <c r="B746">
        <v>0.91900000000000004</v>
      </c>
      <c r="C746" t="s">
        <v>1</v>
      </c>
      <c r="D746" t="s">
        <v>1</v>
      </c>
      <c r="F746" t="s">
        <v>1</v>
      </c>
      <c r="G746" t="s">
        <v>1</v>
      </c>
    </row>
    <row r="747" spans="1:7">
      <c r="A747" s="13">
        <v>7.857638888888888E-3</v>
      </c>
      <c r="B747">
        <v>0.88600000000000001</v>
      </c>
      <c r="C747" t="s">
        <v>1</v>
      </c>
      <c r="D747" t="s">
        <v>1</v>
      </c>
      <c r="F747" t="s">
        <v>1</v>
      </c>
      <c r="G747" t="s">
        <v>1</v>
      </c>
    </row>
    <row r="748" spans="1:7">
      <c r="A748" s="13">
        <v>7.8680555555555552E-3</v>
      </c>
      <c r="B748">
        <v>0.85</v>
      </c>
      <c r="C748" t="s">
        <v>1</v>
      </c>
      <c r="D748" t="s">
        <v>1</v>
      </c>
      <c r="F748" t="s">
        <v>1</v>
      </c>
      <c r="G748" t="s">
        <v>1</v>
      </c>
    </row>
    <row r="749" spans="1:7">
      <c r="A749" s="13">
        <v>7.873842592592592E-3</v>
      </c>
      <c r="B749">
        <v>0.54200000000000004</v>
      </c>
      <c r="C749" t="s">
        <v>424</v>
      </c>
      <c r="D749" t="s">
        <v>424</v>
      </c>
      <c r="F749" t="s">
        <v>1</v>
      </c>
      <c r="G749" t="s">
        <v>1</v>
      </c>
    </row>
    <row r="750" spans="1:7">
      <c r="A750" s="13">
        <v>7.888888888888888E-3</v>
      </c>
      <c r="B750">
        <v>1.3220000000000001</v>
      </c>
      <c r="C750" t="s">
        <v>1</v>
      </c>
      <c r="D750" t="s">
        <v>1</v>
      </c>
      <c r="F750" t="s">
        <v>1</v>
      </c>
      <c r="G750" t="s">
        <v>1</v>
      </c>
    </row>
    <row r="751" spans="1:7">
      <c r="A751" s="13">
        <v>7.8993055555555552E-3</v>
      </c>
      <c r="B751">
        <v>0.90600000000000003</v>
      </c>
      <c r="C751" t="s">
        <v>1</v>
      </c>
      <c r="D751" t="s">
        <v>1</v>
      </c>
      <c r="F751" t="s">
        <v>1</v>
      </c>
      <c r="G751" t="s">
        <v>1</v>
      </c>
    </row>
    <row r="752" spans="1:7">
      <c r="A752" s="13">
        <v>7.9062500000000001E-3</v>
      </c>
      <c r="B752">
        <v>0.54200000000000004</v>
      </c>
      <c r="C752" t="s">
        <v>424</v>
      </c>
      <c r="D752" t="s">
        <v>424</v>
      </c>
      <c r="F752" t="s">
        <v>1</v>
      </c>
      <c r="G752" t="s">
        <v>1</v>
      </c>
    </row>
    <row r="753" spans="1:7">
      <c r="A753" s="13">
        <v>7.9212962962962961E-3</v>
      </c>
      <c r="B753">
        <v>1.3140000000000001</v>
      </c>
      <c r="C753" t="s">
        <v>1</v>
      </c>
      <c r="D753" t="s">
        <v>1</v>
      </c>
      <c r="F753" t="s">
        <v>1</v>
      </c>
      <c r="G753" t="s">
        <v>1</v>
      </c>
    </row>
    <row r="754" spans="1:7">
      <c r="A754" s="13">
        <v>7.9317129629629633E-3</v>
      </c>
      <c r="B754">
        <v>0.89400000000000002</v>
      </c>
      <c r="C754" t="s">
        <v>1</v>
      </c>
      <c r="D754" t="s">
        <v>1</v>
      </c>
      <c r="F754" t="s">
        <v>1</v>
      </c>
      <c r="G754" t="s">
        <v>1</v>
      </c>
    </row>
    <row r="755" spans="1:7">
      <c r="A755" s="13">
        <v>7.9421296296296306E-3</v>
      </c>
      <c r="B755">
        <v>0.89400000000000002</v>
      </c>
      <c r="C755" t="s">
        <v>1</v>
      </c>
      <c r="D755" t="s">
        <v>1</v>
      </c>
      <c r="F755" t="s">
        <v>1</v>
      </c>
      <c r="G755" t="s">
        <v>1</v>
      </c>
    </row>
    <row r="756" spans="1:7">
      <c r="A756" s="13">
        <v>7.9525462962962961E-3</v>
      </c>
      <c r="B756">
        <v>0.88300000000000001</v>
      </c>
      <c r="C756" t="s">
        <v>1</v>
      </c>
      <c r="D756" t="s">
        <v>1</v>
      </c>
      <c r="F756" t="s">
        <v>1</v>
      </c>
      <c r="G756" t="s">
        <v>1</v>
      </c>
    </row>
    <row r="757" spans="1:7">
      <c r="A757" s="13">
        <v>7.9629629629629634E-3</v>
      </c>
      <c r="B757">
        <v>0.88300000000000001</v>
      </c>
      <c r="C757" t="s">
        <v>1</v>
      </c>
      <c r="D757" t="s">
        <v>1</v>
      </c>
      <c r="F757" t="s">
        <v>1</v>
      </c>
      <c r="G757" t="s">
        <v>1</v>
      </c>
    </row>
    <row r="758" spans="1:7">
      <c r="A758" s="13">
        <v>7.9687500000000001E-3</v>
      </c>
      <c r="B758">
        <v>0.52200000000000002</v>
      </c>
      <c r="C758" t="s">
        <v>424</v>
      </c>
      <c r="D758" t="s">
        <v>424</v>
      </c>
      <c r="F758" t="s">
        <v>1</v>
      </c>
      <c r="G758" t="s">
        <v>1</v>
      </c>
    </row>
    <row r="759" spans="1:7">
      <c r="A759" s="13">
        <v>7.9837962962962961E-3</v>
      </c>
      <c r="B759">
        <v>1.2969999999999999</v>
      </c>
      <c r="C759" t="s">
        <v>1</v>
      </c>
      <c r="D759" t="s">
        <v>1</v>
      </c>
      <c r="F759" t="s">
        <v>1</v>
      </c>
      <c r="G759" t="s">
        <v>1</v>
      </c>
    </row>
    <row r="760" spans="1:7">
      <c r="A760" s="13">
        <v>7.9942129629629634E-3</v>
      </c>
      <c r="B760">
        <v>0.91400000000000003</v>
      </c>
      <c r="C760" t="s">
        <v>1</v>
      </c>
      <c r="D760" t="s">
        <v>1</v>
      </c>
      <c r="F760" t="s">
        <v>1</v>
      </c>
      <c r="G760" t="s">
        <v>1</v>
      </c>
    </row>
    <row r="761" spans="1:7">
      <c r="A761" s="13">
        <v>8.0000000000000002E-3</v>
      </c>
      <c r="B761">
        <v>0.53600000000000003</v>
      </c>
      <c r="C761" t="s">
        <v>424</v>
      </c>
      <c r="D761" t="s">
        <v>424</v>
      </c>
      <c r="F761" t="s">
        <v>1</v>
      </c>
      <c r="G761" t="s">
        <v>1</v>
      </c>
    </row>
    <row r="762" spans="1:7">
      <c r="A762" s="13">
        <v>8.0150462962962962E-3</v>
      </c>
      <c r="B762">
        <v>1.294</v>
      </c>
      <c r="C762" t="s">
        <v>1</v>
      </c>
      <c r="D762" t="s">
        <v>1</v>
      </c>
      <c r="F762" t="s">
        <v>1</v>
      </c>
      <c r="G762" t="s">
        <v>1</v>
      </c>
    </row>
    <row r="763" spans="1:7">
      <c r="A763" s="13">
        <v>8.0266203703703697E-3</v>
      </c>
      <c r="B763">
        <v>0.94199999999999995</v>
      </c>
      <c r="C763" t="s">
        <v>1</v>
      </c>
      <c r="D763" t="s">
        <v>1</v>
      </c>
      <c r="F763" t="s">
        <v>1</v>
      </c>
      <c r="G763" t="s">
        <v>1</v>
      </c>
    </row>
    <row r="764" spans="1:7">
      <c r="A764" s="13">
        <v>8.0370370370370387E-3</v>
      </c>
      <c r="B764">
        <v>0.91100000000000003</v>
      </c>
      <c r="C764" t="s">
        <v>1</v>
      </c>
      <c r="D764" t="s">
        <v>1</v>
      </c>
      <c r="F764" t="s">
        <v>1</v>
      </c>
      <c r="G764" t="s">
        <v>1</v>
      </c>
    </row>
    <row r="765" spans="1:7">
      <c r="A765" s="13">
        <v>8.0462962962962962E-3</v>
      </c>
      <c r="B765">
        <v>0.85599999999999998</v>
      </c>
      <c r="C765" t="s">
        <v>1</v>
      </c>
      <c r="D765" t="s">
        <v>1</v>
      </c>
      <c r="F765" t="s">
        <v>1</v>
      </c>
      <c r="G765" t="s">
        <v>1</v>
      </c>
    </row>
    <row r="766" spans="1:7">
      <c r="A766" s="13">
        <v>8.0567129629629634E-3</v>
      </c>
      <c r="B766">
        <v>0.878</v>
      </c>
      <c r="C766" t="s">
        <v>1</v>
      </c>
      <c r="D766" t="s">
        <v>1</v>
      </c>
      <c r="F766" t="s">
        <v>1</v>
      </c>
      <c r="G766" t="s">
        <v>1</v>
      </c>
    </row>
    <row r="767" spans="1:7">
      <c r="A767" s="13">
        <v>8.0671296296296307E-3</v>
      </c>
      <c r="B767">
        <v>0.9</v>
      </c>
      <c r="C767" t="s">
        <v>1</v>
      </c>
      <c r="D767" t="s">
        <v>1</v>
      </c>
      <c r="F767" t="s">
        <v>1</v>
      </c>
      <c r="G767" t="s">
        <v>1</v>
      </c>
    </row>
    <row r="768" spans="1:7">
      <c r="A768" s="13">
        <v>8.0775462962962962E-3</v>
      </c>
      <c r="B768">
        <v>0.88100000000000001</v>
      </c>
      <c r="C768" t="s">
        <v>1</v>
      </c>
      <c r="D768" t="s">
        <v>1</v>
      </c>
      <c r="F768" t="s">
        <v>1</v>
      </c>
      <c r="G768" t="s">
        <v>1</v>
      </c>
    </row>
    <row r="769" spans="1:7">
      <c r="A769" s="13">
        <v>8.0879629629629617E-3</v>
      </c>
      <c r="B769">
        <v>0.878</v>
      </c>
      <c r="C769" t="s">
        <v>1</v>
      </c>
      <c r="D769" t="s">
        <v>1</v>
      </c>
      <c r="F769" t="s">
        <v>1</v>
      </c>
      <c r="G769" t="s">
        <v>1</v>
      </c>
    </row>
    <row r="770" spans="1:7">
      <c r="A770" s="13">
        <v>8.0983796296296307E-3</v>
      </c>
      <c r="B770">
        <v>0.9</v>
      </c>
      <c r="C770" t="s">
        <v>1</v>
      </c>
      <c r="D770" t="s">
        <v>1</v>
      </c>
      <c r="F770" t="s">
        <v>1</v>
      </c>
      <c r="G770" t="s">
        <v>1</v>
      </c>
    </row>
    <row r="771" spans="1:7">
      <c r="A771" s="13">
        <v>8.1087962962962962E-3</v>
      </c>
      <c r="B771">
        <v>0.9</v>
      </c>
      <c r="C771" t="s">
        <v>1</v>
      </c>
      <c r="D771" t="s">
        <v>1</v>
      </c>
      <c r="F771" t="s">
        <v>1</v>
      </c>
      <c r="G771" t="s">
        <v>1</v>
      </c>
    </row>
    <row r="772" spans="1:7">
      <c r="A772" s="13">
        <v>8.1192129629629618E-3</v>
      </c>
      <c r="B772">
        <v>0.89700000000000002</v>
      </c>
      <c r="C772" t="s">
        <v>1</v>
      </c>
      <c r="D772" t="s">
        <v>1</v>
      </c>
      <c r="F772" t="s">
        <v>1</v>
      </c>
      <c r="G772" t="s">
        <v>1</v>
      </c>
    </row>
    <row r="773" spans="1:7">
      <c r="A773" s="13">
        <v>8.1284722222222227E-3</v>
      </c>
      <c r="B773">
        <v>0.875</v>
      </c>
      <c r="C773" t="s">
        <v>1</v>
      </c>
      <c r="D773" t="s">
        <v>1</v>
      </c>
      <c r="F773" t="s">
        <v>1</v>
      </c>
      <c r="G773" t="s">
        <v>1</v>
      </c>
    </row>
    <row r="774" spans="1:7">
      <c r="A774" s="13">
        <v>8.1388888888888882E-3</v>
      </c>
      <c r="B774">
        <v>0.89400000000000002</v>
      </c>
      <c r="C774" t="s">
        <v>1</v>
      </c>
      <c r="D774" t="s">
        <v>1</v>
      </c>
      <c r="F774" t="s">
        <v>1</v>
      </c>
      <c r="G774" t="s">
        <v>1</v>
      </c>
    </row>
    <row r="775" spans="1:7">
      <c r="A775" s="13">
        <v>8.1493055555555555E-3</v>
      </c>
      <c r="B775">
        <v>0.872</v>
      </c>
      <c r="C775" t="s">
        <v>1</v>
      </c>
      <c r="D775" t="s">
        <v>1</v>
      </c>
      <c r="F775" t="s">
        <v>1</v>
      </c>
      <c r="G775" t="s">
        <v>1</v>
      </c>
    </row>
    <row r="776" spans="1:7">
      <c r="A776" s="13">
        <v>8.1597222222222227E-3</v>
      </c>
      <c r="B776">
        <v>0.91700000000000004</v>
      </c>
      <c r="C776" t="s">
        <v>1</v>
      </c>
      <c r="D776" t="s">
        <v>1</v>
      </c>
      <c r="F776" t="s">
        <v>1</v>
      </c>
      <c r="G776" t="s">
        <v>1</v>
      </c>
    </row>
    <row r="777" spans="1:7">
      <c r="A777" s="13">
        <v>8.1701388888888882E-3</v>
      </c>
      <c r="B777">
        <v>0.90800000000000003</v>
      </c>
      <c r="C777" t="s">
        <v>1</v>
      </c>
      <c r="D777" t="s">
        <v>1</v>
      </c>
      <c r="F777" t="s">
        <v>1</v>
      </c>
      <c r="G777" t="s">
        <v>1</v>
      </c>
    </row>
    <row r="778" spans="1:7">
      <c r="A778" s="13">
        <v>8.1805555555555555E-3</v>
      </c>
      <c r="B778">
        <v>0.85599999999999998</v>
      </c>
      <c r="C778" t="s">
        <v>1</v>
      </c>
      <c r="D778" t="s">
        <v>1</v>
      </c>
      <c r="F778" t="s">
        <v>1</v>
      </c>
      <c r="G778" t="s">
        <v>1</v>
      </c>
    </row>
    <row r="779" spans="1:7">
      <c r="A779" s="13">
        <v>8.1909722222222228E-3</v>
      </c>
      <c r="B779">
        <v>0.92200000000000004</v>
      </c>
      <c r="C779" t="s">
        <v>1</v>
      </c>
      <c r="D779" t="s">
        <v>1</v>
      </c>
      <c r="F779" t="s">
        <v>1</v>
      </c>
      <c r="G779" t="s">
        <v>1</v>
      </c>
    </row>
    <row r="780" spans="1:7">
      <c r="A780" s="13">
        <v>8.1967592592592595E-3</v>
      </c>
      <c r="B780">
        <v>0.52800000000000002</v>
      </c>
      <c r="C780" t="s">
        <v>424</v>
      </c>
      <c r="D780" t="s">
        <v>424</v>
      </c>
      <c r="F780" t="s">
        <v>1</v>
      </c>
      <c r="G780" t="s">
        <v>1</v>
      </c>
    </row>
    <row r="781" spans="1:7">
      <c r="A781" s="13">
        <v>8.2118055555555555E-3</v>
      </c>
      <c r="B781">
        <v>1.2969999999999999</v>
      </c>
      <c r="C781" t="s">
        <v>1</v>
      </c>
      <c r="D781" t="s">
        <v>1</v>
      </c>
      <c r="F781" t="s">
        <v>1</v>
      </c>
      <c r="G781" t="s">
        <v>1</v>
      </c>
    </row>
    <row r="782" spans="1:7">
      <c r="A782" s="13">
        <v>8.2233796296296308E-3</v>
      </c>
      <c r="B782">
        <v>0.94699999999999995</v>
      </c>
      <c r="C782" t="s">
        <v>1</v>
      </c>
      <c r="D782" t="s">
        <v>1</v>
      </c>
      <c r="F782" t="s">
        <v>1</v>
      </c>
      <c r="G782" t="s">
        <v>1</v>
      </c>
    </row>
    <row r="783" spans="1:7">
      <c r="A783" s="13">
        <v>8.2337962962962963E-3</v>
      </c>
      <c r="B783">
        <v>0.88100000000000001</v>
      </c>
      <c r="C783" t="s">
        <v>1</v>
      </c>
      <c r="D783" t="s">
        <v>1</v>
      </c>
      <c r="F783" t="s">
        <v>1</v>
      </c>
      <c r="G783" t="s">
        <v>1</v>
      </c>
    </row>
    <row r="784" spans="1:7">
      <c r="A784" s="13">
        <v>8.2442129629629619E-3</v>
      </c>
      <c r="B784">
        <v>0.90300000000000002</v>
      </c>
      <c r="C784" t="s">
        <v>1</v>
      </c>
      <c r="D784" t="s">
        <v>1</v>
      </c>
      <c r="F784" t="s">
        <v>1</v>
      </c>
      <c r="G784" t="s">
        <v>1</v>
      </c>
    </row>
    <row r="785" spans="1:7">
      <c r="A785" s="13">
        <v>8.2546296296296291E-3</v>
      </c>
      <c r="B785">
        <v>0.92200000000000004</v>
      </c>
      <c r="C785" t="s">
        <v>1</v>
      </c>
      <c r="D785" t="s">
        <v>1</v>
      </c>
      <c r="F785" t="s">
        <v>1</v>
      </c>
      <c r="G785" t="s">
        <v>1</v>
      </c>
    </row>
    <row r="786" spans="1:7">
      <c r="A786" s="13">
        <v>8.2604166666666659E-3</v>
      </c>
      <c r="B786">
        <v>0.51900000000000002</v>
      </c>
      <c r="C786" t="s">
        <v>424</v>
      </c>
      <c r="D786" t="s">
        <v>424</v>
      </c>
      <c r="F786" t="s">
        <v>1</v>
      </c>
      <c r="G786" t="s">
        <v>1</v>
      </c>
    </row>
    <row r="787" spans="1:7">
      <c r="A787" s="13">
        <v>8.2754629629629619E-3</v>
      </c>
      <c r="B787">
        <v>1.325</v>
      </c>
      <c r="C787" t="s">
        <v>1</v>
      </c>
      <c r="D787" t="s">
        <v>1</v>
      </c>
      <c r="F787" t="s">
        <v>1</v>
      </c>
      <c r="G787" t="s">
        <v>1</v>
      </c>
    </row>
    <row r="788" spans="1:7">
      <c r="A788" s="13">
        <v>8.2870370370370372E-3</v>
      </c>
      <c r="B788">
        <v>0.95299999999999996</v>
      </c>
      <c r="C788" t="s">
        <v>1</v>
      </c>
      <c r="D788" t="s">
        <v>1</v>
      </c>
      <c r="F788" t="s">
        <v>1</v>
      </c>
      <c r="G788" t="s">
        <v>1</v>
      </c>
    </row>
    <row r="789" spans="1:7">
      <c r="A789" s="13">
        <v>8.2974537037037045E-3</v>
      </c>
      <c r="B789">
        <v>0.875</v>
      </c>
      <c r="C789" t="s">
        <v>1</v>
      </c>
      <c r="D789" t="s">
        <v>1</v>
      </c>
      <c r="F789" t="s">
        <v>1</v>
      </c>
      <c r="G789" t="s">
        <v>1</v>
      </c>
    </row>
    <row r="790" spans="1:7">
      <c r="A790" s="13">
        <v>8.3067129629629619E-3</v>
      </c>
      <c r="B790">
        <v>0.875</v>
      </c>
      <c r="C790" t="s">
        <v>1</v>
      </c>
      <c r="D790" t="s">
        <v>1</v>
      </c>
      <c r="F790" t="s">
        <v>1</v>
      </c>
      <c r="G790" t="s">
        <v>1</v>
      </c>
    </row>
    <row r="791" spans="1:7">
      <c r="A791" s="13">
        <v>8.3171296296296292E-3</v>
      </c>
      <c r="B791">
        <v>0.86899999999999999</v>
      </c>
      <c r="C791" t="s">
        <v>1</v>
      </c>
      <c r="D791" t="s">
        <v>1</v>
      </c>
      <c r="F791" t="s">
        <v>1</v>
      </c>
      <c r="G791" t="s">
        <v>1</v>
      </c>
    </row>
    <row r="792" spans="1:7">
      <c r="A792" s="13">
        <v>8.322916666666666E-3</v>
      </c>
      <c r="B792">
        <v>0.53300000000000003</v>
      </c>
      <c r="C792" t="s">
        <v>424</v>
      </c>
      <c r="D792" t="s">
        <v>424</v>
      </c>
      <c r="F792" t="s">
        <v>1</v>
      </c>
      <c r="G792" t="s">
        <v>1</v>
      </c>
    </row>
    <row r="793" spans="1:7">
      <c r="A793" s="13">
        <v>8.337962962962962E-3</v>
      </c>
      <c r="B793">
        <v>1.3029999999999999</v>
      </c>
      <c r="C793" t="s">
        <v>1</v>
      </c>
      <c r="D793" t="s">
        <v>1</v>
      </c>
      <c r="F793" t="s">
        <v>1</v>
      </c>
      <c r="G793" t="s">
        <v>1</v>
      </c>
    </row>
    <row r="794" spans="1:7">
      <c r="A794" s="13">
        <v>8.3495370370370373E-3</v>
      </c>
      <c r="B794">
        <v>0.91900000000000004</v>
      </c>
      <c r="C794" t="s">
        <v>1</v>
      </c>
      <c r="D794" t="s">
        <v>1</v>
      </c>
      <c r="F794" t="s">
        <v>1</v>
      </c>
      <c r="G794" t="s">
        <v>1</v>
      </c>
    </row>
    <row r="795" spans="1:7">
      <c r="A795" s="13">
        <v>8.3599537037037045E-3</v>
      </c>
      <c r="B795">
        <v>0.89200000000000002</v>
      </c>
      <c r="C795" t="s">
        <v>1</v>
      </c>
      <c r="D795" t="s">
        <v>1</v>
      </c>
      <c r="F795" t="s">
        <v>1</v>
      </c>
      <c r="G795" t="s">
        <v>1</v>
      </c>
    </row>
    <row r="796" spans="1:7">
      <c r="A796" s="13">
        <v>8.369212962962962E-3</v>
      </c>
      <c r="B796">
        <v>0.88600000000000001</v>
      </c>
      <c r="C796" t="s">
        <v>1</v>
      </c>
      <c r="D796" t="s">
        <v>1</v>
      </c>
      <c r="F796" t="s">
        <v>1</v>
      </c>
      <c r="G796" t="s">
        <v>1</v>
      </c>
    </row>
    <row r="797" spans="1:7">
      <c r="A797" s="13">
        <v>8.3807870370370373E-3</v>
      </c>
      <c r="B797">
        <v>0.91400000000000003</v>
      </c>
      <c r="C797" t="s">
        <v>1</v>
      </c>
      <c r="D797" t="s">
        <v>1</v>
      </c>
      <c r="F797" t="s">
        <v>1</v>
      </c>
      <c r="G797" t="s">
        <v>1</v>
      </c>
    </row>
    <row r="798" spans="1:7">
      <c r="A798" s="13">
        <v>8.3865740740740741E-3</v>
      </c>
      <c r="B798">
        <v>0.51100000000000001</v>
      </c>
      <c r="C798" t="s">
        <v>424</v>
      </c>
      <c r="D798" t="s">
        <v>424</v>
      </c>
      <c r="F798" t="s">
        <v>1</v>
      </c>
      <c r="G798" t="s">
        <v>1</v>
      </c>
    </row>
    <row r="799" spans="1:7">
      <c r="A799" s="13">
        <v>8.4016203703703701E-3</v>
      </c>
      <c r="B799">
        <v>1.333</v>
      </c>
      <c r="C799" t="s">
        <v>1</v>
      </c>
      <c r="D799" t="s">
        <v>1</v>
      </c>
      <c r="F799" t="s">
        <v>1</v>
      </c>
      <c r="G799" t="s">
        <v>1</v>
      </c>
    </row>
    <row r="800" spans="1:7">
      <c r="A800" s="13">
        <v>8.4131944444444436E-3</v>
      </c>
      <c r="B800">
        <v>0.96399999999999997</v>
      </c>
      <c r="C800" t="s">
        <v>1</v>
      </c>
      <c r="D800" t="s">
        <v>1</v>
      </c>
      <c r="F800" t="s">
        <v>1</v>
      </c>
      <c r="G800" t="s">
        <v>1</v>
      </c>
    </row>
    <row r="801" spans="1:7">
      <c r="A801" s="13">
        <v>8.4236111111111126E-3</v>
      </c>
      <c r="B801">
        <v>0.92200000000000004</v>
      </c>
      <c r="C801" t="s">
        <v>1</v>
      </c>
      <c r="D801" t="s">
        <v>1</v>
      </c>
      <c r="F801" t="s">
        <v>1</v>
      </c>
      <c r="G801" t="s">
        <v>1</v>
      </c>
    </row>
    <row r="802" spans="1:7">
      <c r="A802" s="13">
        <v>8.4340277777777781E-3</v>
      </c>
      <c r="B802">
        <v>0.90300000000000002</v>
      </c>
      <c r="C802" t="s">
        <v>1</v>
      </c>
      <c r="D802" t="s">
        <v>1</v>
      </c>
      <c r="F802" t="s">
        <v>1</v>
      </c>
      <c r="G802" t="s">
        <v>1</v>
      </c>
    </row>
    <row r="803" spans="1:7">
      <c r="A803" s="13">
        <v>8.4444444444444437E-3</v>
      </c>
      <c r="B803">
        <v>0.93899999999999995</v>
      </c>
      <c r="C803" t="s">
        <v>1</v>
      </c>
      <c r="D803" t="s">
        <v>1</v>
      </c>
      <c r="F803" t="s">
        <v>1</v>
      </c>
      <c r="G803" t="s">
        <v>1</v>
      </c>
    </row>
    <row r="804" spans="1:7">
      <c r="A804" s="13">
        <v>8.4548611111111126E-3</v>
      </c>
      <c r="B804">
        <v>0.89700000000000002</v>
      </c>
      <c r="C804" t="s">
        <v>1</v>
      </c>
      <c r="D804" t="s">
        <v>1</v>
      </c>
      <c r="F804" t="s">
        <v>1</v>
      </c>
      <c r="G804" t="s">
        <v>1</v>
      </c>
    </row>
    <row r="805" spans="1:7">
      <c r="A805" s="13">
        <v>8.4606481481481494E-3</v>
      </c>
      <c r="B805">
        <v>0.52800000000000002</v>
      </c>
      <c r="C805" t="s">
        <v>424</v>
      </c>
      <c r="D805" t="s">
        <v>424</v>
      </c>
      <c r="F805" t="s">
        <v>1</v>
      </c>
      <c r="G805" t="s">
        <v>1880</v>
      </c>
    </row>
    <row r="806" spans="1:7">
      <c r="A806" s="13">
        <v>8.4768518518518517E-3</v>
      </c>
      <c r="B806">
        <v>1.333</v>
      </c>
      <c r="C806" t="s">
        <v>1</v>
      </c>
      <c r="D806" t="s">
        <v>1</v>
      </c>
      <c r="F806" t="s">
        <v>1</v>
      </c>
      <c r="G806" t="s">
        <v>1</v>
      </c>
    </row>
    <row r="807" spans="1:7">
      <c r="A807" s="13">
        <v>8.487268518518519E-3</v>
      </c>
      <c r="B807">
        <v>0.90600000000000003</v>
      </c>
      <c r="C807" t="s">
        <v>1</v>
      </c>
      <c r="D807" t="s">
        <v>1</v>
      </c>
      <c r="F807" t="s">
        <v>1</v>
      </c>
      <c r="G807" t="s">
        <v>1</v>
      </c>
    </row>
    <row r="808" spans="1:7">
      <c r="A808" s="13">
        <v>8.4930555555555558E-3</v>
      </c>
      <c r="B808">
        <v>0.52500000000000002</v>
      </c>
      <c r="C808" t="s">
        <v>424</v>
      </c>
      <c r="D808" t="s">
        <v>424</v>
      </c>
      <c r="F808" t="s">
        <v>1</v>
      </c>
      <c r="G808" t="s">
        <v>1</v>
      </c>
    </row>
    <row r="809" spans="1:7">
      <c r="A809" s="13">
        <v>8.5092592592592598E-3</v>
      </c>
      <c r="B809">
        <v>1.35</v>
      </c>
      <c r="C809" t="s">
        <v>1</v>
      </c>
      <c r="D809" t="s">
        <v>1</v>
      </c>
      <c r="F809" t="s">
        <v>1</v>
      </c>
      <c r="G809" t="s">
        <v>1</v>
      </c>
    </row>
    <row r="810" spans="1:7">
      <c r="A810" s="13">
        <v>8.5196759259259253E-3</v>
      </c>
      <c r="B810">
        <v>0.90600000000000003</v>
      </c>
      <c r="C810" t="s">
        <v>1</v>
      </c>
      <c r="D810" t="s">
        <v>1</v>
      </c>
      <c r="F810" t="s">
        <v>1</v>
      </c>
      <c r="G810" t="s">
        <v>1</v>
      </c>
    </row>
    <row r="811" spans="1:7">
      <c r="A811" s="13">
        <v>8.5254629629629639E-3</v>
      </c>
      <c r="B811">
        <v>0.52500000000000002</v>
      </c>
      <c r="C811" t="s">
        <v>424</v>
      </c>
      <c r="D811" t="s">
        <v>424</v>
      </c>
      <c r="F811" t="s">
        <v>1</v>
      </c>
      <c r="G811" t="s">
        <v>1</v>
      </c>
    </row>
    <row r="812" spans="1:7">
      <c r="A812" s="13">
        <v>8.5405092592592598E-3</v>
      </c>
      <c r="B812">
        <v>1.3360000000000001</v>
      </c>
      <c r="C812" t="s">
        <v>1</v>
      </c>
      <c r="D812" t="s">
        <v>1</v>
      </c>
      <c r="F812" t="s">
        <v>1</v>
      </c>
      <c r="G812" t="s">
        <v>1</v>
      </c>
    </row>
    <row r="813" spans="1:7">
      <c r="A813" s="13">
        <v>8.5474537037037047E-3</v>
      </c>
      <c r="B813">
        <v>0.55000000000000004</v>
      </c>
      <c r="C813" t="s">
        <v>424</v>
      </c>
      <c r="D813" t="s">
        <v>424</v>
      </c>
      <c r="F813" t="s">
        <v>1</v>
      </c>
      <c r="G813" t="s">
        <v>1</v>
      </c>
    </row>
    <row r="814" spans="1:7">
      <c r="A814" s="13">
        <v>8.5624999999999989E-3</v>
      </c>
      <c r="B814">
        <v>1.3640000000000001</v>
      </c>
      <c r="C814" t="s">
        <v>1</v>
      </c>
      <c r="D814" t="s">
        <v>1</v>
      </c>
      <c r="F814" t="s">
        <v>1</v>
      </c>
      <c r="G814" t="s">
        <v>1</v>
      </c>
    </row>
    <row r="815" spans="1:7">
      <c r="A815" s="13">
        <v>8.5729166666666679E-3</v>
      </c>
      <c r="B815">
        <v>0.90300000000000002</v>
      </c>
      <c r="C815" t="s">
        <v>1</v>
      </c>
      <c r="D815" t="s">
        <v>1</v>
      </c>
      <c r="F815" t="s">
        <v>1</v>
      </c>
      <c r="G815" t="s">
        <v>1</v>
      </c>
    </row>
    <row r="816" spans="1:7">
      <c r="A816" s="13">
        <v>8.5844907407407415E-3</v>
      </c>
      <c r="B816">
        <v>0.92500000000000004</v>
      </c>
      <c r="C816" t="s">
        <v>1</v>
      </c>
      <c r="D816" t="s">
        <v>1</v>
      </c>
      <c r="F816" t="s">
        <v>1</v>
      </c>
      <c r="G816" t="s">
        <v>1</v>
      </c>
    </row>
    <row r="817" spans="1:7">
      <c r="A817" s="13">
        <v>8.594907407407407E-3</v>
      </c>
      <c r="B817">
        <v>0.93899999999999995</v>
      </c>
      <c r="C817" t="s">
        <v>1</v>
      </c>
      <c r="D817" t="s">
        <v>1</v>
      </c>
      <c r="F817" t="s">
        <v>1</v>
      </c>
      <c r="G817" t="s">
        <v>1</v>
      </c>
    </row>
    <row r="818" spans="1:7">
      <c r="A818" s="13">
        <v>8.6053240740740743E-3</v>
      </c>
      <c r="B818">
        <v>0.878</v>
      </c>
      <c r="C818" t="s">
        <v>1</v>
      </c>
      <c r="D818" t="s">
        <v>1</v>
      </c>
      <c r="F818" t="s">
        <v>1</v>
      </c>
      <c r="G818" t="s">
        <v>1</v>
      </c>
    </row>
    <row r="819" spans="1:7">
      <c r="A819" s="13">
        <v>8.611111111111111E-3</v>
      </c>
      <c r="B819">
        <v>0.52200000000000002</v>
      </c>
      <c r="C819" t="s">
        <v>424</v>
      </c>
      <c r="D819" t="s">
        <v>424</v>
      </c>
      <c r="F819" t="s">
        <v>1</v>
      </c>
      <c r="G819" t="s">
        <v>1</v>
      </c>
    </row>
    <row r="820" spans="1:7">
      <c r="A820" s="13">
        <v>8.626157407407407E-3</v>
      </c>
      <c r="B820">
        <v>1.3360000000000001</v>
      </c>
      <c r="C820" t="s">
        <v>1</v>
      </c>
      <c r="D820" t="s">
        <v>1</v>
      </c>
      <c r="F820" t="s">
        <v>1</v>
      </c>
      <c r="G820" t="s">
        <v>1</v>
      </c>
    </row>
    <row r="821" spans="1:7">
      <c r="A821" s="13">
        <v>8.6331018518518519E-3</v>
      </c>
      <c r="B821">
        <v>0.54400000000000004</v>
      </c>
      <c r="C821" t="s">
        <v>424</v>
      </c>
      <c r="D821" t="s">
        <v>424</v>
      </c>
      <c r="F821" t="s">
        <v>1</v>
      </c>
      <c r="G821" t="s">
        <v>1</v>
      </c>
    </row>
    <row r="822" spans="1:7">
      <c r="A822" s="13">
        <v>8.6481481481481479E-3</v>
      </c>
      <c r="B822">
        <v>1.3109999999999999</v>
      </c>
      <c r="C822" t="s">
        <v>1</v>
      </c>
      <c r="D822" t="s">
        <v>1</v>
      </c>
      <c r="F822" t="s">
        <v>1</v>
      </c>
      <c r="G822" t="s">
        <v>1</v>
      </c>
    </row>
    <row r="823" spans="1:7">
      <c r="A823" s="13">
        <v>8.6585648148148151E-3</v>
      </c>
      <c r="B823">
        <v>0.92200000000000004</v>
      </c>
      <c r="C823" t="s">
        <v>1</v>
      </c>
      <c r="D823" t="s">
        <v>1</v>
      </c>
      <c r="F823" t="s">
        <v>1</v>
      </c>
      <c r="G823" t="s">
        <v>1</v>
      </c>
    </row>
    <row r="824" spans="1:7">
      <c r="A824" s="13">
        <v>8.6689814814814806E-3</v>
      </c>
      <c r="B824">
        <v>0.872</v>
      </c>
      <c r="C824" t="s">
        <v>1</v>
      </c>
      <c r="D824" t="s">
        <v>1</v>
      </c>
      <c r="F824" t="s">
        <v>1</v>
      </c>
      <c r="G824" t="s">
        <v>1</v>
      </c>
    </row>
    <row r="825" spans="1:7">
      <c r="A825" s="13">
        <v>8.6747685185185192E-3</v>
      </c>
      <c r="B825">
        <v>0.53600000000000003</v>
      </c>
      <c r="C825" t="s">
        <v>424</v>
      </c>
      <c r="D825" t="s">
        <v>424</v>
      </c>
      <c r="F825" t="s">
        <v>1</v>
      </c>
      <c r="G825" t="s">
        <v>1</v>
      </c>
    </row>
    <row r="826" spans="1:7">
      <c r="A826" s="13">
        <v>8.6898148148148151E-3</v>
      </c>
      <c r="B826">
        <v>1.3080000000000001</v>
      </c>
      <c r="C826" t="s">
        <v>1</v>
      </c>
      <c r="D826" t="s">
        <v>1</v>
      </c>
      <c r="F826" t="s">
        <v>1</v>
      </c>
      <c r="G826" t="s">
        <v>1</v>
      </c>
    </row>
    <row r="827" spans="1:7">
      <c r="A827" s="13">
        <v>8.69675925925926E-3</v>
      </c>
      <c r="B827">
        <v>0.54200000000000004</v>
      </c>
      <c r="C827" t="s">
        <v>424</v>
      </c>
      <c r="D827" t="s">
        <v>424</v>
      </c>
      <c r="F827" t="s">
        <v>1</v>
      </c>
      <c r="G827" t="s">
        <v>1</v>
      </c>
    </row>
    <row r="828" spans="1:7">
      <c r="A828" s="13">
        <v>8.711805555555556E-3</v>
      </c>
      <c r="B828">
        <v>1.331</v>
      </c>
      <c r="C828" t="s">
        <v>1</v>
      </c>
      <c r="D828" t="s">
        <v>1</v>
      </c>
      <c r="F828" t="s">
        <v>1</v>
      </c>
      <c r="G828" t="s">
        <v>1</v>
      </c>
    </row>
    <row r="829" spans="1:7">
      <c r="A829" s="13">
        <v>8.7233796296296313E-3</v>
      </c>
      <c r="B829">
        <v>0.94199999999999995</v>
      </c>
      <c r="C829" t="s">
        <v>1</v>
      </c>
      <c r="D829" t="s">
        <v>1</v>
      </c>
      <c r="F829" t="s">
        <v>1</v>
      </c>
      <c r="G829" t="s">
        <v>1</v>
      </c>
    </row>
    <row r="830" spans="1:7">
      <c r="A830" s="13">
        <v>8.7326388888888887E-3</v>
      </c>
      <c r="B830">
        <v>0.86399999999999999</v>
      </c>
      <c r="C830" t="s">
        <v>1</v>
      </c>
      <c r="D830" t="s">
        <v>1</v>
      </c>
      <c r="F830" t="s">
        <v>1</v>
      </c>
      <c r="G830" t="s">
        <v>1</v>
      </c>
    </row>
    <row r="831" spans="1:7">
      <c r="A831" s="13">
        <v>8.743055555555556E-3</v>
      </c>
      <c r="B831">
        <v>0.90300000000000002</v>
      </c>
      <c r="C831" t="s">
        <v>1</v>
      </c>
      <c r="D831" t="s">
        <v>1</v>
      </c>
      <c r="F831" t="s">
        <v>1</v>
      </c>
      <c r="G831" t="s">
        <v>1</v>
      </c>
    </row>
    <row r="832" spans="1:7">
      <c r="A832" s="13">
        <v>8.7534722222222233E-3</v>
      </c>
      <c r="B832">
        <v>0.91900000000000004</v>
      </c>
      <c r="C832" t="s">
        <v>1</v>
      </c>
      <c r="D832" t="s">
        <v>1</v>
      </c>
      <c r="F832" t="s">
        <v>1</v>
      </c>
      <c r="G832" t="s">
        <v>1</v>
      </c>
    </row>
    <row r="833" spans="1:7">
      <c r="A833" s="13">
        <v>8.7638888888888888E-3</v>
      </c>
      <c r="B833">
        <v>0.89200000000000002</v>
      </c>
      <c r="C833" t="s">
        <v>1</v>
      </c>
      <c r="D833" t="s">
        <v>1</v>
      </c>
      <c r="F833" t="s">
        <v>1</v>
      </c>
      <c r="G833" t="s">
        <v>1</v>
      </c>
    </row>
    <row r="834" spans="1:7">
      <c r="A834" s="13">
        <v>8.7708333333333336E-3</v>
      </c>
      <c r="B834">
        <v>0.52500000000000002</v>
      </c>
      <c r="C834" t="s">
        <v>424</v>
      </c>
      <c r="D834" t="s">
        <v>424</v>
      </c>
      <c r="F834" t="s">
        <v>1880</v>
      </c>
      <c r="G834" t="s">
        <v>1880</v>
      </c>
    </row>
    <row r="835" spans="1:7">
      <c r="A835" s="13">
        <v>8.7858796296296296E-3</v>
      </c>
      <c r="B835">
        <v>1.3169999999999999</v>
      </c>
      <c r="C835" t="s">
        <v>1</v>
      </c>
      <c r="D835" t="s">
        <v>1</v>
      </c>
      <c r="F835" t="s">
        <v>1880</v>
      </c>
      <c r="G835" t="s">
        <v>1</v>
      </c>
    </row>
    <row r="836" spans="1:7">
      <c r="A836" s="13">
        <v>8.7962962962962968E-3</v>
      </c>
      <c r="B836">
        <v>0.91900000000000004</v>
      </c>
      <c r="C836" t="s">
        <v>1</v>
      </c>
      <c r="D836" t="s">
        <v>1</v>
      </c>
      <c r="F836" t="s">
        <v>1880</v>
      </c>
      <c r="G836" t="s">
        <v>1</v>
      </c>
    </row>
    <row r="837" spans="1:7">
      <c r="A837" s="13">
        <v>8.8020833333333336E-3</v>
      </c>
      <c r="B837">
        <v>0.53300000000000003</v>
      </c>
      <c r="C837" t="s">
        <v>424</v>
      </c>
      <c r="D837" t="s">
        <v>424</v>
      </c>
      <c r="F837" t="s">
        <v>1880</v>
      </c>
      <c r="G837" t="s">
        <v>1880</v>
      </c>
    </row>
    <row r="838" spans="1:7">
      <c r="A838" s="13">
        <v>8.8171296296296296E-3</v>
      </c>
      <c r="B838">
        <v>1.3109999999999999</v>
      </c>
      <c r="C838" t="s">
        <v>1</v>
      </c>
      <c r="D838" t="s">
        <v>1</v>
      </c>
      <c r="F838" t="s">
        <v>1880</v>
      </c>
      <c r="G838" t="s">
        <v>1</v>
      </c>
    </row>
    <row r="839" spans="1:7">
      <c r="A839" s="13">
        <v>8.8275462962962969E-3</v>
      </c>
      <c r="B839">
        <v>0.89700000000000002</v>
      </c>
      <c r="C839" t="s">
        <v>1</v>
      </c>
      <c r="D839" t="s">
        <v>1</v>
      </c>
      <c r="F839" t="s">
        <v>1880</v>
      </c>
      <c r="G839" t="s">
        <v>1</v>
      </c>
    </row>
    <row r="840" spans="1:7">
      <c r="A840" s="13">
        <v>8.83449074074074E-3</v>
      </c>
      <c r="B840">
        <v>0.52800000000000002</v>
      </c>
      <c r="C840" t="s">
        <v>424</v>
      </c>
      <c r="D840" t="s">
        <v>424</v>
      </c>
      <c r="F840" t="s">
        <v>1880</v>
      </c>
      <c r="G840" t="s">
        <v>1</v>
      </c>
    </row>
    <row r="841" spans="1:7">
      <c r="A841" s="13">
        <v>8.8495370370370377E-3</v>
      </c>
      <c r="B841">
        <v>1.319</v>
      </c>
      <c r="C841" t="s">
        <v>1</v>
      </c>
      <c r="D841" t="s">
        <v>1</v>
      </c>
      <c r="F841" t="s">
        <v>1880</v>
      </c>
      <c r="G841" t="s">
        <v>1</v>
      </c>
    </row>
    <row r="842" spans="1:7">
      <c r="A842" s="13">
        <v>8.8599537037037032E-3</v>
      </c>
      <c r="B842">
        <v>0.91700000000000004</v>
      </c>
      <c r="C842" t="s">
        <v>1</v>
      </c>
      <c r="D842" t="s">
        <v>1</v>
      </c>
      <c r="F842" t="s">
        <v>1880</v>
      </c>
      <c r="G842" t="s">
        <v>1</v>
      </c>
    </row>
    <row r="843" spans="1:7">
      <c r="A843" s="13">
        <v>8.8657407407407417E-3</v>
      </c>
      <c r="B843">
        <v>0.51700000000000002</v>
      </c>
      <c r="C843" t="s">
        <v>424</v>
      </c>
      <c r="D843" t="s">
        <v>424</v>
      </c>
      <c r="F843" t="s">
        <v>1877</v>
      </c>
      <c r="G843" t="s">
        <v>1877</v>
      </c>
    </row>
    <row r="844" spans="1:7">
      <c r="A844" s="13">
        <v>8.8807870370370377E-3</v>
      </c>
      <c r="B844">
        <v>1.319</v>
      </c>
      <c r="C844" t="s">
        <v>1</v>
      </c>
      <c r="D844" t="s">
        <v>1</v>
      </c>
      <c r="F844" t="s">
        <v>1877</v>
      </c>
      <c r="G844" t="s">
        <v>1</v>
      </c>
    </row>
    <row r="845" spans="1:7">
      <c r="A845" s="13">
        <v>8.8877314814814808E-3</v>
      </c>
      <c r="B845">
        <v>0.55800000000000005</v>
      </c>
      <c r="C845" t="s">
        <v>424</v>
      </c>
      <c r="D845" t="s">
        <v>424</v>
      </c>
      <c r="F845" t="s">
        <v>1877</v>
      </c>
      <c r="G845" t="s">
        <v>1</v>
      </c>
    </row>
    <row r="846" spans="1:7">
      <c r="A846" s="13">
        <v>8.9027777777777786E-3</v>
      </c>
      <c r="B846">
        <v>1.319</v>
      </c>
      <c r="C846" t="s">
        <v>1</v>
      </c>
      <c r="D846" t="s">
        <v>1</v>
      </c>
      <c r="F846" t="s">
        <v>1877</v>
      </c>
      <c r="G846" t="s">
        <v>1</v>
      </c>
    </row>
    <row r="847" spans="1:7">
      <c r="A847" s="13">
        <v>8.9097222222222234E-3</v>
      </c>
      <c r="B847">
        <v>0.54200000000000004</v>
      </c>
      <c r="C847" t="s">
        <v>424</v>
      </c>
      <c r="D847" t="s">
        <v>424</v>
      </c>
      <c r="F847" t="s">
        <v>1877</v>
      </c>
      <c r="G847" t="s">
        <v>1</v>
      </c>
    </row>
    <row r="848" spans="1:7">
      <c r="A848" s="13">
        <v>8.9236111111111113E-3</v>
      </c>
      <c r="B848">
        <v>1.286</v>
      </c>
      <c r="C848" t="s">
        <v>1</v>
      </c>
      <c r="D848" t="s">
        <v>1</v>
      </c>
      <c r="F848" t="s">
        <v>1</v>
      </c>
      <c r="G848" t="s">
        <v>1</v>
      </c>
    </row>
    <row r="849" spans="1:7">
      <c r="A849" s="13">
        <v>8.9351851851851866E-3</v>
      </c>
      <c r="B849">
        <v>0.92800000000000005</v>
      </c>
      <c r="C849" t="s">
        <v>1</v>
      </c>
      <c r="D849" t="s">
        <v>1</v>
      </c>
      <c r="F849" t="s">
        <v>1</v>
      </c>
      <c r="G849" t="s">
        <v>1</v>
      </c>
    </row>
    <row r="850" spans="1:7">
      <c r="A850" s="13">
        <v>8.9444444444444441E-3</v>
      </c>
      <c r="B850">
        <v>0.85799999999999998</v>
      </c>
      <c r="C850" t="s">
        <v>1</v>
      </c>
      <c r="D850" t="s">
        <v>1</v>
      </c>
      <c r="F850" t="s">
        <v>1</v>
      </c>
      <c r="G850" t="s">
        <v>1</v>
      </c>
    </row>
    <row r="851" spans="1:7">
      <c r="A851" s="13">
        <v>8.9513888888888889E-3</v>
      </c>
      <c r="B851">
        <v>0.52800000000000002</v>
      </c>
      <c r="C851" t="s">
        <v>424</v>
      </c>
      <c r="D851" t="s">
        <v>424</v>
      </c>
      <c r="F851" t="s">
        <v>1880</v>
      </c>
      <c r="G851" t="s">
        <v>1880</v>
      </c>
    </row>
    <row r="852" spans="1:7">
      <c r="A852" s="13">
        <v>8.9664351851851849E-3</v>
      </c>
      <c r="B852">
        <v>1.319</v>
      </c>
      <c r="C852" t="s">
        <v>1</v>
      </c>
      <c r="D852" t="s">
        <v>1</v>
      </c>
      <c r="F852" t="s">
        <v>1880</v>
      </c>
      <c r="G852" t="s">
        <v>1</v>
      </c>
    </row>
    <row r="853" spans="1:7">
      <c r="A853" s="13">
        <v>8.9768518518518522E-3</v>
      </c>
      <c r="B853">
        <v>0.91900000000000004</v>
      </c>
      <c r="C853" t="s">
        <v>1</v>
      </c>
      <c r="D853" t="s">
        <v>1</v>
      </c>
      <c r="F853" t="s">
        <v>1880</v>
      </c>
      <c r="G853" t="s">
        <v>1</v>
      </c>
    </row>
    <row r="854" spans="1:7">
      <c r="A854" s="13">
        <v>8.982638888888889E-3</v>
      </c>
      <c r="B854">
        <v>0.51400000000000001</v>
      </c>
      <c r="C854" t="s">
        <v>424</v>
      </c>
      <c r="D854" t="s">
        <v>424</v>
      </c>
      <c r="F854" t="s">
        <v>1880</v>
      </c>
      <c r="G854" t="s">
        <v>1880</v>
      </c>
    </row>
    <row r="855" spans="1:7">
      <c r="A855" s="13">
        <v>8.997685185185185E-3</v>
      </c>
      <c r="B855">
        <v>1.331</v>
      </c>
      <c r="C855" t="s">
        <v>1</v>
      </c>
      <c r="D855" t="s">
        <v>1</v>
      </c>
      <c r="F855" t="s">
        <v>1880</v>
      </c>
      <c r="G855" t="s">
        <v>1</v>
      </c>
    </row>
    <row r="856" spans="1:7">
      <c r="A856" s="13">
        <v>9.0081018518518522E-3</v>
      </c>
      <c r="B856">
        <v>0.90300000000000002</v>
      </c>
      <c r="C856" t="s">
        <v>1</v>
      </c>
      <c r="D856" t="s">
        <v>1</v>
      </c>
      <c r="F856" t="s">
        <v>1880</v>
      </c>
      <c r="G856" t="s">
        <v>1</v>
      </c>
    </row>
    <row r="857" spans="1:7">
      <c r="A857" s="13">
        <v>9.015046296296297E-3</v>
      </c>
      <c r="B857">
        <v>0.53900000000000003</v>
      </c>
      <c r="C857" t="s">
        <v>424</v>
      </c>
      <c r="D857" t="s">
        <v>424</v>
      </c>
      <c r="F857" t="s">
        <v>1880</v>
      </c>
      <c r="G857" t="s">
        <v>1880</v>
      </c>
    </row>
    <row r="858" spans="1:7">
      <c r="A858" s="13">
        <v>9.030092592592593E-3</v>
      </c>
      <c r="B858">
        <v>1.331</v>
      </c>
      <c r="C858" t="s">
        <v>1</v>
      </c>
      <c r="D858" t="s">
        <v>1</v>
      </c>
      <c r="F858" t="s">
        <v>1880</v>
      </c>
      <c r="G858" t="s">
        <v>1</v>
      </c>
    </row>
    <row r="859" spans="1:7">
      <c r="A859" s="13">
        <v>9.0405092592592586E-3</v>
      </c>
      <c r="B859">
        <v>0.9</v>
      </c>
      <c r="C859" t="s">
        <v>1</v>
      </c>
      <c r="D859" t="s">
        <v>1</v>
      </c>
      <c r="F859" t="s">
        <v>1880</v>
      </c>
      <c r="G859" t="s">
        <v>1</v>
      </c>
    </row>
    <row r="860" spans="1:7">
      <c r="A860" s="13">
        <v>9.0474537037037051E-3</v>
      </c>
      <c r="B860">
        <v>0.54400000000000004</v>
      </c>
      <c r="C860" t="s">
        <v>424</v>
      </c>
      <c r="D860" t="s">
        <v>424</v>
      </c>
      <c r="F860" t="s">
        <v>1880</v>
      </c>
      <c r="G860" t="s">
        <v>1</v>
      </c>
    </row>
    <row r="861" spans="1:7">
      <c r="A861" s="13">
        <v>9.0613425925925931E-3</v>
      </c>
      <c r="B861">
        <v>1.2969999999999999</v>
      </c>
      <c r="C861" t="s">
        <v>1</v>
      </c>
      <c r="D861" t="s">
        <v>1</v>
      </c>
      <c r="F861" t="s">
        <v>1880</v>
      </c>
      <c r="G861" t="s">
        <v>1</v>
      </c>
    </row>
    <row r="862" spans="1:7">
      <c r="A862" s="13">
        <v>9.0729166666666666E-3</v>
      </c>
      <c r="B862">
        <v>0.90300000000000002</v>
      </c>
      <c r="C862" t="s">
        <v>1</v>
      </c>
      <c r="D862" t="s">
        <v>1</v>
      </c>
      <c r="F862" t="s">
        <v>1880</v>
      </c>
      <c r="G862" t="s">
        <v>1</v>
      </c>
    </row>
    <row r="863" spans="1:7">
      <c r="A863" s="13">
        <v>9.0787037037037051E-3</v>
      </c>
      <c r="B863">
        <v>0.52800000000000002</v>
      </c>
      <c r="C863" t="s">
        <v>424</v>
      </c>
      <c r="D863" t="s">
        <v>424</v>
      </c>
      <c r="F863" t="s">
        <v>1877</v>
      </c>
      <c r="G863" t="s">
        <v>1877</v>
      </c>
    </row>
    <row r="864" spans="1:7">
      <c r="A864" s="13">
        <v>9.0937499999999994E-3</v>
      </c>
      <c r="B864">
        <v>1.2829999999999999</v>
      </c>
      <c r="C864" t="s">
        <v>1</v>
      </c>
      <c r="D864" t="s">
        <v>1</v>
      </c>
      <c r="F864" t="s">
        <v>1877</v>
      </c>
      <c r="G864" t="s">
        <v>1</v>
      </c>
    </row>
    <row r="865" spans="1:7">
      <c r="A865" s="13">
        <v>9.0995370370370362E-3</v>
      </c>
      <c r="B865">
        <v>0.54400000000000004</v>
      </c>
      <c r="C865" t="s">
        <v>424</v>
      </c>
      <c r="D865" t="s">
        <v>424</v>
      </c>
      <c r="F865" t="s">
        <v>1877</v>
      </c>
      <c r="G865" t="s">
        <v>1877</v>
      </c>
    </row>
    <row r="866" spans="1:7">
      <c r="A866" s="13">
        <v>9.1145833333333339E-3</v>
      </c>
      <c r="B866">
        <v>1.286</v>
      </c>
      <c r="C866" t="s">
        <v>1</v>
      </c>
      <c r="D866" t="s">
        <v>1</v>
      </c>
      <c r="F866" t="s">
        <v>1877</v>
      </c>
      <c r="G866" t="s">
        <v>1</v>
      </c>
    </row>
    <row r="867" spans="1:7">
      <c r="A867" s="13">
        <v>9.1203703703703707E-3</v>
      </c>
      <c r="B867">
        <v>0.55000000000000004</v>
      </c>
      <c r="C867" t="s">
        <v>424</v>
      </c>
      <c r="D867" t="s">
        <v>424</v>
      </c>
      <c r="F867" t="s">
        <v>1877</v>
      </c>
      <c r="G867" t="s">
        <v>1</v>
      </c>
    </row>
    <row r="868" spans="1:7">
      <c r="A868" s="13">
        <v>9.1354166666666667E-3</v>
      </c>
      <c r="B868">
        <v>1.3</v>
      </c>
      <c r="C868" t="s">
        <v>1</v>
      </c>
      <c r="D868" t="s">
        <v>1</v>
      </c>
      <c r="F868" t="s">
        <v>1877</v>
      </c>
      <c r="G868" t="s">
        <v>1</v>
      </c>
    </row>
    <row r="869" spans="1:7">
      <c r="A869" s="13">
        <v>9.1435185185185178E-3</v>
      </c>
      <c r="B869">
        <v>0.66400000000000003</v>
      </c>
      <c r="C869" t="s">
        <v>424</v>
      </c>
      <c r="D869" t="s">
        <v>424</v>
      </c>
      <c r="F869" t="s">
        <v>1877</v>
      </c>
      <c r="G869" t="s">
        <v>1</v>
      </c>
    </row>
    <row r="870" spans="1:7">
      <c r="A870" s="13">
        <v>9.1574074074074075E-3</v>
      </c>
      <c r="B870">
        <v>1.2330000000000001</v>
      </c>
      <c r="C870" t="s">
        <v>1</v>
      </c>
      <c r="D870" t="s">
        <v>1</v>
      </c>
      <c r="F870" t="s">
        <v>1</v>
      </c>
      <c r="G870" t="s">
        <v>1</v>
      </c>
    </row>
    <row r="871" spans="1:7">
      <c r="A871" s="13">
        <v>9.1689814814814811E-3</v>
      </c>
      <c r="B871">
        <v>0.95599999999999996</v>
      </c>
      <c r="C871" t="s">
        <v>1</v>
      </c>
      <c r="D871" t="s">
        <v>1</v>
      </c>
      <c r="F871" t="s">
        <v>1</v>
      </c>
      <c r="G871" t="s">
        <v>1</v>
      </c>
    </row>
    <row r="872" spans="1:7">
      <c r="A872" s="13">
        <v>9.1793981481481483E-3</v>
      </c>
      <c r="B872">
        <v>0.9</v>
      </c>
      <c r="C872" t="s">
        <v>1</v>
      </c>
      <c r="D872" t="s">
        <v>1</v>
      </c>
      <c r="F872" t="s">
        <v>1</v>
      </c>
      <c r="G872" t="s">
        <v>1</v>
      </c>
    </row>
    <row r="873" spans="1:7">
      <c r="A873" s="13">
        <v>9.1898148148148139E-3</v>
      </c>
      <c r="B873">
        <v>0.9</v>
      </c>
      <c r="C873" t="s">
        <v>1</v>
      </c>
      <c r="D873" t="s">
        <v>1</v>
      </c>
      <c r="F873" t="s">
        <v>1</v>
      </c>
      <c r="G873" t="s">
        <v>1</v>
      </c>
    </row>
    <row r="874" spans="1:7">
      <c r="A874" s="13">
        <v>9.2002314814814811E-3</v>
      </c>
      <c r="B874">
        <v>0.90600000000000003</v>
      </c>
      <c r="C874" t="s">
        <v>1</v>
      </c>
      <c r="D874" t="s">
        <v>1</v>
      </c>
      <c r="F874" t="s">
        <v>1</v>
      </c>
      <c r="G874" t="s">
        <v>1</v>
      </c>
    </row>
    <row r="875" spans="1:7">
      <c r="A875" s="13">
        <v>9.2060185185185179E-3</v>
      </c>
      <c r="B875">
        <v>0.51400000000000001</v>
      </c>
      <c r="C875" t="s">
        <v>424</v>
      </c>
      <c r="D875" t="s">
        <v>424</v>
      </c>
      <c r="F875" t="s">
        <v>1</v>
      </c>
      <c r="G875" t="s">
        <v>1</v>
      </c>
    </row>
    <row r="876" spans="1:7">
      <c r="A876" s="13">
        <v>9.2222222222222219E-3</v>
      </c>
      <c r="B876">
        <v>1.3440000000000001</v>
      </c>
      <c r="C876" t="s">
        <v>1</v>
      </c>
      <c r="D876" t="s">
        <v>1</v>
      </c>
      <c r="F876" t="s">
        <v>1</v>
      </c>
      <c r="G876" t="s">
        <v>1</v>
      </c>
    </row>
    <row r="877" spans="1:7">
      <c r="A877" s="13">
        <v>9.2326388888888892E-3</v>
      </c>
      <c r="B877">
        <v>0.95799999999999996</v>
      </c>
      <c r="C877" t="s">
        <v>1</v>
      </c>
      <c r="D877" t="s">
        <v>1</v>
      </c>
      <c r="F877" t="s">
        <v>1</v>
      </c>
      <c r="G877" t="s">
        <v>1</v>
      </c>
    </row>
    <row r="878" spans="1:7">
      <c r="A878" s="13">
        <v>9.2430555555555564E-3</v>
      </c>
      <c r="B878">
        <v>0.89700000000000002</v>
      </c>
      <c r="C878" t="s">
        <v>1</v>
      </c>
      <c r="D878" t="s">
        <v>1</v>
      </c>
      <c r="F878" t="s">
        <v>1</v>
      </c>
      <c r="G878" t="s">
        <v>1</v>
      </c>
    </row>
    <row r="879" spans="1:7">
      <c r="A879" s="13">
        <v>9.253472222222222E-3</v>
      </c>
      <c r="B879">
        <v>0.89200000000000002</v>
      </c>
      <c r="C879" t="s">
        <v>1</v>
      </c>
      <c r="D879" t="s">
        <v>1</v>
      </c>
      <c r="F879" t="s">
        <v>1</v>
      </c>
      <c r="G879" t="s">
        <v>1</v>
      </c>
    </row>
    <row r="880" spans="1:7">
      <c r="A880" s="13">
        <v>9.2638888888888892E-3</v>
      </c>
      <c r="B880">
        <v>0.92800000000000005</v>
      </c>
      <c r="C880" t="s">
        <v>1</v>
      </c>
      <c r="D880" t="s">
        <v>1</v>
      </c>
      <c r="F880" t="s">
        <v>1</v>
      </c>
      <c r="G880" t="s">
        <v>1</v>
      </c>
    </row>
    <row r="881" spans="1:7">
      <c r="A881" s="13">
        <v>9.2754629629629628E-3</v>
      </c>
      <c r="B881">
        <v>0.91700000000000004</v>
      </c>
      <c r="C881" t="s">
        <v>1</v>
      </c>
      <c r="D881" t="s">
        <v>1</v>
      </c>
      <c r="F881" t="s">
        <v>1</v>
      </c>
      <c r="G881" t="s">
        <v>1</v>
      </c>
    </row>
    <row r="882" spans="1:7">
      <c r="A882" s="13">
        <v>9.284722222222222E-3</v>
      </c>
      <c r="B882">
        <v>0.872</v>
      </c>
      <c r="C882" t="s">
        <v>1</v>
      </c>
      <c r="D882" t="s">
        <v>1</v>
      </c>
      <c r="F882" t="s">
        <v>1</v>
      </c>
      <c r="G882" t="s">
        <v>1</v>
      </c>
    </row>
    <row r="883" spans="1:7">
      <c r="A883" s="13">
        <v>9.2951388888888892E-3</v>
      </c>
      <c r="B883">
        <v>0.90800000000000003</v>
      </c>
      <c r="C883" t="s">
        <v>1</v>
      </c>
      <c r="D883" t="s">
        <v>1</v>
      </c>
      <c r="F883" t="s">
        <v>1</v>
      </c>
      <c r="G883" t="s">
        <v>1</v>
      </c>
    </row>
    <row r="884" spans="1:7">
      <c r="A884" s="13">
        <v>9.3055555555555548E-3</v>
      </c>
      <c r="B884">
        <v>0.91400000000000003</v>
      </c>
      <c r="C884" t="s">
        <v>1</v>
      </c>
      <c r="D884" t="s">
        <v>1</v>
      </c>
      <c r="F884" t="s">
        <v>1</v>
      </c>
      <c r="G884" t="s">
        <v>1</v>
      </c>
    </row>
    <row r="885" spans="1:7">
      <c r="A885" s="13">
        <v>9.3171296296296283E-3</v>
      </c>
      <c r="B885">
        <v>0.90800000000000003</v>
      </c>
      <c r="C885" t="s">
        <v>1</v>
      </c>
      <c r="D885" t="s">
        <v>1</v>
      </c>
      <c r="F885" t="s">
        <v>1</v>
      </c>
      <c r="G885" t="s">
        <v>1</v>
      </c>
    </row>
    <row r="886" spans="1:7">
      <c r="A886" s="13">
        <v>9.3275462962962973E-3</v>
      </c>
      <c r="B886">
        <v>0.9</v>
      </c>
      <c r="C886" t="s">
        <v>1</v>
      </c>
      <c r="D886" t="s">
        <v>1</v>
      </c>
      <c r="F886" t="s">
        <v>1</v>
      </c>
      <c r="G886" t="s">
        <v>1</v>
      </c>
    </row>
    <row r="887" spans="1:7">
      <c r="A887" s="13">
        <v>9.3368055555555548E-3</v>
      </c>
      <c r="B887">
        <v>0.88600000000000001</v>
      </c>
      <c r="C887" t="s">
        <v>1</v>
      </c>
      <c r="D887" t="s">
        <v>1</v>
      </c>
      <c r="F887" t="s">
        <v>1</v>
      </c>
      <c r="G887" t="s">
        <v>1</v>
      </c>
    </row>
    <row r="888" spans="1:7">
      <c r="A888" s="13">
        <v>9.3472222222222238E-3</v>
      </c>
      <c r="B888">
        <v>0.88100000000000001</v>
      </c>
      <c r="C888" t="s">
        <v>1</v>
      </c>
      <c r="D888" t="s">
        <v>1</v>
      </c>
      <c r="F888" t="s">
        <v>1</v>
      </c>
      <c r="G888" t="s">
        <v>1</v>
      </c>
    </row>
    <row r="889" spans="1:7">
      <c r="A889" s="13">
        <v>9.3576388888888893E-3</v>
      </c>
      <c r="B889">
        <v>0.92500000000000004</v>
      </c>
      <c r="C889" t="s">
        <v>1</v>
      </c>
      <c r="D889" t="s">
        <v>1</v>
      </c>
      <c r="F889" t="s">
        <v>1</v>
      </c>
      <c r="G889" t="s">
        <v>1</v>
      </c>
    </row>
    <row r="890" spans="1:7">
      <c r="A890" s="13">
        <v>9.3680555555555548E-3</v>
      </c>
      <c r="B890">
        <v>0.86099999999999999</v>
      </c>
      <c r="C890" t="s">
        <v>1</v>
      </c>
      <c r="D890" t="s">
        <v>1</v>
      </c>
      <c r="F890" t="s">
        <v>1</v>
      </c>
      <c r="G890" t="s">
        <v>1</v>
      </c>
    </row>
    <row r="891" spans="1:7">
      <c r="A891" s="13">
        <v>9.3784722222222238E-3</v>
      </c>
      <c r="B891">
        <v>0.86899999999999999</v>
      </c>
      <c r="C891" t="s">
        <v>1</v>
      </c>
      <c r="D891" t="s">
        <v>1</v>
      </c>
      <c r="F891" t="s">
        <v>1</v>
      </c>
      <c r="G891" t="s">
        <v>1</v>
      </c>
    </row>
    <row r="892" spans="1:7">
      <c r="A892" s="13">
        <v>9.3888888888888893E-3</v>
      </c>
      <c r="B892">
        <v>0.92800000000000005</v>
      </c>
      <c r="C892" t="s">
        <v>1</v>
      </c>
      <c r="D892" t="s">
        <v>1</v>
      </c>
      <c r="F892" t="s">
        <v>1</v>
      </c>
      <c r="G892" t="s">
        <v>1</v>
      </c>
    </row>
    <row r="893" spans="1:7">
      <c r="A893" s="13">
        <v>9.3993055555555548E-3</v>
      </c>
      <c r="B893">
        <v>0.875</v>
      </c>
      <c r="C893" t="s">
        <v>1</v>
      </c>
      <c r="D893" t="s">
        <v>1</v>
      </c>
      <c r="F893" t="s">
        <v>1</v>
      </c>
      <c r="G893" t="s">
        <v>1</v>
      </c>
    </row>
    <row r="894" spans="1:7">
      <c r="A894" s="13">
        <v>9.4085648148148158E-3</v>
      </c>
      <c r="B894">
        <v>0.86699999999999999</v>
      </c>
      <c r="C894" t="s">
        <v>1</v>
      </c>
      <c r="D894" t="s">
        <v>1</v>
      </c>
      <c r="F894" t="s">
        <v>1</v>
      </c>
      <c r="G894" t="s">
        <v>1</v>
      </c>
    </row>
    <row r="895" spans="1:7">
      <c r="A895" s="13">
        <v>9.4201388888888894E-3</v>
      </c>
      <c r="B895">
        <v>0.91700000000000004</v>
      </c>
      <c r="C895" t="s">
        <v>1</v>
      </c>
      <c r="D895" t="s">
        <v>1</v>
      </c>
      <c r="F895" t="s">
        <v>1</v>
      </c>
      <c r="G895" t="s">
        <v>1</v>
      </c>
    </row>
    <row r="896" spans="1:7">
      <c r="A896" s="13">
        <v>9.4293981481481486E-3</v>
      </c>
      <c r="B896">
        <v>0.86399999999999999</v>
      </c>
      <c r="C896" t="s">
        <v>1</v>
      </c>
      <c r="D896" t="s">
        <v>1</v>
      </c>
      <c r="F896" t="s">
        <v>1</v>
      </c>
      <c r="G896" t="s">
        <v>1</v>
      </c>
    </row>
    <row r="897" spans="1:7">
      <c r="A897" s="13">
        <v>9.4398148148148158E-3</v>
      </c>
      <c r="B897">
        <v>0.89700000000000002</v>
      </c>
      <c r="C897" t="s">
        <v>1</v>
      </c>
      <c r="D897" t="s">
        <v>1</v>
      </c>
      <c r="F897" t="s">
        <v>1</v>
      </c>
      <c r="G897" t="s">
        <v>1</v>
      </c>
    </row>
    <row r="898" spans="1:7">
      <c r="A898" s="13">
        <v>9.4502314814814813E-3</v>
      </c>
      <c r="B898">
        <v>0.91700000000000004</v>
      </c>
      <c r="C898" t="s">
        <v>1</v>
      </c>
      <c r="D898" t="s">
        <v>1</v>
      </c>
      <c r="F898" t="s">
        <v>1</v>
      </c>
      <c r="G898" t="s">
        <v>1</v>
      </c>
    </row>
    <row r="899" spans="1:7">
      <c r="A899" s="13">
        <v>9.4571759259259262E-3</v>
      </c>
      <c r="B899">
        <v>0.51400000000000001</v>
      </c>
      <c r="C899" t="s">
        <v>424</v>
      </c>
      <c r="D899" t="s">
        <v>424</v>
      </c>
      <c r="F899" t="s">
        <v>1</v>
      </c>
      <c r="G899" t="s">
        <v>1</v>
      </c>
    </row>
    <row r="900" spans="1:7">
      <c r="A900" s="13">
        <v>9.4722222222222222E-3</v>
      </c>
      <c r="B900">
        <v>1.306</v>
      </c>
      <c r="C900" t="s">
        <v>1</v>
      </c>
      <c r="D900" t="s">
        <v>1</v>
      </c>
      <c r="F900" t="s">
        <v>1</v>
      </c>
      <c r="G900" t="s">
        <v>1</v>
      </c>
    </row>
    <row r="901" spans="1:7">
      <c r="A901" s="13">
        <v>9.4826388888888894E-3</v>
      </c>
      <c r="B901">
        <v>0.95299999999999996</v>
      </c>
      <c r="C901" t="s">
        <v>1</v>
      </c>
      <c r="D901" t="s">
        <v>1</v>
      </c>
      <c r="F901" t="s">
        <v>1</v>
      </c>
      <c r="G901" t="s">
        <v>1</v>
      </c>
    </row>
    <row r="902" spans="1:7">
      <c r="A902" s="13">
        <v>9.4930555555555549E-3</v>
      </c>
      <c r="B902">
        <v>0.88600000000000001</v>
      </c>
      <c r="C902" t="s">
        <v>1</v>
      </c>
      <c r="D902" t="s">
        <v>1</v>
      </c>
      <c r="F902" t="s">
        <v>1</v>
      </c>
      <c r="G902" t="s">
        <v>1</v>
      </c>
    </row>
    <row r="903" spans="1:7">
      <c r="A903" s="13">
        <v>9.5034722222222222E-3</v>
      </c>
      <c r="B903">
        <v>0.90300000000000002</v>
      </c>
      <c r="C903" t="s">
        <v>1</v>
      </c>
      <c r="D903" t="s">
        <v>1</v>
      </c>
      <c r="F903" t="s">
        <v>1</v>
      </c>
      <c r="G903" t="s">
        <v>1</v>
      </c>
    </row>
    <row r="904" spans="1:7">
      <c r="A904" s="13">
        <v>9.5138888888888894E-3</v>
      </c>
      <c r="B904">
        <v>0.9</v>
      </c>
      <c r="C904" t="s">
        <v>1</v>
      </c>
      <c r="D904" t="s">
        <v>1</v>
      </c>
      <c r="F904" t="s">
        <v>1</v>
      </c>
      <c r="G904" t="s">
        <v>1</v>
      </c>
    </row>
    <row r="905" spans="1:7">
      <c r="A905" s="13">
        <v>9.524305555555555E-3</v>
      </c>
      <c r="B905">
        <v>0.88300000000000001</v>
      </c>
      <c r="C905" t="s">
        <v>1</v>
      </c>
      <c r="D905" t="s">
        <v>1</v>
      </c>
      <c r="F905" t="s">
        <v>1</v>
      </c>
      <c r="G905" t="s">
        <v>1</v>
      </c>
    </row>
    <row r="906" spans="1:7">
      <c r="A906" s="13">
        <v>9.5300925925925917E-3</v>
      </c>
      <c r="B906">
        <v>0.53900000000000003</v>
      </c>
      <c r="C906" t="s">
        <v>424</v>
      </c>
      <c r="D906" t="s">
        <v>424</v>
      </c>
      <c r="F906" t="s">
        <v>1</v>
      </c>
      <c r="G906" t="s">
        <v>1</v>
      </c>
    </row>
    <row r="907" spans="1:7">
      <c r="A907" s="13">
        <v>9.5462962962962958E-3</v>
      </c>
      <c r="B907">
        <v>1.35</v>
      </c>
      <c r="C907" t="s">
        <v>1</v>
      </c>
      <c r="D907" t="s">
        <v>1</v>
      </c>
      <c r="F907" t="s">
        <v>1</v>
      </c>
      <c r="G907" t="s">
        <v>1</v>
      </c>
    </row>
    <row r="908" spans="1:7">
      <c r="A908" s="13">
        <v>9.5520833333333343E-3</v>
      </c>
      <c r="B908">
        <v>0.53600000000000003</v>
      </c>
      <c r="C908" t="s">
        <v>424</v>
      </c>
      <c r="D908" t="s">
        <v>424</v>
      </c>
      <c r="F908" t="s">
        <v>1</v>
      </c>
      <c r="G908" t="s">
        <v>1</v>
      </c>
    </row>
    <row r="909" spans="1:7">
      <c r="A909" s="13">
        <v>9.5682870370370366E-3</v>
      </c>
      <c r="B909">
        <v>1.339</v>
      </c>
      <c r="C909" t="s">
        <v>1</v>
      </c>
      <c r="D909" t="s">
        <v>1</v>
      </c>
      <c r="F909" t="s">
        <v>1</v>
      </c>
      <c r="G909" t="s">
        <v>1</v>
      </c>
    </row>
    <row r="910" spans="1:7">
      <c r="A910" s="13">
        <v>9.5787037037037039E-3</v>
      </c>
      <c r="B910">
        <v>0.94399999999999995</v>
      </c>
      <c r="C910" t="s">
        <v>1</v>
      </c>
      <c r="D910" t="s">
        <v>1</v>
      </c>
      <c r="F910" t="s">
        <v>1</v>
      </c>
      <c r="G910" t="s">
        <v>1</v>
      </c>
    </row>
    <row r="911" spans="1:7">
      <c r="A911" s="13">
        <v>9.5891203703703711E-3</v>
      </c>
      <c r="B911">
        <v>0.88100000000000001</v>
      </c>
      <c r="C911" t="s">
        <v>1</v>
      </c>
      <c r="D911" t="s">
        <v>1</v>
      </c>
      <c r="F911" t="s">
        <v>1</v>
      </c>
      <c r="G911" t="s">
        <v>1</v>
      </c>
    </row>
    <row r="912" spans="1:7">
      <c r="A912" s="13">
        <v>9.5949074074074079E-3</v>
      </c>
      <c r="B912">
        <v>0.51700000000000002</v>
      </c>
      <c r="C912" t="s">
        <v>424</v>
      </c>
      <c r="D912" t="s">
        <v>424</v>
      </c>
      <c r="F912" t="s">
        <v>1</v>
      </c>
      <c r="G912" t="s">
        <v>1</v>
      </c>
    </row>
    <row r="913" spans="1:7">
      <c r="A913" s="13">
        <v>9.6099537037037039E-3</v>
      </c>
      <c r="B913">
        <v>1.353</v>
      </c>
      <c r="C913" t="s">
        <v>1</v>
      </c>
      <c r="D913" t="s">
        <v>1</v>
      </c>
      <c r="F913" t="s">
        <v>1</v>
      </c>
      <c r="G913" t="s">
        <v>1</v>
      </c>
    </row>
    <row r="914" spans="1:7">
      <c r="A914" s="13">
        <v>9.616898148148147E-3</v>
      </c>
      <c r="B914">
        <v>0.55300000000000005</v>
      </c>
      <c r="C914" t="s">
        <v>424</v>
      </c>
      <c r="D914" t="s">
        <v>424</v>
      </c>
      <c r="F914" t="s">
        <v>1</v>
      </c>
      <c r="G914" t="s">
        <v>1</v>
      </c>
    </row>
    <row r="915" spans="1:7">
      <c r="A915" s="13">
        <v>9.6319444444444447E-3</v>
      </c>
      <c r="B915">
        <v>1.3140000000000001</v>
      </c>
      <c r="C915" t="s">
        <v>1</v>
      </c>
      <c r="D915" t="s">
        <v>1</v>
      </c>
      <c r="F915" t="s">
        <v>1</v>
      </c>
      <c r="G915" t="s">
        <v>1</v>
      </c>
    </row>
    <row r="916" spans="1:7">
      <c r="A916" s="13">
        <v>9.6423611111111102E-3</v>
      </c>
      <c r="B916">
        <v>0.93300000000000005</v>
      </c>
      <c r="C916" t="s">
        <v>1</v>
      </c>
      <c r="D916" t="s">
        <v>1</v>
      </c>
      <c r="F916" t="s">
        <v>1</v>
      </c>
      <c r="G916" t="s">
        <v>1</v>
      </c>
    </row>
    <row r="917" spans="1:7">
      <c r="A917" s="13">
        <v>9.6527777777777775E-3</v>
      </c>
      <c r="B917">
        <v>0.89700000000000002</v>
      </c>
      <c r="C917" t="s">
        <v>1</v>
      </c>
      <c r="D917" t="s">
        <v>1</v>
      </c>
      <c r="F917" t="s">
        <v>1</v>
      </c>
      <c r="G917" t="s">
        <v>1</v>
      </c>
    </row>
    <row r="918" spans="1:7">
      <c r="A918" s="13">
        <v>9.6597222222222223E-3</v>
      </c>
      <c r="B918">
        <v>0.52800000000000002</v>
      </c>
      <c r="C918" t="s">
        <v>424</v>
      </c>
      <c r="D918" t="s">
        <v>424</v>
      </c>
      <c r="F918" t="s">
        <v>1</v>
      </c>
      <c r="G918" t="s">
        <v>1</v>
      </c>
    </row>
    <row r="919" spans="1:7">
      <c r="A919" s="13">
        <v>9.6747685185185183E-3</v>
      </c>
      <c r="B919">
        <v>1.3280000000000001</v>
      </c>
      <c r="C919" t="s">
        <v>1</v>
      </c>
      <c r="D919" t="s">
        <v>1</v>
      </c>
      <c r="F919" t="s">
        <v>1</v>
      </c>
      <c r="G919" t="s">
        <v>1</v>
      </c>
    </row>
    <row r="920" spans="1:7">
      <c r="A920" s="13">
        <v>9.6851851851851856E-3</v>
      </c>
      <c r="B920">
        <v>0.94399999999999995</v>
      </c>
      <c r="C920" t="s">
        <v>1</v>
      </c>
      <c r="D920" t="s">
        <v>1</v>
      </c>
      <c r="F920" t="s">
        <v>1</v>
      </c>
      <c r="G920" t="s">
        <v>1</v>
      </c>
    </row>
    <row r="921" spans="1:7">
      <c r="A921" s="13">
        <v>9.6921296296296304E-3</v>
      </c>
      <c r="B921">
        <v>0.52500000000000002</v>
      </c>
      <c r="C921" t="s">
        <v>424</v>
      </c>
      <c r="D921" t="s">
        <v>424</v>
      </c>
      <c r="F921" t="s">
        <v>1</v>
      </c>
      <c r="G921" t="s">
        <v>1</v>
      </c>
    </row>
    <row r="922" spans="1:7">
      <c r="A922" s="13">
        <v>9.7071759259259264E-3</v>
      </c>
      <c r="B922">
        <v>1.35</v>
      </c>
      <c r="C922" t="s">
        <v>1</v>
      </c>
      <c r="D922" t="s">
        <v>1</v>
      </c>
      <c r="F922" t="s">
        <v>1</v>
      </c>
      <c r="G922" t="s">
        <v>1</v>
      </c>
    </row>
    <row r="923" spans="1:7">
      <c r="A923" s="13">
        <v>9.7141203703703712E-3</v>
      </c>
      <c r="B923">
        <v>0.53600000000000003</v>
      </c>
      <c r="C923" t="s">
        <v>424</v>
      </c>
      <c r="D923" t="s">
        <v>424</v>
      </c>
      <c r="F923" t="s">
        <v>1</v>
      </c>
      <c r="G923" t="s">
        <v>1</v>
      </c>
    </row>
    <row r="924" spans="1:7">
      <c r="A924" s="13">
        <v>9.7291666666666655E-3</v>
      </c>
      <c r="B924">
        <v>1.333</v>
      </c>
      <c r="C924" t="s">
        <v>1</v>
      </c>
      <c r="D924" t="s">
        <v>1</v>
      </c>
      <c r="F924" t="s">
        <v>1</v>
      </c>
      <c r="G924" t="s">
        <v>1</v>
      </c>
    </row>
    <row r="925" spans="1:7">
      <c r="A925" s="13">
        <v>9.7395833333333345E-3</v>
      </c>
      <c r="B925">
        <v>0.90800000000000003</v>
      </c>
      <c r="C925" t="s">
        <v>1</v>
      </c>
      <c r="D925" t="s">
        <v>1</v>
      </c>
      <c r="F925" t="s">
        <v>1</v>
      </c>
      <c r="G925" t="s">
        <v>1</v>
      </c>
    </row>
    <row r="926" spans="1:7">
      <c r="A926" s="13">
        <v>9.75E-3</v>
      </c>
      <c r="B926">
        <v>0.878</v>
      </c>
      <c r="C926" t="s">
        <v>1</v>
      </c>
      <c r="D926" t="s">
        <v>1</v>
      </c>
      <c r="F926" t="s">
        <v>1</v>
      </c>
      <c r="G926" t="s">
        <v>1</v>
      </c>
    </row>
    <row r="927" spans="1:7">
      <c r="A927" s="13">
        <v>9.7604166666666655E-3</v>
      </c>
      <c r="B927">
        <v>0.88300000000000001</v>
      </c>
      <c r="C927" t="s">
        <v>1</v>
      </c>
      <c r="D927" t="s">
        <v>1</v>
      </c>
      <c r="F927" t="s">
        <v>1</v>
      </c>
      <c r="G927" t="s">
        <v>1</v>
      </c>
    </row>
    <row r="928" spans="1:7">
      <c r="A928" s="13">
        <v>9.7696759259259264E-3</v>
      </c>
      <c r="B928">
        <v>0.872</v>
      </c>
      <c r="C928" t="s">
        <v>1</v>
      </c>
      <c r="D928" t="s">
        <v>1</v>
      </c>
      <c r="F928" t="s">
        <v>1</v>
      </c>
      <c r="G928" t="s">
        <v>1</v>
      </c>
    </row>
    <row r="929" spans="1:7">
      <c r="A929" s="13">
        <v>9.780092592592592E-3</v>
      </c>
      <c r="B929">
        <v>0.86699999999999999</v>
      </c>
      <c r="C929" t="s">
        <v>1</v>
      </c>
      <c r="D929" t="s">
        <v>1</v>
      </c>
      <c r="F929" t="s">
        <v>1</v>
      </c>
      <c r="G929" t="s">
        <v>1</v>
      </c>
    </row>
    <row r="930" spans="1:7">
      <c r="A930" s="13">
        <v>9.7905092592592592E-3</v>
      </c>
      <c r="B930">
        <v>0.92800000000000005</v>
      </c>
      <c r="C930" t="s">
        <v>1</v>
      </c>
      <c r="D930" t="s">
        <v>1</v>
      </c>
      <c r="F930" t="s">
        <v>1</v>
      </c>
      <c r="G930" t="s">
        <v>1</v>
      </c>
    </row>
    <row r="931" spans="1:7">
      <c r="A931" s="13">
        <v>9.8009259259259265E-3</v>
      </c>
      <c r="B931">
        <v>0.90300000000000002</v>
      </c>
      <c r="C931" t="s">
        <v>1</v>
      </c>
      <c r="D931" t="s">
        <v>1</v>
      </c>
      <c r="F931" t="s">
        <v>1</v>
      </c>
      <c r="G931" t="s">
        <v>1</v>
      </c>
    </row>
    <row r="932" spans="1:7">
      <c r="A932" s="13">
        <v>9.811342592592592E-3</v>
      </c>
      <c r="B932">
        <v>0.89200000000000002</v>
      </c>
      <c r="C932" t="s">
        <v>1</v>
      </c>
      <c r="D932" t="s">
        <v>1</v>
      </c>
      <c r="F932" t="s">
        <v>1</v>
      </c>
      <c r="G932" t="s">
        <v>1</v>
      </c>
    </row>
    <row r="933" spans="1:7">
      <c r="A933" s="13">
        <v>9.8229166666666656E-3</v>
      </c>
      <c r="B933">
        <v>0.96399999999999997</v>
      </c>
      <c r="C933" t="s">
        <v>1</v>
      </c>
      <c r="D933" t="s">
        <v>1</v>
      </c>
      <c r="F933" t="s">
        <v>1</v>
      </c>
      <c r="G933" t="s">
        <v>1</v>
      </c>
    </row>
    <row r="934" spans="1:7">
      <c r="A934" s="13">
        <v>9.8333333333333345E-3</v>
      </c>
      <c r="B934">
        <v>0.92800000000000005</v>
      </c>
      <c r="C934" t="s">
        <v>1</v>
      </c>
      <c r="D934" t="s">
        <v>1</v>
      </c>
      <c r="F934" t="s">
        <v>1</v>
      </c>
      <c r="G934" t="s">
        <v>1</v>
      </c>
    </row>
    <row r="935" spans="1:7">
      <c r="A935" s="13">
        <v>9.8437500000000001E-3</v>
      </c>
      <c r="B935">
        <v>0.89200000000000002</v>
      </c>
      <c r="C935" t="s">
        <v>1</v>
      </c>
      <c r="D935" t="s">
        <v>1</v>
      </c>
      <c r="F935" t="s">
        <v>1</v>
      </c>
      <c r="G935" t="s">
        <v>1</v>
      </c>
    </row>
    <row r="936" spans="1:7">
      <c r="A936" s="13">
        <v>9.8541666666666656E-3</v>
      </c>
      <c r="B936">
        <v>0.93899999999999995</v>
      </c>
      <c r="C936" t="s">
        <v>1</v>
      </c>
      <c r="D936" t="s">
        <v>1</v>
      </c>
      <c r="F936" t="s">
        <v>1</v>
      </c>
      <c r="G936" t="s">
        <v>1</v>
      </c>
    </row>
    <row r="937" spans="1:7">
      <c r="A937" s="13">
        <v>9.8645833333333328E-3</v>
      </c>
      <c r="B937">
        <v>0.90600000000000003</v>
      </c>
      <c r="C937" t="s">
        <v>1</v>
      </c>
      <c r="D937" t="s">
        <v>1</v>
      </c>
      <c r="F937" t="s">
        <v>1</v>
      </c>
      <c r="G937" t="s">
        <v>1</v>
      </c>
    </row>
    <row r="938" spans="1:7">
      <c r="A938" s="13">
        <v>9.8761574074074081E-3</v>
      </c>
      <c r="B938">
        <v>0.91700000000000004</v>
      </c>
      <c r="C938" t="s">
        <v>1</v>
      </c>
      <c r="D938" t="s">
        <v>1</v>
      </c>
      <c r="F938" t="s">
        <v>1</v>
      </c>
      <c r="G938" t="s">
        <v>1</v>
      </c>
    </row>
    <row r="939" spans="1:7">
      <c r="A939" s="13">
        <v>9.8865740740740737E-3</v>
      </c>
      <c r="B939">
        <v>0.91100000000000003</v>
      </c>
      <c r="C939" t="s">
        <v>1</v>
      </c>
      <c r="D939" t="s">
        <v>1</v>
      </c>
      <c r="F939" t="s">
        <v>1</v>
      </c>
      <c r="G939" t="s">
        <v>1</v>
      </c>
    </row>
    <row r="940" spans="1:7">
      <c r="A940" s="13">
        <v>9.8969907407407409E-3</v>
      </c>
      <c r="B940">
        <v>0.878</v>
      </c>
      <c r="C940" t="s">
        <v>1</v>
      </c>
      <c r="D940" t="s">
        <v>1</v>
      </c>
      <c r="F940" t="s">
        <v>1</v>
      </c>
      <c r="G940" t="s">
        <v>1</v>
      </c>
    </row>
    <row r="941" spans="1:7">
      <c r="A941" s="13">
        <v>9.9027777777777777E-3</v>
      </c>
      <c r="B941">
        <v>0.54200000000000004</v>
      </c>
      <c r="C941" t="s">
        <v>424</v>
      </c>
      <c r="D941" t="s">
        <v>424</v>
      </c>
      <c r="F941" t="s">
        <v>1</v>
      </c>
      <c r="G941" t="s">
        <v>1</v>
      </c>
    </row>
    <row r="942" spans="1:7">
      <c r="A942" s="13">
        <v>9.9178240740740737E-3</v>
      </c>
      <c r="B942">
        <v>1.35</v>
      </c>
      <c r="C942" t="s">
        <v>1</v>
      </c>
      <c r="D942" t="s">
        <v>1</v>
      </c>
      <c r="F942" t="s">
        <v>1</v>
      </c>
      <c r="G942" t="s">
        <v>1</v>
      </c>
    </row>
    <row r="943" spans="1:7">
      <c r="A943" s="13">
        <v>9.9282407407407409E-3</v>
      </c>
      <c r="B943">
        <v>0.89700000000000002</v>
      </c>
      <c r="C943" t="s">
        <v>1</v>
      </c>
      <c r="D943" t="s">
        <v>1</v>
      </c>
      <c r="F943" t="s">
        <v>1</v>
      </c>
      <c r="G943" t="s">
        <v>1</v>
      </c>
    </row>
    <row r="944" spans="1:7">
      <c r="A944" s="13">
        <v>9.9398148148148145E-3</v>
      </c>
      <c r="B944">
        <v>0.91700000000000004</v>
      </c>
      <c r="C944" t="s">
        <v>1</v>
      </c>
      <c r="D944" t="s">
        <v>1</v>
      </c>
      <c r="F944" t="s">
        <v>1</v>
      </c>
      <c r="G944" t="s">
        <v>1</v>
      </c>
    </row>
    <row r="945" spans="1:7">
      <c r="A945" s="13">
        <v>9.9502314814814818E-3</v>
      </c>
      <c r="B945">
        <v>0.91900000000000004</v>
      </c>
      <c r="C945" t="s">
        <v>1</v>
      </c>
      <c r="D945" t="s">
        <v>1</v>
      </c>
      <c r="F945" t="s">
        <v>1</v>
      </c>
      <c r="G945" t="s">
        <v>1</v>
      </c>
    </row>
    <row r="946" spans="1:7">
      <c r="A946" s="13">
        <v>9.9606481481481473E-3</v>
      </c>
      <c r="B946">
        <v>0.9</v>
      </c>
      <c r="C946" t="s">
        <v>1</v>
      </c>
      <c r="D946" t="s">
        <v>1</v>
      </c>
      <c r="F946" t="s">
        <v>1</v>
      </c>
      <c r="G946" t="s">
        <v>1</v>
      </c>
    </row>
    <row r="947" spans="1:7">
      <c r="A947" s="13">
        <v>9.9710648148148145E-3</v>
      </c>
      <c r="B947">
        <v>0.88100000000000001</v>
      </c>
      <c r="C947" t="s">
        <v>1</v>
      </c>
      <c r="D947" t="s">
        <v>1</v>
      </c>
      <c r="F947" t="s">
        <v>1</v>
      </c>
      <c r="G947" t="s">
        <v>1</v>
      </c>
    </row>
    <row r="948" spans="1:7">
      <c r="A948" s="13">
        <v>9.9803240740740738E-3</v>
      </c>
      <c r="B948">
        <v>0.88600000000000001</v>
      </c>
      <c r="C948" t="s">
        <v>1</v>
      </c>
      <c r="D948" t="s">
        <v>1</v>
      </c>
      <c r="F948" t="s">
        <v>1</v>
      </c>
      <c r="G948" t="s">
        <v>1</v>
      </c>
    </row>
    <row r="949" spans="1:7">
      <c r="A949" s="13">
        <v>9.990740740740741E-3</v>
      </c>
      <c r="B949">
        <v>0.90300000000000002</v>
      </c>
      <c r="C949" t="s">
        <v>1</v>
      </c>
      <c r="D949" t="s">
        <v>1</v>
      </c>
      <c r="F949" t="s">
        <v>1</v>
      </c>
      <c r="G949" t="s">
        <v>1</v>
      </c>
    </row>
    <row r="950" spans="1:7">
      <c r="A950" s="13">
        <v>1.0001157407407408E-2</v>
      </c>
      <c r="B950">
        <v>0.86399999999999999</v>
      </c>
      <c r="C950" t="s">
        <v>1</v>
      </c>
      <c r="D950" t="s">
        <v>1</v>
      </c>
      <c r="F950" t="s">
        <v>1</v>
      </c>
      <c r="G950" t="s">
        <v>1</v>
      </c>
    </row>
    <row r="951" spans="1:7">
      <c r="A951" s="13">
        <v>1.0011574074074074E-2</v>
      </c>
      <c r="B951">
        <v>0.86699999999999999</v>
      </c>
      <c r="C951" t="s">
        <v>1</v>
      </c>
      <c r="D951" t="s">
        <v>1</v>
      </c>
      <c r="F951" t="s">
        <v>1</v>
      </c>
      <c r="G951" t="s">
        <v>1</v>
      </c>
    </row>
    <row r="952" spans="1:7">
      <c r="A952" s="13">
        <v>1.0020833333333333E-2</v>
      </c>
      <c r="B952">
        <v>0.875</v>
      </c>
      <c r="C952" t="s">
        <v>1</v>
      </c>
      <c r="D952" t="s">
        <v>1</v>
      </c>
      <c r="F952" t="s">
        <v>1</v>
      </c>
      <c r="G952" t="s">
        <v>1</v>
      </c>
    </row>
    <row r="953" spans="1:7">
      <c r="A953" s="13">
        <v>1.003125E-2</v>
      </c>
      <c r="B953">
        <v>0.86899999999999999</v>
      </c>
      <c r="C953" t="s">
        <v>1</v>
      </c>
      <c r="D953" t="s">
        <v>1</v>
      </c>
      <c r="F953" t="s">
        <v>1</v>
      </c>
      <c r="G953" t="s">
        <v>1</v>
      </c>
    </row>
    <row r="954" spans="1:7">
      <c r="A954" s="13">
        <v>1.0041666666666667E-2</v>
      </c>
      <c r="B954">
        <v>0.91700000000000004</v>
      </c>
      <c r="C954" t="s">
        <v>1</v>
      </c>
      <c r="D954" t="s">
        <v>1</v>
      </c>
      <c r="F954" t="s">
        <v>1</v>
      </c>
      <c r="G954" t="s">
        <v>1</v>
      </c>
    </row>
    <row r="955" spans="1:7">
      <c r="A955" s="13">
        <v>1.0052083333333333E-2</v>
      </c>
      <c r="B955">
        <v>0.875</v>
      </c>
      <c r="C955" t="s">
        <v>1</v>
      </c>
      <c r="D955" t="s">
        <v>1</v>
      </c>
      <c r="F955" t="s">
        <v>1</v>
      </c>
      <c r="G955" t="s">
        <v>1</v>
      </c>
    </row>
    <row r="956" spans="1:7">
      <c r="A956" s="13">
        <v>1.005787037037037E-2</v>
      </c>
      <c r="B956">
        <v>0.52200000000000002</v>
      </c>
      <c r="C956" t="s">
        <v>424</v>
      </c>
      <c r="D956" t="s">
        <v>424</v>
      </c>
      <c r="F956" t="s">
        <v>1</v>
      </c>
      <c r="G956" t="s">
        <v>1</v>
      </c>
    </row>
    <row r="957" spans="1:7">
      <c r="A957" s="13">
        <v>1.0074074074074074E-2</v>
      </c>
      <c r="B957">
        <v>1.3220000000000001</v>
      </c>
      <c r="C957" t="s">
        <v>1</v>
      </c>
      <c r="D957" t="s">
        <v>1</v>
      </c>
      <c r="F957" t="s">
        <v>1</v>
      </c>
      <c r="G957" t="s">
        <v>1</v>
      </c>
    </row>
    <row r="958" spans="1:7">
      <c r="A958" s="13">
        <v>1.0084490740740741E-2</v>
      </c>
      <c r="B958">
        <v>0.90800000000000003</v>
      </c>
      <c r="C958" t="s">
        <v>1</v>
      </c>
      <c r="D958" t="s">
        <v>1</v>
      </c>
      <c r="F958" t="s">
        <v>1</v>
      </c>
      <c r="G958" t="s">
        <v>1</v>
      </c>
    </row>
    <row r="959" spans="1:7">
      <c r="A959" s="13">
        <v>1.0090277777777778E-2</v>
      </c>
      <c r="B959">
        <v>0.53100000000000003</v>
      </c>
      <c r="C959" t="s">
        <v>424</v>
      </c>
      <c r="D959" t="s">
        <v>424</v>
      </c>
      <c r="F959" t="s">
        <v>1</v>
      </c>
      <c r="G959" t="s">
        <v>1</v>
      </c>
    </row>
    <row r="960" spans="1:7">
      <c r="A960" s="13">
        <v>1.0105324074074074E-2</v>
      </c>
      <c r="B960">
        <v>1.3140000000000001</v>
      </c>
      <c r="C960" t="s">
        <v>1</v>
      </c>
      <c r="D960" t="s">
        <v>1</v>
      </c>
      <c r="F960" t="s">
        <v>1</v>
      </c>
      <c r="G960" t="s">
        <v>1</v>
      </c>
    </row>
    <row r="961" spans="1:7">
      <c r="A961" s="13">
        <v>1.0115740740740741E-2</v>
      </c>
      <c r="B961">
        <v>0.88900000000000001</v>
      </c>
      <c r="C961" t="s">
        <v>1</v>
      </c>
      <c r="D961" t="s">
        <v>1</v>
      </c>
      <c r="F961" t="s">
        <v>1</v>
      </c>
      <c r="G961" t="s">
        <v>1</v>
      </c>
    </row>
    <row r="962" spans="1:7">
      <c r="A962" s="13">
        <v>1.0126157407407408E-2</v>
      </c>
      <c r="B962">
        <v>0.92200000000000004</v>
      </c>
      <c r="C962" t="s">
        <v>1</v>
      </c>
      <c r="D962" t="s">
        <v>1</v>
      </c>
      <c r="F962" t="s">
        <v>1</v>
      </c>
      <c r="G962" t="s">
        <v>1</v>
      </c>
    </row>
    <row r="963" spans="1:7">
      <c r="A963" s="13">
        <v>1.0136574074074074E-2</v>
      </c>
      <c r="B963">
        <v>0.91100000000000003</v>
      </c>
      <c r="C963" t="s">
        <v>1</v>
      </c>
      <c r="D963" t="s">
        <v>1</v>
      </c>
      <c r="F963" t="s">
        <v>1</v>
      </c>
      <c r="G963" t="s">
        <v>1</v>
      </c>
    </row>
    <row r="964" spans="1:7">
      <c r="A964" s="13">
        <v>1.0146990740740739E-2</v>
      </c>
      <c r="B964">
        <v>0.86099999999999999</v>
      </c>
      <c r="C964" t="s">
        <v>1</v>
      </c>
      <c r="D964" t="s">
        <v>1</v>
      </c>
      <c r="F964" t="s">
        <v>1</v>
      </c>
      <c r="G964" t="s">
        <v>1</v>
      </c>
    </row>
    <row r="965" spans="1:7">
      <c r="A965" s="13">
        <v>1.0157407407407408E-2</v>
      </c>
      <c r="B965">
        <v>0.90800000000000003</v>
      </c>
      <c r="C965" t="s">
        <v>1</v>
      </c>
      <c r="D965" t="s">
        <v>1</v>
      </c>
      <c r="F965" t="s">
        <v>1</v>
      </c>
      <c r="G965" t="s">
        <v>1</v>
      </c>
    </row>
    <row r="966" spans="1:7">
      <c r="A966" s="13">
        <v>1.0167824074074074E-2</v>
      </c>
      <c r="B966">
        <v>0.91700000000000004</v>
      </c>
      <c r="C966" t="s">
        <v>1</v>
      </c>
      <c r="D966" t="s">
        <v>1</v>
      </c>
      <c r="F966" t="s">
        <v>1</v>
      </c>
      <c r="G966" t="s">
        <v>1</v>
      </c>
    </row>
    <row r="967" spans="1:7">
      <c r="A967" s="13">
        <v>1.0178240740740739E-2</v>
      </c>
      <c r="B967">
        <v>0.85599999999999998</v>
      </c>
      <c r="C967" t="s">
        <v>1</v>
      </c>
      <c r="D967" t="s">
        <v>1</v>
      </c>
      <c r="F967" t="s">
        <v>1</v>
      </c>
      <c r="G967" t="s">
        <v>1</v>
      </c>
    </row>
    <row r="968" spans="1:7">
      <c r="A968" s="13">
        <v>1.0188657407407408E-2</v>
      </c>
      <c r="B968">
        <v>0.91100000000000003</v>
      </c>
      <c r="C968" t="s">
        <v>1</v>
      </c>
      <c r="D968" t="s">
        <v>1</v>
      </c>
      <c r="F968" t="s">
        <v>1</v>
      </c>
      <c r="G968" t="s">
        <v>1</v>
      </c>
    </row>
    <row r="969" spans="1:7">
      <c r="A969" s="13">
        <v>1.0199074074074074E-2</v>
      </c>
      <c r="B969">
        <v>0.91400000000000003</v>
      </c>
      <c r="C969" t="s">
        <v>1</v>
      </c>
      <c r="D969" t="s">
        <v>1</v>
      </c>
      <c r="F969" t="s">
        <v>1</v>
      </c>
      <c r="G969" t="s">
        <v>1</v>
      </c>
    </row>
    <row r="970" spans="1:7">
      <c r="A970" s="13">
        <v>1.0209490740740739E-2</v>
      </c>
      <c r="B970">
        <v>0.91100000000000003</v>
      </c>
      <c r="C970" t="s">
        <v>1</v>
      </c>
      <c r="D970" t="s">
        <v>1</v>
      </c>
      <c r="F970" t="s">
        <v>1</v>
      </c>
      <c r="G970" t="s">
        <v>1</v>
      </c>
    </row>
    <row r="971" spans="1:7">
      <c r="A971" s="13">
        <v>1.0219907407407408E-2</v>
      </c>
      <c r="B971">
        <v>0.89400000000000002</v>
      </c>
      <c r="C971" t="s">
        <v>1</v>
      </c>
      <c r="D971" t="s">
        <v>1</v>
      </c>
      <c r="F971" t="s">
        <v>1</v>
      </c>
      <c r="G971" t="s">
        <v>1</v>
      </c>
    </row>
    <row r="972" spans="1:7">
      <c r="A972" s="13">
        <v>1.0230324074074074E-2</v>
      </c>
      <c r="B972">
        <v>0.91700000000000004</v>
      </c>
      <c r="C972" t="s">
        <v>1</v>
      </c>
      <c r="D972" t="s">
        <v>1</v>
      </c>
      <c r="F972" t="s">
        <v>1</v>
      </c>
      <c r="G972" t="s">
        <v>1</v>
      </c>
    </row>
    <row r="973" spans="1:7">
      <c r="A973" s="13">
        <v>1.0236111111111111E-2</v>
      </c>
      <c r="B973">
        <v>0.52800000000000002</v>
      </c>
      <c r="C973" t="s">
        <v>424</v>
      </c>
      <c r="D973" t="s">
        <v>424</v>
      </c>
      <c r="F973" t="s">
        <v>1</v>
      </c>
      <c r="G973" t="s">
        <v>1</v>
      </c>
    </row>
    <row r="974" spans="1:7">
      <c r="A974" s="13">
        <v>1.0252314814814815E-2</v>
      </c>
      <c r="B974">
        <v>1.339</v>
      </c>
      <c r="C974" t="s">
        <v>1</v>
      </c>
      <c r="D974" t="s">
        <v>1</v>
      </c>
      <c r="F974" t="s">
        <v>1</v>
      </c>
      <c r="G974" t="s">
        <v>1</v>
      </c>
    </row>
    <row r="975" spans="1:7">
      <c r="A975" s="13">
        <v>1.0262731481481482E-2</v>
      </c>
      <c r="B975">
        <v>0.93899999999999995</v>
      </c>
      <c r="C975" t="s">
        <v>1</v>
      </c>
      <c r="D975" t="s">
        <v>1</v>
      </c>
      <c r="F975" t="s">
        <v>1</v>
      </c>
      <c r="G975" t="s">
        <v>1</v>
      </c>
    </row>
    <row r="976" spans="1:7">
      <c r="A976" s="13">
        <v>1.0274305555555556E-2</v>
      </c>
      <c r="B976">
        <v>0.93600000000000005</v>
      </c>
      <c r="C976" t="s">
        <v>1</v>
      </c>
      <c r="D976" t="s">
        <v>1</v>
      </c>
      <c r="F976" t="s">
        <v>1</v>
      </c>
      <c r="G976" t="s">
        <v>1</v>
      </c>
    </row>
    <row r="977" spans="1:7">
      <c r="A977" s="13">
        <v>1.0283564814814815E-2</v>
      </c>
      <c r="B977">
        <v>0.88300000000000001</v>
      </c>
      <c r="C977" t="s">
        <v>1</v>
      </c>
      <c r="D977" t="s">
        <v>1</v>
      </c>
      <c r="F977" t="s">
        <v>1</v>
      </c>
      <c r="G977" t="s">
        <v>1</v>
      </c>
    </row>
    <row r="978" spans="1:7">
      <c r="A978" s="13">
        <v>1.0295138888888888E-2</v>
      </c>
      <c r="B978">
        <v>0.92200000000000004</v>
      </c>
      <c r="C978" t="s">
        <v>1</v>
      </c>
      <c r="D978" t="s">
        <v>1</v>
      </c>
      <c r="F978" t="s">
        <v>1</v>
      </c>
      <c r="G978" t="s">
        <v>1</v>
      </c>
    </row>
    <row r="979" spans="1:7">
      <c r="A979" s="13">
        <v>1.0300925925925927E-2</v>
      </c>
      <c r="B979">
        <v>0.53600000000000003</v>
      </c>
      <c r="C979" t="s">
        <v>424</v>
      </c>
      <c r="D979" t="s">
        <v>424</v>
      </c>
      <c r="F979" t="s">
        <v>1</v>
      </c>
      <c r="G979" t="s">
        <v>1</v>
      </c>
    </row>
    <row r="980" spans="1:7">
      <c r="A980" s="13">
        <v>1.0315972222222223E-2</v>
      </c>
      <c r="B980">
        <v>1.306</v>
      </c>
      <c r="C980" t="s">
        <v>1</v>
      </c>
      <c r="D980" t="s">
        <v>1</v>
      </c>
      <c r="F980" t="s">
        <v>1</v>
      </c>
      <c r="G980" t="s">
        <v>1</v>
      </c>
    </row>
    <row r="981" spans="1:7">
      <c r="A981" s="13">
        <v>1.0327546296296296E-2</v>
      </c>
      <c r="B981">
        <v>0.96899999999999997</v>
      </c>
      <c r="C981" t="s">
        <v>1</v>
      </c>
      <c r="D981" t="s">
        <v>1</v>
      </c>
      <c r="F981" t="s">
        <v>1</v>
      </c>
      <c r="G981" t="s">
        <v>1</v>
      </c>
    </row>
    <row r="982" spans="1:7">
      <c r="A982" s="13">
        <v>1.0337962962962964E-2</v>
      </c>
      <c r="B982">
        <v>0.90300000000000002</v>
      </c>
      <c r="C982" t="s">
        <v>1</v>
      </c>
      <c r="D982" t="s">
        <v>1</v>
      </c>
      <c r="F982" t="s">
        <v>1</v>
      </c>
      <c r="G982" t="s">
        <v>1</v>
      </c>
    </row>
    <row r="983" spans="1:7">
      <c r="A983" s="13">
        <v>1.0348379629629629E-2</v>
      </c>
      <c r="B983">
        <v>0.88300000000000001</v>
      </c>
      <c r="C983" t="s">
        <v>1</v>
      </c>
      <c r="D983" t="s">
        <v>1</v>
      </c>
      <c r="F983" t="s">
        <v>1</v>
      </c>
      <c r="G983" t="s">
        <v>1</v>
      </c>
    </row>
    <row r="984" spans="1:7">
      <c r="A984" s="13">
        <v>1.0358796296296295E-2</v>
      </c>
      <c r="B984">
        <v>0.93600000000000005</v>
      </c>
      <c r="C984" t="s">
        <v>1</v>
      </c>
      <c r="D984" t="s">
        <v>1</v>
      </c>
      <c r="F984" t="s">
        <v>1</v>
      </c>
      <c r="G984" t="s">
        <v>1</v>
      </c>
    </row>
    <row r="985" spans="1:7">
      <c r="A985" s="13">
        <v>1.0369212962962964E-2</v>
      </c>
      <c r="B985">
        <v>0.88900000000000001</v>
      </c>
      <c r="C985" t="s">
        <v>1</v>
      </c>
      <c r="D985" t="s">
        <v>1</v>
      </c>
      <c r="F985" t="s">
        <v>1</v>
      </c>
      <c r="G985" t="s">
        <v>1</v>
      </c>
    </row>
    <row r="986" spans="1:7">
      <c r="A986" s="13">
        <v>1.0379629629629629E-2</v>
      </c>
      <c r="B986">
        <v>0.89700000000000002</v>
      </c>
      <c r="C986" t="s">
        <v>1</v>
      </c>
      <c r="D986" t="s">
        <v>1</v>
      </c>
      <c r="F986" t="s">
        <v>1</v>
      </c>
      <c r="G986" t="s">
        <v>1</v>
      </c>
    </row>
    <row r="987" spans="1:7">
      <c r="A987" s="13">
        <v>1.0390046296296295E-2</v>
      </c>
      <c r="B987">
        <v>0.93899999999999995</v>
      </c>
      <c r="C987" t="s">
        <v>1</v>
      </c>
      <c r="D987" t="s">
        <v>1</v>
      </c>
      <c r="F987" t="s">
        <v>1</v>
      </c>
      <c r="G987" t="s">
        <v>1</v>
      </c>
    </row>
    <row r="988" spans="1:7">
      <c r="A988" s="13">
        <v>1.0400462962962964E-2</v>
      </c>
      <c r="B988">
        <v>0.875</v>
      </c>
      <c r="C988" t="s">
        <v>1</v>
      </c>
      <c r="D988" t="s">
        <v>1</v>
      </c>
      <c r="F988" t="s">
        <v>1</v>
      </c>
      <c r="G988" t="s">
        <v>1</v>
      </c>
    </row>
    <row r="989" spans="1:7">
      <c r="A989" s="13">
        <v>1.0406250000000001E-2</v>
      </c>
      <c r="B989">
        <v>0.51900000000000002</v>
      </c>
      <c r="C989" t="s">
        <v>424</v>
      </c>
      <c r="D989" t="s">
        <v>424</v>
      </c>
      <c r="F989" t="s">
        <v>1</v>
      </c>
      <c r="G989" t="s">
        <v>1</v>
      </c>
    </row>
    <row r="990" spans="1:7">
      <c r="A990" s="13">
        <v>1.0422453703703703E-2</v>
      </c>
      <c r="B990">
        <v>1.3720000000000001</v>
      </c>
      <c r="C990" t="s">
        <v>1</v>
      </c>
      <c r="D990" t="s">
        <v>1</v>
      </c>
      <c r="F990" t="s">
        <v>1</v>
      </c>
      <c r="G990" t="s">
        <v>1</v>
      </c>
    </row>
    <row r="991" spans="1:7">
      <c r="A991" s="13">
        <v>1.042824074074074E-2</v>
      </c>
      <c r="B991">
        <v>0.54200000000000004</v>
      </c>
      <c r="C991" t="s">
        <v>424</v>
      </c>
      <c r="D991" t="s">
        <v>424</v>
      </c>
      <c r="F991" t="s">
        <v>1</v>
      </c>
      <c r="G991" t="s">
        <v>1</v>
      </c>
    </row>
    <row r="992" spans="1:7">
      <c r="A992" s="13">
        <v>1.0444444444444444E-2</v>
      </c>
      <c r="B992">
        <v>1.319</v>
      </c>
      <c r="C992" t="s">
        <v>1</v>
      </c>
      <c r="D992" t="s">
        <v>1</v>
      </c>
      <c r="F992" t="s">
        <v>1</v>
      </c>
      <c r="G992" t="s">
        <v>1</v>
      </c>
    </row>
    <row r="993" spans="1:7">
      <c r="A993" s="13">
        <v>1.0454861111111111E-2</v>
      </c>
      <c r="B993">
        <v>0.91900000000000004</v>
      </c>
      <c r="C993" t="s">
        <v>1</v>
      </c>
      <c r="D993" t="s">
        <v>1</v>
      </c>
      <c r="F993" t="s">
        <v>1</v>
      </c>
      <c r="G993" t="s">
        <v>1</v>
      </c>
    </row>
    <row r="994" spans="1:7">
      <c r="A994" s="13">
        <v>1.0465277777777776E-2</v>
      </c>
      <c r="B994">
        <v>0.88300000000000001</v>
      </c>
      <c r="C994" t="s">
        <v>1</v>
      </c>
      <c r="D994" t="s">
        <v>1</v>
      </c>
      <c r="F994" t="s">
        <v>1</v>
      </c>
      <c r="G994" t="s">
        <v>1</v>
      </c>
    </row>
    <row r="995" spans="1:7">
      <c r="A995" s="13">
        <v>1.0471064814814815E-2</v>
      </c>
      <c r="B995">
        <v>0.54400000000000004</v>
      </c>
      <c r="C995" t="s">
        <v>424</v>
      </c>
      <c r="D995" t="s">
        <v>424</v>
      </c>
      <c r="F995" t="s">
        <v>1</v>
      </c>
      <c r="G995" t="s">
        <v>1</v>
      </c>
    </row>
    <row r="996" spans="1:7">
      <c r="A996" s="13">
        <v>1.0486111111111111E-2</v>
      </c>
      <c r="B996">
        <v>1.306</v>
      </c>
      <c r="C996" t="s">
        <v>1</v>
      </c>
      <c r="D996" t="s">
        <v>1</v>
      </c>
      <c r="F996" t="s">
        <v>1</v>
      </c>
      <c r="G996" t="s">
        <v>1</v>
      </c>
    </row>
    <row r="997" spans="1:7">
      <c r="A997" s="13">
        <v>1.0496527777777778E-2</v>
      </c>
      <c r="B997">
        <v>0.91400000000000003</v>
      </c>
      <c r="C997" t="s">
        <v>1</v>
      </c>
      <c r="D997" t="s">
        <v>1</v>
      </c>
      <c r="F997" t="s">
        <v>1</v>
      </c>
      <c r="G997" t="s">
        <v>1</v>
      </c>
    </row>
    <row r="998" spans="1:7">
      <c r="A998" s="13">
        <v>1.0506944444444445E-2</v>
      </c>
      <c r="B998">
        <v>0.90300000000000002</v>
      </c>
      <c r="C998" t="s">
        <v>1</v>
      </c>
      <c r="D998" t="s">
        <v>1</v>
      </c>
      <c r="F998" t="s">
        <v>1</v>
      </c>
      <c r="G998" t="s">
        <v>1</v>
      </c>
    </row>
    <row r="999" spans="1:7">
      <c r="A999" s="13">
        <v>1.051388888888889E-2</v>
      </c>
      <c r="B999">
        <v>0.55600000000000005</v>
      </c>
      <c r="C999" t="s">
        <v>424</v>
      </c>
      <c r="D999" t="s">
        <v>424</v>
      </c>
      <c r="F999" t="s">
        <v>1</v>
      </c>
      <c r="G999" t="s">
        <v>1</v>
      </c>
    </row>
    <row r="1000" spans="1:7">
      <c r="A1000" s="13">
        <v>1.0528935185185185E-2</v>
      </c>
      <c r="B1000">
        <v>1.2829999999999999</v>
      </c>
      <c r="C1000" t="s">
        <v>1</v>
      </c>
      <c r="D1000" t="s">
        <v>1</v>
      </c>
      <c r="F1000" t="s">
        <v>1</v>
      </c>
      <c r="G1000" t="s">
        <v>1</v>
      </c>
    </row>
    <row r="1001" spans="1:7">
      <c r="A1001" s="13">
        <v>1.053935185185185E-2</v>
      </c>
      <c r="B1001">
        <v>0.92200000000000004</v>
      </c>
      <c r="C1001" t="s">
        <v>1</v>
      </c>
      <c r="D1001" t="s">
        <v>1</v>
      </c>
      <c r="F1001" t="s">
        <v>1</v>
      </c>
      <c r="G1001" t="s">
        <v>1</v>
      </c>
    </row>
    <row r="1002" spans="1:7">
      <c r="A1002" s="13">
        <v>1.0549768518518519E-2</v>
      </c>
      <c r="B1002">
        <v>0.91100000000000003</v>
      </c>
      <c r="C1002" t="s">
        <v>1</v>
      </c>
      <c r="D1002" t="s">
        <v>1</v>
      </c>
      <c r="F1002" t="s">
        <v>1</v>
      </c>
      <c r="G1002" t="s">
        <v>1</v>
      </c>
    </row>
    <row r="1003" spans="1:7">
      <c r="A1003" s="13">
        <v>1.0560185185185186E-2</v>
      </c>
      <c r="B1003">
        <v>0.88900000000000001</v>
      </c>
      <c r="C1003" t="s">
        <v>1</v>
      </c>
      <c r="D1003" t="s">
        <v>1</v>
      </c>
      <c r="F1003" t="s">
        <v>1</v>
      </c>
      <c r="G1003" t="s">
        <v>1</v>
      </c>
    </row>
    <row r="1004" spans="1:7">
      <c r="A1004" s="13">
        <v>1.0565972222222221E-2</v>
      </c>
      <c r="B1004">
        <v>0.54700000000000004</v>
      </c>
      <c r="C1004" t="s">
        <v>424</v>
      </c>
      <c r="D1004" t="s">
        <v>424</v>
      </c>
      <c r="F1004" t="s">
        <v>1</v>
      </c>
      <c r="G1004" t="s">
        <v>1</v>
      </c>
    </row>
    <row r="1005" spans="1:7">
      <c r="A1005" s="13">
        <v>1.0582175925925925E-2</v>
      </c>
      <c r="B1005">
        <v>1.319</v>
      </c>
      <c r="C1005" t="s">
        <v>1</v>
      </c>
      <c r="D1005" t="s">
        <v>1</v>
      </c>
      <c r="F1005" t="s">
        <v>1</v>
      </c>
      <c r="G1005" t="s">
        <v>1</v>
      </c>
    </row>
    <row r="1006" spans="1:7">
      <c r="A1006" s="13">
        <v>1.0592592592592593E-2</v>
      </c>
      <c r="B1006">
        <v>0.90600000000000003</v>
      </c>
      <c r="C1006" t="s">
        <v>1</v>
      </c>
      <c r="D1006" t="s">
        <v>1</v>
      </c>
      <c r="F1006" t="s">
        <v>1</v>
      </c>
      <c r="G1006" t="s">
        <v>1</v>
      </c>
    </row>
    <row r="1007" spans="1:7">
      <c r="A1007" s="13">
        <v>1.0603009259259258E-2</v>
      </c>
      <c r="B1007">
        <v>0.91700000000000004</v>
      </c>
      <c r="C1007" t="s">
        <v>1</v>
      </c>
      <c r="D1007" t="s">
        <v>1</v>
      </c>
      <c r="F1007" t="s">
        <v>1</v>
      </c>
      <c r="G1007" t="s">
        <v>1</v>
      </c>
    </row>
    <row r="1008" spans="1:7">
      <c r="A1008" s="13">
        <v>1.0613425925925927E-2</v>
      </c>
      <c r="B1008">
        <v>0.90800000000000003</v>
      </c>
      <c r="C1008" t="s">
        <v>1</v>
      </c>
      <c r="D1008" t="s">
        <v>1</v>
      </c>
      <c r="F1008" t="s">
        <v>1</v>
      </c>
      <c r="G1008" t="s">
        <v>1</v>
      </c>
    </row>
    <row r="1009" spans="1:7">
      <c r="A1009" s="13">
        <v>1.0623842592592593E-2</v>
      </c>
      <c r="B1009">
        <v>0.91700000000000004</v>
      </c>
      <c r="C1009" t="s">
        <v>1</v>
      </c>
      <c r="D1009" t="s">
        <v>1</v>
      </c>
      <c r="F1009" t="s">
        <v>1</v>
      </c>
      <c r="G1009" t="s">
        <v>1</v>
      </c>
    </row>
    <row r="1010" spans="1:7">
      <c r="A1010" s="13">
        <v>1.0634259259259258E-2</v>
      </c>
      <c r="B1010">
        <v>0.88300000000000001</v>
      </c>
      <c r="C1010" t="s">
        <v>1</v>
      </c>
      <c r="D1010" t="s">
        <v>1</v>
      </c>
      <c r="F1010" t="s">
        <v>1</v>
      </c>
      <c r="G1010" t="s">
        <v>1</v>
      </c>
    </row>
    <row r="1011" spans="1:7">
      <c r="A1011" s="13">
        <v>1.0644675925925925E-2</v>
      </c>
      <c r="B1011">
        <v>0.92800000000000005</v>
      </c>
      <c r="C1011" t="s">
        <v>1</v>
      </c>
      <c r="D1011" t="s">
        <v>1</v>
      </c>
      <c r="F1011" t="s">
        <v>1</v>
      </c>
      <c r="G1011" t="s">
        <v>1</v>
      </c>
    </row>
    <row r="1012" spans="1:7">
      <c r="A1012" s="13">
        <v>1.0655092592592593E-2</v>
      </c>
      <c r="B1012">
        <v>0.91100000000000003</v>
      </c>
      <c r="C1012" t="s">
        <v>1</v>
      </c>
      <c r="D1012" t="s">
        <v>1</v>
      </c>
      <c r="F1012" t="s">
        <v>1</v>
      </c>
      <c r="G1012" t="s">
        <v>1</v>
      </c>
    </row>
    <row r="1013" spans="1:7">
      <c r="A1013" s="13">
        <v>1.0665509259259258E-2</v>
      </c>
      <c r="B1013">
        <v>0.86699999999999999</v>
      </c>
      <c r="C1013" t="s">
        <v>1</v>
      </c>
      <c r="D1013" t="s">
        <v>1</v>
      </c>
      <c r="F1013" t="s">
        <v>1</v>
      </c>
      <c r="G1013" t="s">
        <v>1</v>
      </c>
    </row>
    <row r="1014" spans="1:7">
      <c r="A1014" s="13">
        <v>1.0672453703703705E-2</v>
      </c>
      <c r="B1014">
        <v>0.56899999999999995</v>
      </c>
      <c r="C1014" t="s">
        <v>424</v>
      </c>
      <c r="D1014" t="s">
        <v>424</v>
      </c>
      <c r="F1014" t="s">
        <v>1</v>
      </c>
      <c r="G1014" t="s">
        <v>1</v>
      </c>
    </row>
    <row r="1015" spans="1:7">
      <c r="A1015" s="13">
        <v>1.0687500000000001E-2</v>
      </c>
      <c r="B1015">
        <v>1.3109999999999999</v>
      </c>
      <c r="C1015" t="s">
        <v>1</v>
      </c>
      <c r="D1015" t="s">
        <v>1</v>
      </c>
      <c r="F1015" t="s">
        <v>1</v>
      </c>
      <c r="G1015" t="s">
        <v>1</v>
      </c>
    </row>
    <row r="1016" spans="1:7">
      <c r="A1016" s="13">
        <v>1.0696759259259258E-2</v>
      </c>
      <c r="B1016">
        <v>0.88300000000000001</v>
      </c>
      <c r="C1016" t="s">
        <v>1</v>
      </c>
      <c r="D1016" t="s">
        <v>1</v>
      </c>
      <c r="F1016" t="s">
        <v>1</v>
      </c>
      <c r="G1016" t="s">
        <v>1</v>
      </c>
    </row>
    <row r="1017" spans="1:7">
      <c r="A1017" s="13">
        <v>1.0707175925925926E-2</v>
      </c>
      <c r="B1017">
        <v>0.875</v>
      </c>
      <c r="C1017" t="s">
        <v>1</v>
      </c>
      <c r="D1017" t="s">
        <v>1</v>
      </c>
      <c r="F1017" t="s">
        <v>1</v>
      </c>
      <c r="G1017" t="s">
        <v>1</v>
      </c>
    </row>
    <row r="1018" spans="1:7">
      <c r="A1018" s="13">
        <v>1.0717592592592593E-2</v>
      </c>
      <c r="B1018">
        <v>0.88100000000000001</v>
      </c>
      <c r="C1018" t="s">
        <v>1</v>
      </c>
      <c r="D1018" t="s">
        <v>1</v>
      </c>
      <c r="F1018" t="s">
        <v>1</v>
      </c>
      <c r="G1018" t="s">
        <v>1</v>
      </c>
    </row>
    <row r="1019" spans="1:7">
      <c r="A1019" s="13">
        <v>1.0728009259259258E-2</v>
      </c>
      <c r="B1019">
        <v>0.88900000000000001</v>
      </c>
      <c r="C1019" t="s">
        <v>1</v>
      </c>
      <c r="D1019" t="s">
        <v>1</v>
      </c>
      <c r="F1019" t="s">
        <v>1</v>
      </c>
      <c r="G1019" t="s">
        <v>1</v>
      </c>
    </row>
    <row r="1020" spans="1:7">
      <c r="A1020" s="13">
        <v>1.0737268518518519E-2</v>
      </c>
      <c r="B1020">
        <v>0.85599999999999998</v>
      </c>
      <c r="C1020" t="s">
        <v>1</v>
      </c>
      <c r="D1020" t="s">
        <v>1</v>
      </c>
      <c r="F1020" t="s">
        <v>1</v>
      </c>
      <c r="G1020" t="s">
        <v>1</v>
      </c>
    </row>
    <row r="1021" spans="1:7">
      <c r="A1021" s="13">
        <v>1.0747685185185185E-2</v>
      </c>
      <c r="B1021">
        <v>0.89200000000000002</v>
      </c>
      <c r="C1021" t="s">
        <v>1</v>
      </c>
      <c r="D1021" t="s">
        <v>1</v>
      </c>
      <c r="F1021" t="s">
        <v>1</v>
      </c>
      <c r="G1021" t="s">
        <v>1</v>
      </c>
    </row>
    <row r="1022" spans="1:7">
      <c r="A1022" s="13">
        <v>1.075462962962963E-2</v>
      </c>
      <c r="B1022">
        <v>0.52800000000000002</v>
      </c>
      <c r="C1022" t="s">
        <v>424</v>
      </c>
      <c r="D1022" t="s">
        <v>424</v>
      </c>
      <c r="F1022" t="s">
        <v>1</v>
      </c>
      <c r="G1022" t="s">
        <v>1</v>
      </c>
    </row>
    <row r="1023" spans="1:7">
      <c r="A1023" s="13">
        <v>1.0769675925925926E-2</v>
      </c>
      <c r="B1023">
        <v>1.319</v>
      </c>
      <c r="C1023" t="s">
        <v>1</v>
      </c>
      <c r="D1023" t="s">
        <v>1</v>
      </c>
      <c r="F1023" t="s">
        <v>1</v>
      </c>
      <c r="G1023" t="s">
        <v>1</v>
      </c>
    </row>
    <row r="1024" spans="1:7">
      <c r="A1024" s="13">
        <v>1.0780092592592593E-2</v>
      </c>
      <c r="B1024">
        <v>0.94399999999999995</v>
      </c>
      <c r="C1024" t="s">
        <v>1</v>
      </c>
      <c r="D1024" t="s">
        <v>1</v>
      </c>
      <c r="F1024" t="s">
        <v>1</v>
      </c>
      <c r="G1024" t="s">
        <v>1</v>
      </c>
    </row>
    <row r="1025" spans="1:7">
      <c r="A1025" s="13">
        <v>1.0791666666666666E-2</v>
      </c>
      <c r="B1025">
        <v>0.93300000000000005</v>
      </c>
      <c r="C1025" t="s">
        <v>1</v>
      </c>
      <c r="D1025" t="s">
        <v>1</v>
      </c>
      <c r="F1025" t="s">
        <v>1</v>
      </c>
      <c r="G1025" t="s">
        <v>1</v>
      </c>
    </row>
    <row r="1026" spans="1:7">
      <c r="A1026" s="13">
        <v>1.0800925925925924E-2</v>
      </c>
      <c r="B1026">
        <v>0.875</v>
      </c>
      <c r="C1026" t="s">
        <v>1</v>
      </c>
      <c r="D1026" t="s">
        <v>1</v>
      </c>
      <c r="F1026" t="s">
        <v>1</v>
      </c>
      <c r="G1026" t="s">
        <v>1</v>
      </c>
    </row>
    <row r="1027" spans="1:7">
      <c r="A1027" s="13">
        <v>1.0812500000000001E-2</v>
      </c>
      <c r="B1027">
        <v>0.93899999999999995</v>
      </c>
      <c r="C1027" t="s">
        <v>1</v>
      </c>
      <c r="D1027" t="s">
        <v>1</v>
      </c>
      <c r="F1027" t="s">
        <v>1</v>
      </c>
      <c r="G1027" t="s">
        <v>1</v>
      </c>
    </row>
    <row r="1028" spans="1:7">
      <c r="A1028" s="13">
        <v>1.0822916666666668E-2</v>
      </c>
      <c r="B1028">
        <v>0.92800000000000005</v>
      </c>
      <c r="C1028" t="s">
        <v>1</v>
      </c>
      <c r="D1028" t="s">
        <v>1</v>
      </c>
      <c r="F1028" t="s">
        <v>1</v>
      </c>
      <c r="G1028" t="s">
        <v>1</v>
      </c>
    </row>
    <row r="1029" spans="1:7">
      <c r="A1029" s="13">
        <v>1.0833333333333334E-2</v>
      </c>
      <c r="B1029">
        <v>0.88300000000000001</v>
      </c>
      <c r="C1029" t="s">
        <v>1</v>
      </c>
      <c r="D1029" t="s">
        <v>1</v>
      </c>
      <c r="F1029" t="s">
        <v>1</v>
      </c>
      <c r="G1029" t="s">
        <v>1</v>
      </c>
    </row>
    <row r="1030" spans="1:7">
      <c r="A1030" s="13">
        <v>1.0843749999999999E-2</v>
      </c>
      <c r="B1030">
        <v>0.93600000000000005</v>
      </c>
      <c r="C1030" t="s">
        <v>1</v>
      </c>
      <c r="D1030" t="s">
        <v>1</v>
      </c>
      <c r="F1030" t="s">
        <v>1</v>
      </c>
      <c r="G1030" t="s">
        <v>1</v>
      </c>
    </row>
    <row r="1031" spans="1:7">
      <c r="A1031" s="13">
        <v>1.0854166666666666E-2</v>
      </c>
      <c r="B1031">
        <v>0.90800000000000003</v>
      </c>
      <c r="C1031" t="s">
        <v>1</v>
      </c>
      <c r="D1031" t="s">
        <v>1</v>
      </c>
      <c r="F1031" t="s">
        <v>1</v>
      </c>
      <c r="G1031" t="s">
        <v>1</v>
      </c>
    </row>
    <row r="1032" spans="1:7">
      <c r="A1032" s="13">
        <v>1.0864583333333332E-2</v>
      </c>
      <c r="B1032">
        <v>0.88600000000000001</v>
      </c>
      <c r="C1032" t="s">
        <v>1</v>
      </c>
      <c r="D1032" t="s">
        <v>1</v>
      </c>
      <c r="F1032" t="s">
        <v>1</v>
      </c>
      <c r="G1032" t="s">
        <v>1</v>
      </c>
    </row>
    <row r="1033" spans="1:7">
      <c r="A1033" s="13">
        <v>1.0876157407407409E-2</v>
      </c>
      <c r="B1033">
        <v>0.94399999999999995</v>
      </c>
      <c r="C1033" t="s">
        <v>1</v>
      </c>
      <c r="D1033" t="s">
        <v>1</v>
      </c>
      <c r="F1033" t="s">
        <v>1</v>
      </c>
      <c r="G1033" t="s">
        <v>1</v>
      </c>
    </row>
    <row r="1034" spans="1:7">
      <c r="A1034" s="13">
        <v>1.0886574074074075E-2</v>
      </c>
      <c r="B1034">
        <v>0.92200000000000004</v>
      </c>
      <c r="C1034" t="s">
        <v>1</v>
      </c>
      <c r="D1034" t="s">
        <v>1</v>
      </c>
      <c r="F1034" t="s">
        <v>1</v>
      </c>
      <c r="G1034" t="s">
        <v>1</v>
      </c>
    </row>
    <row r="1035" spans="1:7">
      <c r="A1035" s="13">
        <v>1.089699074074074E-2</v>
      </c>
      <c r="B1035">
        <v>0.91400000000000003</v>
      </c>
      <c r="C1035" t="s">
        <v>1</v>
      </c>
      <c r="D1035" t="s">
        <v>1</v>
      </c>
      <c r="F1035" t="s">
        <v>1</v>
      </c>
      <c r="G1035" t="s">
        <v>1</v>
      </c>
    </row>
    <row r="1036" spans="1:7">
      <c r="A1036" s="13">
        <v>1.0908564814814815E-2</v>
      </c>
      <c r="B1036">
        <v>0.95799999999999996</v>
      </c>
      <c r="C1036" t="s">
        <v>1</v>
      </c>
      <c r="D1036" t="s">
        <v>1</v>
      </c>
      <c r="F1036" t="s">
        <v>1</v>
      </c>
      <c r="G1036" t="s">
        <v>1</v>
      </c>
    </row>
    <row r="1037" spans="1:7">
      <c r="A1037" s="13">
        <v>1.0918981481481481E-2</v>
      </c>
      <c r="B1037">
        <v>0.90600000000000003</v>
      </c>
      <c r="C1037" t="s">
        <v>1</v>
      </c>
      <c r="D1037" t="s">
        <v>1</v>
      </c>
      <c r="F1037" t="s">
        <v>1</v>
      </c>
      <c r="G1037" t="s">
        <v>1</v>
      </c>
    </row>
    <row r="1038" spans="1:7">
      <c r="A1038" s="13">
        <v>1.0929398148148148E-2</v>
      </c>
      <c r="B1038">
        <v>0.93300000000000005</v>
      </c>
      <c r="C1038" t="s">
        <v>1</v>
      </c>
      <c r="D1038" t="s">
        <v>1</v>
      </c>
      <c r="F1038" t="s">
        <v>1</v>
      </c>
      <c r="G1038" t="s">
        <v>1</v>
      </c>
    </row>
    <row r="1039" spans="1:7">
      <c r="A1039" s="13">
        <v>1.0939814814814814E-2</v>
      </c>
      <c r="B1039">
        <v>0.92200000000000004</v>
      </c>
      <c r="C1039" t="s">
        <v>1</v>
      </c>
      <c r="D1039" t="s">
        <v>1</v>
      </c>
      <c r="F1039" t="s">
        <v>1</v>
      </c>
      <c r="G1039" t="s">
        <v>1</v>
      </c>
    </row>
    <row r="1040" spans="1:7">
      <c r="A1040" s="13">
        <v>1.0950231481481483E-2</v>
      </c>
      <c r="B1040">
        <v>0.86899999999999999</v>
      </c>
      <c r="C1040" t="s">
        <v>1</v>
      </c>
      <c r="D1040" t="s">
        <v>1</v>
      </c>
      <c r="F1040" t="s">
        <v>1</v>
      </c>
      <c r="G1040" t="s">
        <v>1</v>
      </c>
    </row>
    <row r="1041" spans="1:7">
      <c r="A1041" s="13">
        <v>1.0956018518518519E-2</v>
      </c>
      <c r="B1041">
        <v>0.53600000000000003</v>
      </c>
      <c r="C1041" t="s">
        <v>424</v>
      </c>
      <c r="D1041" t="s">
        <v>424</v>
      </c>
      <c r="F1041" t="s">
        <v>1880</v>
      </c>
      <c r="G1041" t="s">
        <v>1880</v>
      </c>
    </row>
    <row r="1042" spans="1:7">
      <c r="A1042" s="13">
        <v>1.0971064814814815E-2</v>
      </c>
      <c r="B1042">
        <v>1.3220000000000001</v>
      </c>
      <c r="C1042" t="s">
        <v>1</v>
      </c>
      <c r="D1042" t="s">
        <v>1</v>
      </c>
      <c r="F1042" t="s">
        <v>1880</v>
      </c>
      <c r="G1042" t="s">
        <v>1</v>
      </c>
    </row>
    <row r="1043" spans="1:7">
      <c r="A1043" s="13">
        <v>1.0982638888888889E-2</v>
      </c>
      <c r="B1043">
        <v>0.92200000000000004</v>
      </c>
      <c r="C1043" t="s">
        <v>1</v>
      </c>
      <c r="D1043" t="s">
        <v>1</v>
      </c>
      <c r="F1043" t="s">
        <v>1880</v>
      </c>
      <c r="G1043" t="s">
        <v>1</v>
      </c>
    </row>
    <row r="1044" spans="1:7">
      <c r="A1044" s="13">
        <v>1.0988425925925928E-2</v>
      </c>
      <c r="B1044">
        <v>0.55600000000000005</v>
      </c>
      <c r="C1044" t="s">
        <v>424</v>
      </c>
      <c r="D1044" t="s">
        <v>424</v>
      </c>
      <c r="F1044" t="s">
        <v>1880</v>
      </c>
      <c r="G1044" t="s">
        <v>1880</v>
      </c>
    </row>
    <row r="1045" spans="1:7">
      <c r="A1045" s="13">
        <v>1.1003472222222222E-2</v>
      </c>
      <c r="B1045">
        <v>1.292</v>
      </c>
      <c r="C1045" t="s">
        <v>1</v>
      </c>
      <c r="D1045" t="s">
        <v>1</v>
      </c>
      <c r="F1045" t="s">
        <v>1880</v>
      </c>
      <c r="G1045" t="s">
        <v>1</v>
      </c>
    </row>
    <row r="1046" spans="1:7">
      <c r="A1046" s="13">
        <v>1.1015046296296295E-2</v>
      </c>
      <c r="B1046">
        <v>0.93100000000000005</v>
      </c>
      <c r="C1046" t="s">
        <v>1</v>
      </c>
      <c r="D1046" t="s">
        <v>1</v>
      </c>
      <c r="F1046" t="s">
        <v>1880</v>
      </c>
      <c r="G1046" t="s">
        <v>1</v>
      </c>
    </row>
    <row r="1047" spans="1:7">
      <c r="A1047" s="13">
        <v>1.1020833333333334E-2</v>
      </c>
      <c r="B1047">
        <v>0.52800000000000002</v>
      </c>
      <c r="C1047" t="s">
        <v>424</v>
      </c>
      <c r="D1047" t="s">
        <v>424</v>
      </c>
      <c r="F1047" t="s">
        <v>1880</v>
      </c>
      <c r="G1047" t="s">
        <v>1880</v>
      </c>
    </row>
    <row r="1048" spans="1:7">
      <c r="A1048" s="13">
        <v>1.103587962962963E-2</v>
      </c>
      <c r="B1048">
        <v>1.2809999999999999</v>
      </c>
      <c r="C1048" t="s">
        <v>1</v>
      </c>
      <c r="D1048" t="s">
        <v>1</v>
      </c>
      <c r="F1048" t="s">
        <v>1880</v>
      </c>
      <c r="G1048" t="s">
        <v>1</v>
      </c>
    </row>
    <row r="1049" spans="1:7">
      <c r="A1049" s="13">
        <v>1.1046296296296297E-2</v>
      </c>
      <c r="B1049">
        <v>0.91900000000000004</v>
      </c>
      <c r="C1049" t="s">
        <v>1</v>
      </c>
      <c r="D1049" t="s">
        <v>1</v>
      </c>
      <c r="F1049" t="s">
        <v>1880</v>
      </c>
      <c r="G1049" t="s">
        <v>1</v>
      </c>
    </row>
    <row r="1050" spans="1:7">
      <c r="A1050" s="13">
        <v>1.1052083333333332E-2</v>
      </c>
      <c r="B1050">
        <v>0.52800000000000002</v>
      </c>
      <c r="C1050" t="s">
        <v>424</v>
      </c>
      <c r="D1050" t="s">
        <v>424</v>
      </c>
      <c r="F1050" t="s">
        <v>1880</v>
      </c>
      <c r="G1050" t="s">
        <v>1880</v>
      </c>
    </row>
    <row r="1051" spans="1:7">
      <c r="A1051" s="13">
        <v>1.106712962962963E-2</v>
      </c>
      <c r="B1051">
        <v>1.306</v>
      </c>
      <c r="C1051" t="s">
        <v>1</v>
      </c>
      <c r="D1051" t="s">
        <v>1</v>
      </c>
      <c r="F1051" t="s">
        <v>1880</v>
      </c>
      <c r="G1051" t="s">
        <v>1</v>
      </c>
    </row>
    <row r="1052" spans="1:7">
      <c r="A1052" s="13">
        <v>1.1077546296296295E-2</v>
      </c>
      <c r="B1052">
        <v>0.93100000000000005</v>
      </c>
      <c r="C1052" t="s">
        <v>1</v>
      </c>
      <c r="D1052" t="s">
        <v>1</v>
      </c>
      <c r="F1052" t="s">
        <v>1880</v>
      </c>
      <c r="G1052" t="s">
        <v>1</v>
      </c>
    </row>
    <row r="1053" spans="1:7">
      <c r="A1053" s="13">
        <v>1.108449074074074E-2</v>
      </c>
      <c r="B1053">
        <v>0.53100000000000003</v>
      </c>
      <c r="C1053" t="s">
        <v>424</v>
      </c>
      <c r="D1053" t="s">
        <v>424</v>
      </c>
      <c r="F1053" t="s">
        <v>1880</v>
      </c>
      <c r="G1053" t="s">
        <v>1880</v>
      </c>
    </row>
    <row r="1054" spans="1:7">
      <c r="A1054" s="13">
        <v>1.1099537037037038E-2</v>
      </c>
      <c r="B1054">
        <v>1.3169999999999999</v>
      </c>
      <c r="C1054" t="s">
        <v>1</v>
      </c>
      <c r="D1054" t="s">
        <v>1</v>
      </c>
      <c r="F1054" t="s">
        <v>1880</v>
      </c>
      <c r="G1054" t="s">
        <v>1</v>
      </c>
    </row>
    <row r="1055" spans="1:7">
      <c r="A1055" s="13">
        <v>1.1109953703703703E-2</v>
      </c>
      <c r="B1055">
        <v>0.90600000000000003</v>
      </c>
      <c r="C1055" t="s">
        <v>1</v>
      </c>
      <c r="D1055" t="s">
        <v>1</v>
      </c>
      <c r="F1055" t="s">
        <v>1880</v>
      </c>
      <c r="G1055" t="s">
        <v>1</v>
      </c>
    </row>
    <row r="1056" spans="1:7">
      <c r="A1056" s="13">
        <v>1.111574074074074E-2</v>
      </c>
      <c r="B1056">
        <v>0.53100000000000003</v>
      </c>
      <c r="C1056" t="s">
        <v>424</v>
      </c>
      <c r="D1056" t="s">
        <v>424</v>
      </c>
      <c r="F1056" t="s">
        <v>1880</v>
      </c>
      <c r="G1056" t="s">
        <v>1880</v>
      </c>
    </row>
    <row r="1057" spans="1:7">
      <c r="A1057" s="13">
        <v>1.1130787037037036E-2</v>
      </c>
      <c r="B1057">
        <v>1.2689999999999999</v>
      </c>
      <c r="C1057" t="s">
        <v>1</v>
      </c>
      <c r="D1057" t="s">
        <v>1</v>
      </c>
      <c r="F1057" t="s">
        <v>1880</v>
      </c>
      <c r="G1057" t="s">
        <v>1</v>
      </c>
    </row>
    <row r="1058" spans="1:7">
      <c r="A1058" s="13">
        <v>1.1141203703703704E-2</v>
      </c>
      <c r="B1058">
        <v>0.878</v>
      </c>
      <c r="C1058" t="s">
        <v>1</v>
      </c>
      <c r="D1058" t="s">
        <v>1</v>
      </c>
      <c r="F1058" t="s">
        <v>1880</v>
      </c>
      <c r="G1058" t="s">
        <v>1</v>
      </c>
    </row>
    <row r="1059" spans="1:7">
      <c r="A1059" s="13">
        <v>1.114699074074074E-2</v>
      </c>
      <c r="B1059">
        <v>0.52800000000000002</v>
      </c>
      <c r="C1059" t="s">
        <v>424</v>
      </c>
      <c r="D1059" t="s">
        <v>424</v>
      </c>
      <c r="F1059" t="s">
        <v>1880</v>
      </c>
      <c r="G1059" t="s">
        <v>1</v>
      </c>
    </row>
    <row r="1060" spans="1:7">
      <c r="A1060" s="13">
        <v>1.1162037037037038E-2</v>
      </c>
      <c r="B1060">
        <v>1.306</v>
      </c>
      <c r="C1060" t="s">
        <v>1</v>
      </c>
      <c r="D1060" t="s">
        <v>1</v>
      </c>
      <c r="F1060" t="s">
        <v>1880</v>
      </c>
      <c r="G1060" t="s">
        <v>1</v>
      </c>
    </row>
    <row r="1061" spans="1:7">
      <c r="A1061" s="13">
        <v>1.1172453703703705E-2</v>
      </c>
      <c r="B1061">
        <v>0.86899999999999999</v>
      </c>
      <c r="C1061" t="s">
        <v>1</v>
      </c>
      <c r="D1061" t="s">
        <v>1</v>
      </c>
      <c r="F1061" t="s">
        <v>1880</v>
      </c>
      <c r="G1061" t="s">
        <v>1</v>
      </c>
    </row>
    <row r="1062" spans="1:7">
      <c r="A1062" s="13">
        <v>1.117824074074074E-2</v>
      </c>
      <c r="B1062">
        <v>0.52200000000000002</v>
      </c>
      <c r="C1062" t="s">
        <v>424</v>
      </c>
      <c r="D1062" t="s">
        <v>424</v>
      </c>
      <c r="F1062" t="s">
        <v>1877</v>
      </c>
      <c r="G1062" t="s">
        <v>1877</v>
      </c>
    </row>
    <row r="1063" spans="1:7">
      <c r="A1063" s="13">
        <v>1.1193287037037036E-2</v>
      </c>
      <c r="B1063">
        <v>1.294</v>
      </c>
      <c r="C1063" t="s">
        <v>1</v>
      </c>
      <c r="D1063" t="s">
        <v>1</v>
      </c>
      <c r="F1063" t="s">
        <v>1877</v>
      </c>
      <c r="G1063" t="s">
        <v>1</v>
      </c>
    </row>
    <row r="1064" spans="1:7">
      <c r="A1064" s="13">
        <v>1.1200231481481483E-2</v>
      </c>
      <c r="B1064">
        <v>0.55800000000000005</v>
      </c>
      <c r="C1064" t="s">
        <v>424</v>
      </c>
      <c r="D1064" t="s">
        <v>424</v>
      </c>
      <c r="F1064" t="s">
        <v>1877</v>
      </c>
      <c r="G1064" t="s">
        <v>1</v>
      </c>
    </row>
    <row r="1065" spans="1:7">
      <c r="A1065" s="13">
        <v>1.1214120370370369E-2</v>
      </c>
      <c r="B1065">
        <v>1.294</v>
      </c>
      <c r="C1065" t="s">
        <v>1</v>
      </c>
      <c r="D1065" t="s">
        <v>1</v>
      </c>
      <c r="F1065" t="s">
        <v>1877</v>
      </c>
      <c r="G1065" t="s">
        <v>1</v>
      </c>
    </row>
    <row r="1066" spans="1:7">
      <c r="A1066" s="13">
        <v>1.1221064814814816E-2</v>
      </c>
      <c r="B1066">
        <v>0.53300000000000003</v>
      </c>
      <c r="C1066" t="s">
        <v>424</v>
      </c>
      <c r="D1066" t="s">
        <v>424</v>
      </c>
      <c r="F1066" t="s">
        <v>1877</v>
      </c>
      <c r="G1066" t="s">
        <v>1</v>
      </c>
    </row>
    <row r="1067" spans="1:7">
      <c r="A1067" s="13">
        <v>1.1236111111111112E-2</v>
      </c>
      <c r="B1067">
        <v>1.278</v>
      </c>
      <c r="C1067" t="s">
        <v>1</v>
      </c>
      <c r="D1067" t="s">
        <v>1</v>
      </c>
      <c r="F1067" t="s">
        <v>1</v>
      </c>
      <c r="G1067" t="s">
        <v>1</v>
      </c>
    </row>
    <row r="1068" spans="1:7">
      <c r="A1068" s="13">
        <v>1.1246527777777779E-2</v>
      </c>
      <c r="B1068">
        <v>0.92500000000000004</v>
      </c>
      <c r="C1068" t="s">
        <v>1</v>
      </c>
      <c r="D1068" t="s">
        <v>1</v>
      </c>
      <c r="F1068" t="s">
        <v>1</v>
      </c>
      <c r="G1068" t="s">
        <v>1</v>
      </c>
    </row>
    <row r="1069" spans="1:7">
      <c r="A1069" s="13">
        <v>1.1255787037037036E-2</v>
      </c>
      <c r="B1069">
        <v>0.86399999999999999</v>
      </c>
      <c r="C1069" t="s">
        <v>1</v>
      </c>
      <c r="D1069" t="s">
        <v>1</v>
      </c>
      <c r="F1069" t="s">
        <v>1</v>
      </c>
      <c r="G1069" t="s">
        <v>1</v>
      </c>
    </row>
    <row r="1070" spans="1:7">
      <c r="A1070" s="13">
        <v>1.1266203703703704E-2</v>
      </c>
      <c r="B1070">
        <v>0.85599999999999998</v>
      </c>
      <c r="C1070" t="s">
        <v>1</v>
      </c>
      <c r="D1070" t="s">
        <v>1</v>
      </c>
      <c r="F1070" t="s">
        <v>1</v>
      </c>
      <c r="G1070" t="s">
        <v>1</v>
      </c>
    </row>
    <row r="1071" spans="1:7">
      <c r="A1071" s="13">
        <v>1.1276620370370369E-2</v>
      </c>
      <c r="B1071">
        <v>0.88600000000000001</v>
      </c>
      <c r="C1071" t="s">
        <v>1</v>
      </c>
      <c r="D1071" t="s">
        <v>1</v>
      </c>
      <c r="F1071" t="s">
        <v>1</v>
      </c>
      <c r="G1071" t="s">
        <v>1</v>
      </c>
    </row>
    <row r="1072" spans="1:7">
      <c r="A1072" s="13">
        <v>1.1282407407407408E-2</v>
      </c>
      <c r="B1072">
        <v>0.54200000000000004</v>
      </c>
      <c r="C1072" t="s">
        <v>424</v>
      </c>
      <c r="D1072" t="s">
        <v>424</v>
      </c>
      <c r="F1072" t="s">
        <v>1</v>
      </c>
      <c r="G1072" t="s">
        <v>1</v>
      </c>
    </row>
    <row r="1073" spans="1:7">
      <c r="A1073" s="13">
        <v>1.1297453703703705E-2</v>
      </c>
      <c r="B1073">
        <v>1.2749999999999999</v>
      </c>
      <c r="C1073" t="s">
        <v>1</v>
      </c>
      <c r="D1073" t="s">
        <v>1</v>
      </c>
      <c r="F1073" t="s">
        <v>1</v>
      </c>
      <c r="G1073" t="s">
        <v>1</v>
      </c>
    </row>
    <row r="1074" spans="1:7">
      <c r="A1074" s="13">
        <v>1.1307870370370371E-2</v>
      </c>
      <c r="B1074">
        <v>0.92200000000000004</v>
      </c>
      <c r="C1074" t="s">
        <v>1</v>
      </c>
      <c r="D1074" t="s">
        <v>1</v>
      </c>
      <c r="F1074" t="s">
        <v>1</v>
      </c>
      <c r="G1074" t="s">
        <v>1</v>
      </c>
    </row>
    <row r="1075" spans="1:7">
      <c r="A1075" s="13">
        <v>1.1318287037037036E-2</v>
      </c>
      <c r="B1075">
        <v>0.88900000000000001</v>
      </c>
      <c r="C1075" t="s">
        <v>1</v>
      </c>
      <c r="D1075" t="s">
        <v>1</v>
      </c>
      <c r="F1075" t="s">
        <v>1</v>
      </c>
      <c r="G1075" t="s">
        <v>1</v>
      </c>
    </row>
    <row r="1076" spans="1:7">
      <c r="A1076" s="13">
        <v>1.1328703703703704E-2</v>
      </c>
      <c r="B1076">
        <v>0.88100000000000001</v>
      </c>
      <c r="C1076" t="s">
        <v>1</v>
      </c>
      <c r="D1076" t="s">
        <v>1</v>
      </c>
      <c r="F1076" t="s">
        <v>1</v>
      </c>
      <c r="G1076" t="s">
        <v>1</v>
      </c>
    </row>
    <row r="1077" spans="1:7">
      <c r="A1077" s="13">
        <v>1.133449074074074E-2</v>
      </c>
      <c r="B1077">
        <v>0.53300000000000003</v>
      </c>
      <c r="C1077" t="s">
        <v>424</v>
      </c>
      <c r="D1077" t="s">
        <v>424</v>
      </c>
      <c r="F1077" t="s">
        <v>1</v>
      </c>
      <c r="G1077" t="s">
        <v>1</v>
      </c>
    </row>
    <row r="1078" spans="1:7">
      <c r="A1078" s="13">
        <v>1.1349537037037038E-2</v>
      </c>
      <c r="B1078">
        <v>1.3140000000000001</v>
      </c>
      <c r="C1078" t="s">
        <v>1</v>
      </c>
      <c r="D1078" t="s">
        <v>1</v>
      </c>
      <c r="F1078" t="s">
        <v>1</v>
      </c>
      <c r="G1078" t="s">
        <v>1</v>
      </c>
    </row>
    <row r="1079" spans="1:7">
      <c r="A1079" s="13">
        <v>1.1356481481481481E-2</v>
      </c>
      <c r="B1079">
        <v>0.56899999999999995</v>
      </c>
      <c r="C1079" t="s">
        <v>424</v>
      </c>
      <c r="D1079" t="s">
        <v>424</v>
      </c>
      <c r="F1079" t="s">
        <v>1</v>
      </c>
      <c r="G1079" t="s">
        <v>1</v>
      </c>
    </row>
    <row r="1080" spans="1:7">
      <c r="A1080" s="13">
        <v>1.1371527777777777E-2</v>
      </c>
      <c r="B1080">
        <v>1.3029999999999999</v>
      </c>
      <c r="C1080" t="s">
        <v>1</v>
      </c>
      <c r="D1080" t="s">
        <v>1</v>
      </c>
      <c r="F1080" t="s">
        <v>1</v>
      </c>
      <c r="G1080" t="s">
        <v>1</v>
      </c>
    </row>
    <row r="1081" spans="1:7">
      <c r="A1081" s="13">
        <v>1.1381944444444445E-2</v>
      </c>
      <c r="B1081">
        <v>0.93300000000000005</v>
      </c>
      <c r="C1081" t="s">
        <v>1</v>
      </c>
      <c r="D1081" t="s">
        <v>1</v>
      </c>
      <c r="F1081" t="s">
        <v>1</v>
      </c>
      <c r="G1081" t="s">
        <v>1</v>
      </c>
    </row>
    <row r="1082" spans="1:7">
      <c r="A1082" s="13">
        <v>1.1392361111111112E-2</v>
      </c>
      <c r="B1082">
        <v>0.872</v>
      </c>
      <c r="C1082" t="s">
        <v>1</v>
      </c>
      <c r="D1082" t="s">
        <v>1</v>
      </c>
      <c r="F1082" t="s">
        <v>1</v>
      </c>
      <c r="G1082" t="s">
        <v>1</v>
      </c>
    </row>
    <row r="1083" spans="1:7">
      <c r="A1083" s="13">
        <v>1.1398148148148149E-2</v>
      </c>
      <c r="B1083">
        <v>0.52500000000000002</v>
      </c>
      <c r="C1083" t="s">
        <v>424</v>
      </c>
      <c r="D1083" t="s">
        <v>424</v>
      </c>
      <c r="F1083" t="s">
        <v>1</v>
      </c>
      <c r="G1083" t="s">
        <v>1</v>
      </c>
    </row>
    <row r="1084" spans="1:7">
      <c r="A1084" s="13">
        <v>1.1414351851851851E-2</v>
      </c>
      <c r="B1084">
        <v>1.3080000000000001</v>
      </c>
      <c r="C1084" t="s">
        <v>1</v>
      </c>
      <c r="D1084" t="s">
        <v>1</v>
      </c>
      <c r="F1084" t="s">
        <v>1</v>
      </c>
      <c r="G1084" t="s">
        <v>1</v>
      </c>
    </row>
    <row r="1085" spans="1:7">
      <c r="A1085" s="13">
        <v>1.1420138888888889E-2</v>
      </c>
      <c r="B1085">
        <v>0.53900000000000003</v>
      </c>
      <c r="C1085" t="s">
        <v>424</v>
      </c>
      <c r="D1085" t="s">
        <v>424</v>
      </c>
      <c r="F1085" t="s">
        <v>1</v>
      </c>
      <c r="G1085" t="s">
        <v>1</v>
      </c>
    </row>
    <row r="1086" spans="1:7">
      <c r="A1086" s="13">
        <v>1.1435185185185185E-2</v>
      </c>
      <c r="B1086">
        <v>1.286</v>
      </c>
      <c r="C1086" t="s">
        <v>1</v>
      </c>
      <c r="D1086" t="s">
        <v>1</v>
      </c>
      <c r="F1086" t="s">
        <v>1</v>
      </c>
      <c r="G1086" t="s">
        <v>1</v>
      </c>
    </row>
    <row r="1087" spans="1:7">
      <c r="A1087" s="13">
        <v>1.1445601851851851E-2</v>
      </c>
      <c r="B1087">
        <v>0.91700000000000004</v>
      </c>
      <c r="C1087" t="s">
        <v>1</v>
      </c>
      <c r="D1087" t="s">
        <v>1</v>
      </c>
      <c r="F1087" t="s">
        <v>1</v>
      </c>
      <c r="G1087" t="s">
        <v>1</v>
      </c>
    </row>
    <row r="1088" spans="1:7">
      <c r="A1088" s="13">
        <v>1.1456018518518518E-2</v>
      </c>
      <c r="B1088">
        <v>0.86699999999999999</v>
      </c>
      <c r="C1088" t="s">
        <v>1</v>
      </c>
      <c r="D1088" t="s">
        <v>1</v>
      </c>
      <c r="F1088" t="s">
        <v>1</v>
      </c>
      <c r="G1088" t="s">
        <v>1</v>
      </c>
    </row>
    <row r="1089" spans="1:7">
      <c r="A1089" s="13">
        <v>1.1466435185185185E-2</v>
      </c>
      <c r="B1089">
        <v>0.9</v>
      </c>
      <c r="C1089" t="s">
        <v>1</v>
      </c>
      <c r="D1089" t="s">
        <v>1</v>
      </c>
      <c r="F1089" t="s">
        <v>1</v>
      </c>
      <c r="G1089" t="s">
        <v>1</v>
      </c>
    </row>
    <row r="1090" spans="1:7">
      <c r="A1090" s="13">
        <v>1.1476851851851851E-2</v>
      </c>
      <c r="B1090">
        <v>0.9</v>
      </c>
      <c r="C1090" t="s">
        <v>1</v>
      </c>
      <c r="D1090" t="s">
        <v>1</v>
      </c>
      <c r="F1090" t="s">
        <v>1</v>
      </c>
      <c r="G1090" t="s">
        <v>1</v>
      </c>
    </row>
    <row r="1091" spans="1:7">
      <c r="A1091" s="13">
        <v>1.1486111111111112E-2</v>
      </c>
      <c r="B1091">
        <v>0.875</v>
      </c>
      <c r="C1091" t="s">
        <v>1</v>
      </c>
      <c r="D1091" t="s">
        <v>1</v>
      </c>
      <c r="F1091" t="s">
        <v>1</v>
      </c>
      <c r="G1091" t="s">
        <v>1</v>
      </c>
    </row>
    <row r="1092" spans="1:7">
      <c r="A1092" s="13">
        <v>1.1497685185185185E-2</v>
      </c>
      <c r="B1092">
        <v>0.93300000000000005</v>
      </c>
      <c r="C1092" t="s">
        <v>1</v>
      </c>
      <c r="D1092" t="s">
        <v>1</v>
      </c>
      <c r="F1092" t="s">
        <v>1</v>
      </c>
      <c r="G1092" t="s">
        <v>1</v>
      </c>
    </row>
    <row r="1093" spans="1:7">
      <c r="A1093" s="13">
        <v>1.1506944444444445E-2</v>
      </c>
      <c r="B1093">
        <v>0.88100000000000001</v>
      </c>
      <c r="C1093" t="s">
        <v>1</v>
      </c>
      <c r="D1093" t="s">
        <v>1</v>
      </c>
      <c r="F1093" t="s">
        <v>1</v>
      </c>
      <c r="G1093" t="s">
        <v>1</v>
      </c>
    </row>
    <row r="1094" spans="1:7">
      <c r="A1094" s="13">
        <v>1.1513888888888888E-2</v>
      </c>
      <c r="B1094">
        <v>0.52500000000000002</v>
      </c>
      <c r="C1094" t="s">
        <v>424</v>
      </c>
      <c r="D1094" t="s">
        <v>424</v>
      </c>
      <c r="F1094" t="s">
        <v>1</v>
      </c>
      <c r="G1094" t="s">
        <v>1</v>
      </c>
    </row>
    <row r="1095" spans="1:7">
      <c r="A1095" s="13">
        <v>1.1528935185185185E-2</v>
      </c>
      <c r="B1095">
        <v>1.367</v>
      </c>
      <c r="C1095" t="s">
        <v>1</v>
      </c>
      <c r="D1095" t="s">
        <v>1</v>
      </c>
      <c r="F1095" t="s">
        <v>1</v>
      </c>
      <c r="G1095" t="s">
        <v>1</v>
      </c>
    </row>
    <row r="1096" spans="1:7">
      <c r="A1096" s="13">
        <v>1.153587962962963E-2</v>
      </c>
      <c r="B1096">
        <v>0.57199999999999995</v>
      </c>
      <c r="C1096" t="s">
        <v>424</v>
      </c>
      <c r="D1096" t="s">
        <v>424</v>
      </c>
      <c r="F1096" t="s">
        <v>1</v>
      </c>
      <c r="G1096" t="s">
        <v>1</v>
      </c>
    </row>
    <row r="1097" spans="1:7">
      <c r="A1097" s="13">
        <v>1.1550925925925925E-2</v>
      </c>
      <c r="B1097">
        <v>1.3080000000000001</v>
      </c>
      <c r="C1097" t="s">
        <v>1</v>
      </c>
      <c r="D1097" t="s">
        <v>1</v>
      </c>
      <c r="F1097" t="s">
        <v>1</v>
      </c>
      <c r="G1097" t="s">
        <v>1</v>
      </c>
    </row>
    <row r="1098" spans="1:7">
      <c r="A1098" s="13">
        <v>1.1562499999999998E-2</v>
      </c>
      <c r="B1098">
        <v>0.93600000000000005</v>
      </c>
      <c r="C1098" t="s">
        <v>1</v>
      </c>
      <c r="D1098" t="s">
        <v>1</v>
      </c>
      <c r="F1098" t="s">
        <v>1</v>
      </c>
      <c r="G1098" t="s">
        <v>1</v>
      </c>
    </row>
    <row r="1099" spans="1:7">
      <c r="A1099" s="13">
        <v>1.1571759259259261E-2</v>
      </c>
      <c r="B1099">
        <v>0.875</v>
      </c>
      <c r="C1099" t="s">
        <v>1</v>
      </c>
      <c r="D1099" t="s">
        <v>1</v>
      </c>
      <c r="F1099" t="s">
        <v>1</v>
      </c>
      <c r="G1099" t="s">
        <v>1</v>
      </c>
    </row>
    <row r="1100" spans="1:7">
      <c r="A1100" s="13">
        <v>1.1582175925925926E-2</v>
      </c>
      <c r="B1100">
        <v>0.90600000000000003</v>
      </c>
      <c r="C1100" t="s">
        <v>1</v>
      </c>
      <c r="D1100" t="s">
        <v>1</v>
      </c>
      <c r="F1100" t="s">
        <v>1</v>
      </c>
      <c r="G1100" t="s">
        <v>1</v>
      </c>
    </row>
    <row r="1101" spans="1:7">
      <c r="A1101" s="13">
        <v>1.1592592592592594E-2</v>
      </c>
      <c r="B1101">
        <v>0.89400000000000002</v>
      </c>
      <c r="C1101" t="s">
        <v>1</v>
      </c>
      <c r="D1101" t="s">
        <v>1</v>
      </c>
      <c r="F1101" t="s">
        <v>1</v>
      </c>
      <c r="G1101" t="s">
        <v>1</v>
      </c>
    </row>
    <row r="1102" spans="1:7">
      <c r="A1102" s="13">
        <v>1.1603009259259257E-2</v>
      </c>
      <c r="B1102">
        <v>0.88300000000000001</v>
      </c>
      <c r="C1102" t="s">
        <v>1</v>
      </c>
      <c r="D1102" t="s">
        <v>1</v>
      </c>
      <c r="F1102" t="s">
        <v>1</v>
      </c>
      <c r="G1102" t="s">
        <v>1</v>
      </c>
    </row>
    <row r="1103" spans="1:7">
      <c r="A1103" s="13">
        <v>1.1613425925925925E-2</v>
      </c>
      <c r="B1103">
        <v>0.89700000000000002</v>
      </c>
      <c r="C1103" t="s">
        <v>1</v>
      </c>
      <c r="D1103" t="s">
        <v>1</v>
      </c>
      <c r="F1103" t="s">
        <v>1</v>
      </c>
      <c r="G1103" t="s">
        <v>1</v>
      </c>
    </row>
    <row r="1104" spans="1:7">
      <c r="A1104" s="13">
        <v>1.1623842592592594E-2</v>
      </c>
      <c r="B1104">
        <v>0.92200000000000004</v>
      </c>
      <c r="C1104" t="s">
        <v>1</v>
      </c>
      <c r="D1104" t="s">
        <v>1</v>
      </c>
      <c r="F1104" t="s">
        <v>1</v>
      </c>
      <c r="G1104" t="s">
        <v>1</v>
      </c>
    </row>
    <row r="1105" spans="1:7">
      <c r="A1105" s="13">
        <v>1.1634259259259259E-2</v>
      </c>
      <c r="B1105">
        <v>0.86899999999999999</v>
      </c>
      <c r="C1105" t="s">
        <v>1</v>
      </c>
      <c r="D1105" t="s">
        <v>1</v>
      </c>
      <c r="F1105" t="s">
        <v>1</v>
      </c>
      <c r="G1105" t="s">
        <v>1</v>
      </c>
    </row>
    <row r="1106" spans="1:7">
      <c r="A1106" s="13">
        <v>1.1644675925925926E-2</v>
      </c>
      <c r="B1106">
        <v>0.88100000000000001</v>
      </c>
      <c r="C1106" t="s">
        <v>1</v>
      </c>
      <c r="D1106" t="s">
        <v>1</v>
      </c>
      <c r="F1106" t="s">
        <v>1</v>
      </c>
      <c r="G1106" t="s">
        <v>1</v>
      </c>
    </row>
    <row r="1107" spans="1:7">
      <c r="A1107" s="13">
        <v>1.1655092592592594E-2</v>
      </c>
      <c r="B1107">
        <v>0.90600000000000003</v>
      </c>
      <c r="C1107" t="s">
        <v>1</v>
      </c>
      <c r="D1107" t="s">
        <v>1</v>
      </c>
      <c r="F1107" t="s">
        <v>1</v>
      </c>
      <c r="G1107" t="s">
        <v>1</v>
      </c>
    </row>
    <row r="1108" spans="1:7">
      <c r="A1108" s="13">
        <v>1.1665509259259257E-2</v>
      </c>
      <c r="B1108">
        <v>0.88300000000000001</v>
      </c>
      <c r="C1108" t="s">
        <v>1</v>
      </c>
      <c r="D1108" t="s">
        <v>1</v>
      </c>
      <c r="F1108" t="s">
        <v>1</v>
      </c>
      <c r="G1108" t="s">
        <v>1</v>
      </c>
    </row>
    <row r="1109" spans="1:7">
      <c r="A1109" s="13">
        <v>1.1675925925925925E-2</v>
      </c>
      <c r="B1109">
        <v>0.88600000000000001</v>
      </c>
      <c r="C1109" t="s">
        <v>1</v>
      </c>
      <c r="D1109" t="s">
        <v>1</v>
      </c>
      <c r="F1109" t="s">
        <v>1</v>
      </c>
      <c r="G1109" t="s">
        <v>1</v>
      </c>
    </row>
    <row r="1110" spans="1:7">
      <c r="A1110" s="13">
        <v>1.1686342592592594E-2</v>
      </c>
      <c r="B1110">
        <v>0.89200000000000002</v>
      </c>
      <c r="C1110" t="s">
        <v>1</v>
      </c>
      <c r="D1110" t="s">
        <v>1</v>
      </c>
      <c r="F1110" t="s">
        <v>1</v>
      </c>
      <c r="G1110" t="s">
        <v>1</v>
      </c>
    </row>
    <row r="1111" spans="1:7">
      <c r="A1111" s="13">
        <v>1.1695601851851851E-2</v>
      </c>
      <c r="B1111">
        <v>0.89400000000000002</v>
      </c>
      <c r="C1111" t="s">
        <v>1</v>
      </c>
      <c r="D1111" t="s">
        <v>1</v>
      </c>
      <c r="F1111" t="s">
        <v>1</v>
      </c>
      <c r="G1111" t="s">
        <v>1</v>
      </c>
    </row>
    <row r="1112" spans="1:7">
      <c r="A1112" s="13">
        <v>1.1706018518518518E-2</v>
      </c>
      <c r="B1112">
        <v>0.9</v>
      </c>
      <c r="C1112" t="s">
        <v>1</v>
      </c>
      <c r="D1112" t="s">
        <v>1</v>
      </c>
      <c r="F1112" t="s">
        <v>1</v>
      </c>
      <c r="G1112" t="s">
        <v>1</v>
      </c>
    </row>
    <row r="1113" spans="1:7">
      <c r="A1113" s="13">
        <v>1.1717592592592594E-2</v>
      </c>
      <c r="B1113">
        <v>0.90300000000000002</v>
      </c>
      <c r="C1113" t="s">
        <v>1</v>
      </c>
      <c r="D1113" t="s">
        <v>1</v>
      </c>
      <c r="F1113" t="s">
        <v>1</v>
      </c>
      <c r="G1113" t="s">
        <v>1</v>
      </c>
    </row>
    <row r="1114" spans="1:7">
      <c r="A1114" s="13">
        <v>1.1726851851851851E-2</v>
      </c>
      <c r="B1114">
        <v>0.88900000000000001</v>
      </c>
      <c r="C1114" t="s">
        <v>1</v>
      </c>
      <c r="D1114" t="s">
        <v>1</v>
      </c>
      <c r="F1114" t="s">
        <v>1</v>
      </c>
      <c r="G1114" t="s">
        <v>1</v>
      </c>
    </row>
    <row r="1115" spans="1:7">
      <c r="A1115" s="13">
        <v>1.173726851851852E-2</v>
      </c>
      <c r="B1115">
        <v>0.875</v>
      </c>
      <c r="C1115" t="s">
        <v>1</v>
      </c>
      <c r="D1115" t="s">
        <v>1</v>
      </c>
      <c r="F1115" t="s">
        <v>1</v>
      </c>
      <c r="G1115" t="s">
        <v>1</v>
      </c>
    </row>
    <row r="1116" spans="1:7">
      <c r="A1116" s="13">
        <v>1.1747685185185186E-2</v>
      </c>
      <c r="B1116">
        <v>0.91100000000000003</v>
      </c>
      <c r="C1116" t="s">
        <v>1</v>
      </c>
      <c r="D1116" t="s">
        <v>1</v>
      </c>
      <c r="F1116" t="s">
        <v>1</v>
      </c>
      <c r="G1116" t="s">
        <v>1</v>
      </c>
    </row>
    <row r="1117" spans="1:7">
      <c r="A1117" s="13">
        <v>1.1758101851851851E-2</v>
      </c>
      <c r="B1117">
        <v>0.90800000000000003</v>
      </c>
      <c r="C1117" t="s">
        <v>1</v>
      </c>
      <c r="D1117" t="s">
        <v>1</v>
      </c>
      <c r="F1117" t="s">
        <v>1</v>
      </c>
      <c r="G1117" t="s">
        <v>1</v>
      </c>
    </row>
    <row r="1118" spans="1:7">
      <c r="A1118" s="13">
        <v>1.1768518518518518E-2</v>
      </c>
      <c r="B1118">
        <v>0.875</v>
      </c>
      <c r="C1118" t="s">
        <v>1</v>
      </c>
      <c r="D1118" t="s">
        <v>1</v>
      </c>
      <c r="F1118" t="s">
        <v>1</v>
      </c>
      <c r="G1118" t="s">
        <v>1</v>
      </c>
    </row>
    <row r="1119" spans="1:7">
      <c r="A1119" s="13">
        <v>1.1778935185185184E-2</v>
      </c>
      <c r="B1119">
        <v>0.92500000000000004</v>
      </c>
      <c r="C1119" t="s">
        <v>1</v>
      </c>
      <c r="D1119" t="s">
        <v>1</v>
      </c>
      <c r="F1119" t="s">
        <v>1</v>
      </c>
      <c r="G1119" t="s">
        <v>1</v>
      </c>
    </row>
    <row r="1120" spans="1:7">
      <c r="A1120" s="13">
        <v>1.1785879629629631E-2</v>
      </c>
      <c r="B1120">
        <v>0.53300000000000003</v>
      </c>
      <c r="C1120" t="s">
        <v>424</v>
      </c>
      <c r="D1120" t="s">
        <v>424</v>
      </c>
      <c r="F1120" t="s">
        <v>1</v>
      </c>
      <c r="G1120" t="s">
        <v>1</v>
      </c>
    </row>
    <row r="1121" spans="1:7">
      <c r="A1121" s="13">
        <v>1.1800925925925925E-2</v>
      </c>
      <c r="B1121">
        <v>1.306</v>
      </c>
      <c r="C1121" t="s">
        <v>1</v>
      </c>
      <c r="D1121" t="s">
        <v>1</v>
      </c>
      <c r="F1121" t="s">
        <v>1</v>
      </c>
      <c r="G1121" t="s">
        <v>1</v>
      </c>
    </row>
    <row r="1122" spans="1:7">
      <c r="A1122" s="13">
        <v>1.1811342592592594E-2</v>
      </c>
      <c r="B1122">
        <v>0.93300000000000005</v>
      </c>
      <c r="C1122" t="s">
        <v>1</v>
      </c>
      <c r="D1122" t="s">
        <v>1</v>
      </c>
      <c r="F1122" t="s">
        <v>1</v>
      </c>
      <c r="G1122" t="s">
        <v>1</v>
      </c>
    </row>
    <row r="1123" spans="1:7">
      <c r="A1123" s="13">
        <v>1.1821759259259259E-2</v>
      </c>
      <c r="B1123">
        <v>0.88300000000000001</v>
      </c>
      <c r="C1123" t="s">
        <v>1</v>
      </c>
      <c r="D1123" t="s">
        <v>1</v>
      </c>
      <c r="F1123" t="s">
        <v>1</v>
      </c>
      <c r="G1123" t="s">
        <v>1</v>
      </c>
    </row>
    <row r="1124" spans="1:7">
      <c r="A1124" s="13">
        <v>1.1831018518518518E-2</v>
      </c>
      <c r="B1124">
        <v>0.85799999999999998</v>
      </c>
      <c r="C1124" t="s">
        <v>1</v>
      </c>
      <c r="D1124" t="s">
        <v>1</v>
      </c>
      <c r="F1124" t="s">
        <v>1</v>
      </c>
      <c r="G1124" t="s">
        <v>1</v>
      </c>
    </row>
    <row r="1125" spans="1:7">
      <c r="A1125" s="13">
        <v>1.1837962962962962E-2</v>
      </c>
      <c r="B1125">
        <v>0.53100000000000003</v>
      </c>
      <c r="C1125" t="s">
        <v>424</v>
      </c>
      <c r="D1125" t="s">
        <v>424</v>
      </c>
      <c r="F1125" t="s">
        <v>1</v>
      </c>
      <c r="G1125" t="s">
        <v>1</v>
      </c>
    </row>
    <row r="1126" spans="1:7">
      <c r="A1126" s="13">
        <v>1.1853009259259258E-2</v>
      </c>
      <c r="B1126">
        <v>1.286</v>
      </c>
      <c r="C1126" t="s">
        <v>1</v>
      </c>
      <c r="D1126" t="s">
        <v>1</v>
      </c>
      <c r="F1126" t="s">
        <v>1</v>
      </c>
      <c r="G1126" t="s">
        <v>1</v>
      </c>
    </row>
    <row r="1127" spans="1:7">
      <c r="A1127" s="13">
        <v>1.1858796296296298E-2</v>
      </c>
      <c r="B1127">
        <v>0.55300000000000005</v>
      </c>
      <c r="C1127" t="s">
        <v>424</v>
      </c>
      <c r="D1127" t="s">
        <v>424</v>
      </c>
      <c r="F1127" t="s">
        <v>1</v>
      </c>
      <c r="G1127" t="s">
        <v>1</v>
      </c>
    </row>
    <row r="1128" spans="1:7">
      <c r="A1128" s="13">
        <v>1.1873842592592594E-2</v>
      </c>
      <c r="B1128">
        <v>1.306</v>
      </c>
      <c r="C1128" t="s">
        <v>1</v>
      </c>
      <c r="D1128" t="s">
        <v>1</v>
      </c>
      <c r="F1128" t="s">
        <v>1</v>
      </c>
      <c r="G1128" t="s">
        <v>1</v>
      </c>
    </row>
    <row r="1129" spans="1:7">
      <c r="A1129" s="13">
        <v>1.1885416666666664E-2</v>
      </c>
      <c r="B1129">
        <v>0.94399999999999995</v>
      </c>
      <c r="C1129" t="s">
        <v>1</v>
      </c>
      <c r="D1129" t="s">
        <v>1</v>
      </c>
      <c r="F1129" t="s">
        <v>1</v>
      </c>
      <c r="G1129" t="s">
        <v>1</v>
      </c>
    </row>
    <row r="1130" spans="1:7">
      <c r="A1130" s="13">
        <v>1.1894675925925927E-2</v>
      </c>
      <c r="B1130">
        <v>0.88100000000000001</v>
      </c>
      <c r="C1130" t="s">
        <v>1</v>
      </c>
      <c r="D1130" t="s">
        <v>1</v>
      </c>
      <c r="F1130" t="s">
        <v>1</v>
      </c>
      <c r="G1130" t="s">
        <v>1</v>
      </c>
    </row>
    <row r="1131" spans="1:7">
      <c r="A1131" s="13">
        <v>1.1905092592592594E-2</v>
      </c>
      <c r="B1131">
        <v>0.88100000000000001</v>
      </c>
      <c r="C1131" t="s">
        <v>1</v>
      </c>
      <c r="D1131" t="s">
        <v>1</v>
      </c>
      <c r="F1131" t="s">
        <v>1</v>
      </c>
      <c r="G1131" t="s">
        <v>1</v>
      </c>
    </row>
    <row r="1132" spans="1:7">
      <c r="A1132" s="13">
        <v>1.1916666666666666E-2</v>
      </c>
      <c r="B1132">
        <v>0.93100000000000005</v>
      </c>
      <c r="C1132" t="s">
        <v>1</v>
      </c>
      <c r="D1132" t="s">
        <v>1</v>
      </c>
      <c r="F1132" t="s">
        <v>1</v>
      </c>
      <c r="G1132" t="s">
        <v>1</v>
      </c>
    </row>
    <row r="1133" spans="1:7">
      <c r="A1133" s="13">
        <v>1.1927083333333333E-2</v>
      </c>
      <c r="B1133">
        <v>0.91900000000000004</v>
      </c>
      <c r="C1133" t="s">
        <v>1</v>
      </c>
      <c r="D1133" t="s">
        <v>1</v>
      </c>
      <c r="F1133" t="s">
        <v>1</v>
      </c>
      <c r="G1133" t="s">
        <v>1</v>
      </c>
    </row>
    <row r="1134" spans="1:7">
      <c r="A1134" s="13">
        <v>1.1937500000000002E-2</v>
      </c>
      <c r="B1134">
        <v>0.89700000000000002</v>
      </c>
      <c r="C1134" t="s">
        <v>1</v>
      </c>
      <c r="D1134" t="s">
        <v>1</v>
      </c>
      <c r="F1134" t="s">
        <v>1</v>
      </c>
      <c r="G1134" t="s">
        <v>1</v>
      </c>
    </row>
    <row r="1135" spans="1:7">
      <c r="A1135" s="13">
        <v>1.1947916666666664E-2</v>
      </c>
      <c r="B1135">
        <v>0.90300000000000002</v>
      </c>
      <c r="C1135" t="s">
        <v>1</v>
      </c>
      <c r="D1135" t="s">
        <v>1</v>
      </c>
      <c r="F1135" t="s">
        <v>1</v>
      </c>
      <c r="G1135" t="s">
        <v>1</v>
      </c>
    </row>
    <row r="1136" spans="1:7">
      <c r="A1136" s="13">
        <v>1.1958333333333333E-2</v>
      </c>
      <c r="B1136">
        <v>0.91700000000000004</v>
      </c>
      <c r="C1136" t="s">
        <v>1</v>
      </c>
      <c r="D1136" t="s">
        <v>1</v>
      </c>
      <c r="F1136" t="s">
        <v>1</v>
      </c>
      <c r="G1136" t="s">
        <v>1</v>
      </c>
    </row>
    <row r="1137" spans="1:7">
      <c r="A1137" s="13">
        <v>1.196875E-2</v>
      </c>
      <c r="B1137">
        <v>0.89200000000000002</v>
      </c>
      <c r="C1137" t="s">
        <v>1</v>
      </c>
      <c r="D1137" t="s">
        <v>1</v>
      </c>
      <c r="F1137" t="s">
        <v>1</v>
      </c>
      <c r="G1137" t="s">
        <v>1</v>
      </c>
    </row>
    <row r="1138" spans="1:7">
      <c r="A1138" s="13">
        <v>1.1979166666666666E-2</v>
      </c>
      <c r="B1138">
        <v>0.89400000000000002</v>
      </c>
      <c r="C1138" t="s">
        <v>1</v>
      </c>
      <c r="D1138" t="s">
        <v>1</v>
      </c>
      <c r="F1138" t="s">
        <v>1</v>
      </c>
      <c r="G1138" t="s">
        <v>1</v>
      </c>
    </row>
    <row r="1139" spans="1:7">
      <c r="A1139" s="13">
        <v>1.1989583333333333E-2</v>
      </c>
      <c r="B1139">
        <v>0.89400000000000002</v>
      </c>
      <c r="C1139" t="s">
        <v>1</v>
      </c>
      <c r="D1139" t="s">
        <v>1</v>
      </c>
      <c r="F1139" t="s">
        <v>1</v>
      </c>
      <c r="G1139" t="s">
        <v>1</v>
      </c>
    </row>
    <row r="1140" spans="1:7">
      <c r="A1140" s="13">
        <v>1.2000000000000002E-2</v>
      </c>
      <c r="B1140">
        <v>0.878</v>
      </c>
      <c r="C1140" t="s">
        <v>1</v>
      </c>
      <c r="D1140" t="s">
        <v>1</v>
      </c>
      <c r="F1140" t="s">
        <v>1</v>
      </c>
      <c r="G1140" t="s">
        <v>1</v>
      </c>
    </row>
    <row r="1141" spans="1:7">
      <c r="A1141" s="13">
        <v>1.2010416666666668E-2</v>
      </c>
      <c r="B1141">
        <v>0.94199999999999995</v>
      </c>
      <c r="C1141" t="s">
        <v>1</v>
      </c>
      <c r="D1141" t="s">
        <v>1</v>
      </c>
      <c r="F1141" t="s">
        <v>1</v>
      </c>
      <c r="G1141" t="s">
        <v>1</v>
      </c>
    </row>
    <row r="1142" spans="1:7">
      <c r="A1142" s="13">
        <v>1.2020833333333333E-2</v>
      </c>
      <c r="B1142">
        <v>0.90300000000000002</v>
      </c>
      <c r="C1142" t="s">
        <v>1</v>
      </c>
      <c r="D1142" t="s">
        <v>1</v>
      </c>
      <c r="F1142" t="s">
        <v>1</v>
      </c>
      <c r="G1142" t="s">
        <v>1</v>
      </c>
    </row>
    <row r="1143" spans="1:7">
      <c r="A1143" s="13">
        <v>1.203125E-2</v>
      </c>
      <c r="B1143">
        <v>0.88100000000000001</v>
      </c>
      <c r="C1143" t="s">
        <v>1</v>
      </c>
      <c r="D1143" t="s">
        <v>1</v>
      </c>
      <c r="F1143" t="s">
        <v>1</v>
      </c>
      <c r="G1143" t="s">
        <v>1</v>
      </c>
    </row>
    <row r="1144" spans="1:7">
      <c r="A1144" s="13">
        <v>1.2041666666666666E-2</v>
      </c>
      <c r="B1144">
        <v>0.96899999999999997</v>
      </c>
      <c r="C1144" t="s">
        <v>1</v>
      </c>
      <c r="D1144" t="s">
        <v>1</v>
      </c>
      <c r="F1144" t="s">
        <v>1</v>
      </c>
      <c r="G1144" t="s">
        <v>1</v>
      </c>
    </row>
    <row r="1145" spans="1:7">
      <c r="A1145" s="13">
        <v>1.2053240740740739E-2</v>
      </c>
      <c r="B1145">
        <v>0.93600000000000005</v>
      </c>
      <c r="C1145" t="s">
        <v>1</v>
      </c>
      <c r="D1145" t="s">
        <v>1</v>
      </c>
      <c r="F1145" t="s">
        <v>1</v>
      </c>
      <c r="G1145" t="s">
        <v>1</v>
      </c>
    </row>
    <row r="1146" spans="1:7">
      <c r="A1146" s="13">
        <v>1.2063657407407407E-2</v>
      </c>
      <c r="B1146">
        <v>0.88300000000000001</v>
      </c>
      <c r="C1146" t="s">
        <v>1</v>
      </c>
      <c r="D1146" t="s">
        <v>1</v>
      </c>
      <c r="F1146" t="s">
        <v>1</v>
      </c>
      <c r="G1146" t="s">
        <v>1</v>
      </c>
    </row>
    <row r="1147" spans="1:7">
      <c r="A1147" s="13">
        <v>1.2074074074074076E-2</v>
      </c>
      <c r="B1147">
        <v>0.95</v>
      </c>
      <c r="C1147" t="s">
        <v>1</v>
      </c>
      <c r="D1147" t="s">
        <v>1</v>
      </c>
      <c r="F1147" t="s">
        <v>1</v>
      </c>
      <c r="G1147" t="s">
        <v>1</v>
      </c>
    </row>
    <row r="1148" spans="1:7">
      <c r="A1148" s="13">
        <v>1.2084490740740741E-2</v>
      </c>
      <c r="B1148">
        <v>0.91900000000000004</v>
      </c>
      <c r="C1148" t="s">
        <v>1</v>
      </c>
      <c r="D1148" t="s">
        <v>1</v>
      </c>
      <c r="F1148" t="s">
        <v>1</v>
      </c>
      <c r="G1148" t="s">
        <v>1</v>
      </c>
    </row>
    <row r="1149" spans="1:7">
      <c r="A1149" s="13">
        <v>1.2091435185185184E-2</v>
      </c>
      <c r="B1149">
        <v>0.52200000000000002</v>
      </c>
      <c r="C1149" t="s">
        <v>424</v>
      </c>
      <c r="D1149" t="s">
        <v>424</v>
      </c>
      <c r="F1149" t="s">
        <v>1</v>
      </c>
      <c r="G1149" t="s">
        <v>1</v>
      </c>
    </row>
    <row r="1150" spans="1:7">
      <c r="A1150" s="13">
        <v>1.2106481481481482E-2</v>
      </c>
      <c r="B1150">
        <v>1.35</v>
      </c>
      <c r="C1150" t="s">
        <v>1</v>
      </c>
      <c r="D1150" t="s">
        <v>1</v>
      </c>
      <c r="F1150" t="s">
        <v>1</v>
      </c>
      <c r="G1150" t="s">
        <v>1</v>
      </c>
    </row>
    <row r="1151" spans="1:7">
      <c r="A1151" s="13">
        <v>1.2112268518518517E-2</v>
      </c>
      <c r="B1151">
        <v>0.52500000000000002</v>
      </c>
      <c r="C1151" t="s">
        <v>424</v>
      </c>
      <c r="D1151" t="s">
        <v>424</v>
      </c>
      <c r="F1151" t="s">
        <v>1</v>
      </c>
      <c r="G1151" t="s">
        <v>1</v>
      </c>
    </row>
    <row r="1152" spans="1:7">
      <c r="A1152" s="13">
        <v>1.2128472222222221E-2</v>
      </c>
      <c r="B1152">
        <v>1.3440000000000001</v>
      </c>
      <c r="C1152" t="s">
        <v>1</v>
      </c>
      <c r="D1152" t="s">
        <v>1</v>
      </c>
      <c r="F1152" t="s">
        <v>1</v>
      </c>
      <c r="G1152" t="s">
        <v>1</v>
      </c>
    </row>
    <row r="1153" spans="1:7">
      <c r="A1153" s="13">
        <v>1.2138888888888888E-2</v>
      </c>
      <c r="B1153">
        <v>0.96899999999999997</v>
      </c>
      <c r="C1153" t="s">
        <v>1</v>
      </c>
      <c r="D1153" t="s">
        <v>1</v>
      </c>
      <c r="F1153" t="s">
        <v>1</v>
      </c>
      <c r="G1153" t="s">
        <v>1</v>
      </c>
    </row>
    <row r="1154" spans="1:7">
      <c r="A1154" s="13">
        <v>1.2149305555555557E-2</v>
      </c>
      <c r="B1154">
        <v>0.85799999999999998</v>
      </c>
      <c r="C1154" t="s">
        <v>1</v>
      </c>
      <c r="D1154" t="s">
        <v>1</v>
      </c>
      <c r="F1154" t="s">
        <v>1</v>
      </c>
      <c r="G1154" t="s">
        <v>1</v>
      </c>
    </row>
    <row r="1155" spans="1:7">
      <c r="A1155" s="13">
        <v>1.2159722222222223E-2</v>
      </c>
      <c r="B1155">
        <v>0.875</v>
      </c>
      <c r="C1155" t="s">
        <v>1</v>
      </c>
      <c r="D1155" t="s">
        <v>1</v>
      </c>
      <c r="F1155" t="s">
        <v>1</v>
      </c>
      <c r="G1155" t="s">
        <v>1</v>
      </c>
    </row>
    <row r="1156" spans="1:7">
      <c r="A1156" s="13">
        <v>1.2170138888888888E-2</v>
      </c>
      <c r="B1156">
        <v>0.88300000000000001</v>
      </c>
      <c r="C1156" t="s">
        <v>1</v>
      </c>
      <c r="D1156" t="s">
        <v>1</v>
      </c>
      <c r="F1156" t="s">
        <v>1</v>
      </c>
      <c r="G1156" t="s">
        <v>1</v>
      </c>
    </row>
    <row r="1157" spans="1:7">
      <c r="A1157" s="13">
        <v>1.2179398148148148E-2</v>
      </c>
      <c r="B1157">
        <v>0.88300000000000001</v>
      </c>
      <c r="C1157" t="s">
        <v>1</v>
      </c>
      <c r="D1157" t="s">
        <v>1</v>
      </c>
      <c r="F1157" t="s">
        <v>1</v>
      </c>
      <c r="G1157" t="s">
        <v>1</v>
      </c>
    </row>
    <row r="1158" spans="1:7">
      <c r="A1158" s="13">
        <v>1.2189814814814815E-2</v>
      </c>
      <c r="B1158">
        <v>0.86899999999999999</v>
      </c>
      <c r="C1158" t="s">
        <v>1</v>
      </c>
      <c r="D1158" t="s">
        <v>1</v>
      </c>
      <c r="F1158" t="s">
        <v>1</v>
      </c>
      <c r="G1158" t="s">
        <v>1</v>
      </c>
    </row>
    <row r="1159" spans="1:7">
      <c r="A1159" s="13">
        <v>1.2200231481481484E-2</v>
      </c>
      <c r="B1159">
        <v>0.88900000000000001</v>
      </c>
      <c r="C1159" t="s">
        <v>1</v>
      </c>
      <c r="D1159" t="s">
        <v>1</v>
      </c>
      <c r="F1159" t="s">
        <v>1</v>
      </c>
      <c r="G1159" t="s">
        <v>1</v>
      </c>
    </row>
    <row r="1160" spans="1:7">
      <c r="A1160" s="13">
        <v>1.2210648148148146E-2</v>
      </c>
      <c r="B1160">
        <v>0.90300000000000002</v>
      </c>
      <c r="C1160" t="s">
        <v>1</v>
      </c>
      <c r="D1160" t="s">
        <v>1</v>
      </c>
      <c r="F1160" t="s">
        <v>1</v>
      </c>
      <c r="G1160" t="s">
        <v>1</v>
      </c>
    </row>
    <row r="1161" spans="1:7">
      <c r="A1161" s="13">
        <v>1.2221064814814815E-2</v>
      </c>
      <c r="B1161">
        <v>0.878</v>
      </c>
      <c r="C1161" t="s">
        <v>1</v>
      </c>
      <c r="D1161" t="s">
        <v>1</v>
      </c>
      <c r="F1161" t="s">
        <v>1</v>
      </c>
      <c r="G1161" t="s">
        <v>1</v>
      </c>
    </row>
    <row r="1162" spans="1:7">
      <c r="A1162" s="13">
        <v>1.2231481481481482E-2</v>
      </c>
      <c r="B1162">
        <v>0.89400000000000002</v>
      </c>
      <c r="C1162" t="s">
        <v>1</v>
      </c>
      <c r="D1162" t="s">
        <v>1</v>
      </c>
      <c r="F1162" t="s">
        <v>1</v>
      </c>
      <c r="G1162" t="s">
        <v>1</v>
      </c>
    </row>
    <row r="1163" spans="1:7">
      <c r="A1163" s="13">
        <v>1.2241898148148148E-2</v>
      </c>
      <c r="B1163">
        <v>0.88600000000000001</v>
      </c>
      <c r="C1163" t="s">
        <v>1</v>
      </c>
      <c r="D1163" t="s">
        <v>1</v>
      </c>
      <c r="F1163" t="s">
        <v>1</v>
      </c>
      <c r="G1163" t="s">
        <v>1</v>
      </c>
    </row>
    <row r="1164" spans="1:7">
      <c r="A1164" s="13">
        <v>1.2252314814814815E-2</v>
      </c>
      <c r="B1164">
        <v>0.88600000000000001</v>
      </c>
      <c r="C1164" t="s">
        <v>1</v>
      </c>
      <c r="D1164" t="s">
        <v>1</v>
      </c>
      <c r="F1164" t="s">
        <v>1</v>
      </c>
      <c r="G1164" t="s">
        <v>1</v>
      </c>
    </row>
    <row r="1165" spans="1:7">
      <c r="A1165" s="13">
        <v>1.2262731481481484E-2</v>
      </c>
      <c r="B1165">
        <v>0.92200000000000004</v>
      </c>
      <c r="C1165" t="s">
        <v>1</v>
      </c>
      <c r="D1165" t="s">
        <v>1</v>
      </c>
      <c r="F1165" t="s">
        <v>1</v>
      </c>
      <c r="G1165" t="s">
        <v>1</v>
      </c>
    </row>
    <row r="1166" spans="1:7">
      <c r="A1166" s="13">
        <v>1.2273148148148146E-2</v>
      </c>
      <c r="B1166">
        <v>0.90300000000000002</v>
      </c>
      <c r="C1166" t="s">
        <v>1</v>
      </c>
      <c r="D1166" t="s">
        <v>1</v>
      </c>
      <c r="F1166" t="s">
        <v>1</v>
      </c>
      <c r="G1166" t="s">
        <v>1</v>
      </c>
    </row>
    <row r="1167" spans="1:7">
      <c r="A1167" s="13">
        <v>1.2283564814814815E-2</v>
      </c>
      <c r="B1167">
        <v>0.90300000000000002</v>
      </c>
      <c r="C1167" t="s">
        <v>1</v>
      </c>
      <c r="D1167" t="s">
        <v>1</v>
      </c>
      <c r="F1167" t="s">
        <v>1</v>
      </c>
      <c r="G1167" t="s">
        <v>1</v>
      </c>
    </row>
    <row r="1168" spans="1:7">
      <c r="A1168" s="13">
        <v>1.2293981481481482E-2</v>
      </c>
      <c r="B1168">
        <v>0.95</v>
      </c>
      <c r="C1168" t="s">
        <v>1</v>
      </c>
      <c r="D1168" t="s">
        <v>1</v>
      </c>
      <c r="F1168" t="s">
        <v>1</v>
      </c>
      <c r="G1168" t="s">
        <v>1</v>
      </c>
    </row>
    <row r="1169" spans="1:7">
      <c r="A1169" s="13">
        <v>1.2304398148148148E-2</v>
      </c>
      <c r="B1169">
        <v>0.90600000000000003</v>
      </c>
      <c r="C1169" t="s">
        <v>1</v>
      </c>
      <c r="D1169" t="s">
        <v>1</v>
      </c>
      <c r="F1169" t="s">
        <v>1</v>
      </c>
      <c r="G1169" t="s">
        <v>1</v>
      </c>
    </row>
    <row r="1170" spans="1:7">
      <c r="A1170" s="13">
        <v>1.2311342592592591E-2</v>
      </c>
      <c r="B1170">
        <v>0.53100000000000003</v>
      </c>
      <c r="C1170" t="s">
        <v>424</v>
      </c>
      <c r="D1170" t="s">
        <v>424</v>
      </c>
      <c r="F1170" t="s">
        <v>1877</v>
      </c>
      <c r="G1170" t="s">
        <v>1877</v>
      </c>
    </row>
    <row r="1171" spans="1:7">
      <c r="A1171" s="13">
        <v>1.2326388888888888E-2</v>
      </c>
      <c r="B1171">
        <v>1.361</v>
      </c>
      <c r="C1171" t="s">
        <v>1</v>
      </c>
      <c r="D1171" t="s">
        <v>1</v>
      </c>
      <c r="F1171" t="s">
        <v>1877</v>
      </c>
      <c r="G1171" t="s">
        <v>1</v>
      </c>
    </row>
    <row r="1172" spans="1:7">
      <c r="A1172" s="13">
        <v>1.2333333333333335E-2</v>
      </c>
      <c r="B1172">
        <v>0.55000000000000004</v>
      </c>
      <c r="C1172" t="s">
        <v>424</v>
      </c>
      <c r="D1172" t="s">
        <v>424</v>
      </c>
      <c r="F1172" t="s">
        <v>1877</v>
      </c>
      <c r="G1172" t="s">
        <v>1</v>
      </c>
    </row>
    <row r="1173" spans="1:7">
      <c r="A1173" s="13">
        <v>1.2349537037037039E-2</v>
      </c>
      <c r="B1173">
        <v>1.389</v>
      </c>
      <c r="C1173" t="s">
        <v>1</v>
      </c>
      <c r="D1173" t="s">
        <v>1</v>
      </c>
      <c r="F1173" t="s">
        <v>1877</v>
      </c>
      <c r="G1173" t="s">
        <v>1</v>
      </c>
    </row>
    <row r="1174" spans="1:7">
      <c r="A1174" s="13">
        <v>1.2355324074074074E-2</v>
      </c>
      <c r="B1174">
        <v>0.56100000000000005</v>
      </c>
      <c r="C1174" t="s">
        <v>424</v>
      </c>
      <c r="D1174" t="s">
        <v>424</v>
      </c>
      <c r="F1174" t="s">
        <v>1877</v>
      </c>
      <c r="G1174" t="s">
        <v>1</v>
      </c>
    </row>
    <row r="1175" spans="1:7">
      <c r="A1175" s="13">
        <v>1.2371527777777778E-2</v>
      </c>
      <c r="B1175">
        <v>1.3779999999999999</v>
      </c>
      <c r="C1175" t="s">
        <v>1</v>
      </c>
      <c r="D1175" t="s">
        <v>1</v>
      </c>
      <c r="F1175" t="s">
        <v>1</v>
      </c>
      <c r="G1175" t="s">
        <v>1</v>
      </c>
    </row>
    <row r="1176" spans="1:7">
      <c r="A1176" s="13">
        <v>1.2383101851851852E-2</v>
      </c>
      <c r="B1176">
        <v>0.997</v>
      </c>
      <c r="C1176" t="s">
        <v>1</v>
      </c>
      <c r="D1176" t="s">
        <v>1</v>
      </c>
      <c r="F1176" t="s">
        <v>1</v>
      </c>
      <c r="G1176" t="s">
        <v>1</v>
      </c>
    </row>
    <row r="1177" spans="1:7">
      <c r="A1177" s="13">
        <v>1.2393518518518519E-2</v>
      </c>
      <c r="B1177">
        <v>0.94199999999999995</v>
      </c>
      <c r="C1177" t="s">
        <v>1</v>
      </c>
      <c r="D1177" t="s">
        <v>1</v>
      </c>
      <c r="F1177" t="s">
        <v>1</v>
      </c>
      <c r="G1177" t="s">
        <v>1</v>
      </c>
    </row>
    <row r="1178" spans="1:7">
      <c r="A1178" s="13">
        <v>1.2405092592592593E-2</v>
      </c>
      <c r="B1178">
        <v>0.93899999999999995</v>
      </c>
      <c r="C1178" t="s">
        <v>1</v>
      </c>
      <c r="D1178" t="s">
        <v>1</v>
      </c>
      <c r="F1178" t="s">
        <v>1</v>
      </c>
      <c r="G1178" t="s">
        <v>1</v>
      </c>
    </row>
    <row r="1179" spans="1:7">
      <c r="A1179" s="13">
        <v>1.241550925925926E-2</v>
      </c>
      <c r="B1179">
        <v>0.93600000000000005</v>
      </c>
      <c r="C1179" t="s">
        <v>1</v>
      </c>
      <c r="D1179" t="s">
        <v>1</v>
      </c>
      <c r="F1179" t="s">
        <v>1</v>
      </c>
      <c r="G1179" t="s">
        <v>1</v>
      </c>
    </row>
    <row r="1180" spans="1:7">
      <c r="A1180" s="13">
        <v>1.2425925925925925E-2</v>
      </c>
      <c r="B1180">
        <v>0.93100000000000005</v>
      </c>
      <c r="C1180" t="s">
        <v>1</v>
      </c>
      <c r="D1180" t="s">
        <v>1</v>
      </c>
      <c r="F1180" t="s">
        <v>1</v>
      </c>
      <c r="G1180" t="s">
        <v>1</v>
      </c>
    </row>
    <row r="1181" spans="1:7">
      <c r="A1181" s="13">
        <v>1.2437499999999999E-2</v>
      </c>
      <c r="B1181">
        <v>0.95799999999999996</v>
      </c>
      <c r="C1181" t="s">
        <v>1</v>
      </c>
      <c r="D1181" t="s">
        <v>1</v>
      </c>
      <c r="F1181" t="s">
        <v>1</v>
      </c>
      <c r="G1181" t="s">
        <v>1</v>
      </c>
    </row>
    <row r="1182" spans="1:7">
      <c r="A1182" s="13">
        <v>1.2449074074074072E-2</v>
      </c>
      <c r="B1182">
        <v>0.94699999999999995</v>
      </c>
      <c r="C1182" t="s">
        <v>1</v>
      </c>
      <c r="D1182" t="s">
        <v>1</v>
      </c>
      <c r="F1182" t="s">
        <v>1</v>
      </c>
      <c r="G1182" t="s">
        <v>1</v>
      </c>
    </row>
    <row r="1183" spans="1:7">
      <c r="A1183" s="13">
        <v>1.2459490740740741E-2</v>
      </c>
      <c r="B1183">
        <v>0.95299999999999996</v>
      </c>
      <c r="C1183" t="s">
        <v>1</v>
      </c>
      <c r="D1183" t="s">
        <v>1</v>
      </c>
      <c r="F1183" t="s">
        <v>1</v>
      </c>
      <c r="G1183" t="s">
        <v>1</v>
      </c>
    </row>
    <row r="1184" spans="1:7">
      <c r="A1184" s="13">
        <v>1.2466435185185186E-2</v>
      </c>
      <c r="B1184">
        <v>0.55600000000000005</v>
      </c>
      <c r="C1184" t="s">
        <v>424</v>
      </c>
      <c r="D1184" t="s">
        <v>424</v>
      </c>
      <c r="F1184" t="s">
        <v>1</v>
      </c>
      <c r="G1184" t="s">
        <v>1</v>
      </c>
    </row>
    <row r="1185" spans="1:7">
      <c r="A1185" s="13">
        <v>1.2481481481481481E-2</v>
      </c>
      <c r="B1185">
        <v>1.375</v>
      </c>
      <c r="C1185" t="s">
        <v>1</v>
      </c>
      <c r="D1185" t="s">
        <v>1</v>
      </c>
      <c r="F1185" t="s">
        <v>1</v>
      </c>
      <c r="G1185" t="s">
        <v>1</v>
      </c>
    </row>
    <row r="1186" spans="1:7">
      <c r="A1186" s="13">
        <v>1.2493055555555554E-2</v>
      </c>
      <c r="B1186">
        <v>0.98099999999999998</v>
      </c>
      <c r="C1186" t="s">
        <v>1</v>
      </c>
      <c r="D1186" t="s">
        <v>1</v>
      </c>
      <c r="F1186" t="s">
        <v>1</v>
      </c>
      <c r="G1186" t="s">
        <v>1</v>
      </c>
    </row>
    <row r="1187" spans="1:7">
      <c r="A1187" s="13">
        <v>1.2498842592592594E-2</v>
      </c>
      <c r="B1187">
        <v>0.51900000000000002</v>
      </c>
      <c r="C1187" t="s">
        <v>424</v>
      </c>
      <c r="D1187" t="s">
        <v>424</v>
      </c>
      <c r="F1187" t="s">
        <v>1877</v>
      </c>
      <c r="G1187" t="s">
        <v>1877</v>
      </c>
    </row>
    <row r="1188" spans="1:7">
      <c r="A1188" s="13">
        <v>1.2515046296296297E-2</v>
      </c>
      <c r="B1188">
        <v>1.3779999999999999</v>
      </c>
      <c r="C1188" t="s">
        <v>1</v>
      </c>
      <c r="D1188" t="s">
        <v>1</v>
      </c>
      <c r="F1188" t="s">
        <v>1877</v>
      </c>
      <c r="G1188" t="s">
        <v>1</v>
      </c>
    </row>
    <row r="1189" spans="1:7">
      <c r="A1189" s="13">
        <v>1.2521990740740742E-2</v>
      </c>
      <c r="B1189">
        <v>0.56100000000000005</v>
      </c>
      <c r="C1189" t="s">
        <v>424</v>
      </c>
      <c r="D1189" t="s">
        <v>424</v>
      </c>
      <c r="F1189" t="s">
        <v>1877</v>
      </c>
      <c r="G1189" t="s">
        <v>1</v>
      </c>
    </row>
    <row r="1190" spans="1:7">
      <c r="A1190" s="13">
        <v>1.2537037037037039E-2</v>
      </c>
      <c r="B1190">
        <v>1.353</v>
      </c>
      <c r="C1190" t="s">
        <v>1</v>
      </c>
      <c r="D1190" t="s">
        <v>1</v>
      </c>
      <c r="F1190" t="s">
        <v>1877</v>
      </c>
      <c r="G1190" t="s">
        <v>1</v>
      </c>
    </row>
    <row r="1191" spans="1:7">
      <c r="A1191" s="13">
        <v>1.2543981481481481E-2</v>
      </c>
      <c r="B1191">
        <v>0.53600000000000003</v>
      </c>
      <c r="C1191" t="s">
        <v>424</v>
      </c>
      <c r="D1191" t="s">
        <v>424</v>
      </c>
      <c r="F1191" t="s">
        <v>1877</v>
      </c>
      <c r="G1191" t="s">
        <v>1</v>
      </c>
    </row>
    <row r="1192" spans="1:7">
      <c r="A1192" s="13">
        <v>1.2559027777777778E-2</v>
      </c>
      <c r="B1192">
        <v>1.367</v>
      </c>
      <c r="C1192" t="s">
        <v>1</v>
      </c>
      <c r="D1192" t="s">
        <v>1</v>
      </c>
      <c r="F1192" t="s">
        <v>1</v>
      </c>
      <c r="G1192" t="s">
        <v>1</v>
      </c>
    </row>
    <row r="1193" spans="1:7">
      <c r="A1193" s="13">
        <v>1.2570601851851852E-2</v>
      </c>
      <c r="B1193">
        <v>0.95</v>
      </c>
      <c r="C1193" t="s">
        <v>1</v>
      </c>
      <c r="D1193" t="s">
        <v>1</v>
      </c>
      <c r="F1193" t="s">
        <v>1</v>
      </c>
      <c r="G1193" t="s">
        <v>1</v>
      </c>
    </row>
    <row r="1194" spans="1:7">
      <c r="A1194" s="13">
        <v>1.2581018518518519E-2</v>
      </c>
      <c r="B1194">
        <v>0.91400000000000003</v>
      </c>
      <c r="C1194" t="s">
        <v>1</v>
      </c>
      <c r="D1194" t="s">
        <v>1</v>
      </c>
      <c r="F1194" t="s">
        <v>1</v>
      </c>
      <c r="G1194" t="s">
        <v>1</v>
      </c>
    </row>
    <row r="1195" spans="1:7">
      <c r="A1195" s="13">
        <v>1.2586805555555554E-2</v>
      </c>
      <c r="B1195">
        <v>0.52200000000000002</v>
      </c>
      <c r="C1195" t="s">
        <v>424</v>
      </c>
      <c r="D1195" t="s">
        <v>424</v>
      </c>
      <c r="F1195" t="s">
        <v>1</v>
      </c>
      <c r="G1195" t="s">
        <v>1</v>
      </c>
    </row>
    <row r="1196" spans="1:7">
      <c r="A1196" s="13">
        <v>1.2603009259259258E-2</v>
      </c>
      <c r="B1196">
        <v>1.369</v>
      </c>
      <c r="C1196" t="s">
        <v>1</v>
      </c>
      <c r="D1196" t="s">
        <v>1</v>
      </c>
      <c r="F1196" t="s">
        <v>1</v>
      </c>
      <c r="G1196" t="s">
        <v>1</v>
      </c>
    </row>
    <row r="1197" spans="1:7">
      <c r="A1197" s="13">
        <v>1.2613425925925925E-2</v>
      </c>
      <c r="B1197">
        <v>0.95599999999999996</v>
      </c>
      <c r="C1197" t="s">
        <v>1</v>
      </c>
      <c r="D1197" t="s">
        <v>1</v>
      </c>
      <c r="F1197" t="s">
        <v>1</v>
      </c>
      <c r="G1197" t="s">
        <v>1</v>
      </c>
    </row>
    <row r="1198" spans="1:7">
      <c r="A1198" s="13">
        <v>1.2624999999999999E-2</v>
      </c>
      <c r="B1198">
        <v>0.91700000000000004</v>
      </c>
      <c r="C1198" t="s">
        <v>1</v>
      </c>
      <c r="D1198" t="s">
        <v>1</v>
      </c>
      <c r="F1198" t="s">
        <v>1</v>
      </c>
      <c r="G1198" t="s">
        <v>1</v>
      </c>
    </row>
    <row r="1199" spans="1:7">
      <c r="A1199" s="13">
        <v>1.2635416666666668E-2</v>
      </c>
      <c r="B1199">
        <v>0.95299999999999996</v>
      </c>
      <c r="C1199" t="s">
        <v>1</v>
      </c>
      <c r="D1199" t="s">
        <v>1</v>
      </c>
      <c r="F1199" t="s">
        <v>1</v>
      </c>
      <c r="G1199" t="s">
        <v>1</v>
      </c>
    </row>
    <row r="1200" spans="1:7">
      <c r="A1200" s="13">
        <v>1.2646990740740742E-2</v>
      </c>
      <c r="B1200">
        <v>0.93899999999999995</v>
      </c>
      <c r="C1200" t="s">
        <v>1</v>
      </c>
      <c r="D1200" t="s">
        <v>1</v>
      </c>
      <c r="F1200" t="s">
        <v>1</v>
      </c>
      <c r="G1200" t="s">
        <v>1</v>
      </c>
    </row>
    <row r="1201" spans="1:7">
      <c r="A1201" s="13">
        <v>1.2657407407407407E-2</v>
      </c>
      <c r="B1201">
        <v>0.91900000000000004</v>
      </c>
      <c r="C1201" t="s">
        <v>1</v>
      </c>
      <c r="D1201" t="s">
        <v>1</v>
      </c>
      <c r="F1201" t="s">
        <v>1</v>
      </c>
      <c r="G1201" t="s">
        <v>1</v>
      </c>
    </row>
    <row r="1202" spans="1:7">
      <c r="A1202" s="13">
        <v>1.2663194444444444E-2</v>
      </c>
      <c r="B1202">
        <v>0.53600000000000003</v>
      </c>
      <c r="C1202" t="s">
        <v>424</v>
      </c>
      <c r="D1202" t="s">
        <v>424</v>
      </c>
      <c r="F1202" t="s">
        <v>1877</v>
      </c>
      <c r="G1202" t="s">
        <v>1877</v>
      </c>
    </row>
    <row r="1203" spans="1:7">
      <c r="A1203" s="13">
        <v>1.2679398148148148E-2</v>
      </c>
      <c r="B1203">
        <v>1.35</v>
      </c>
      <c r="C1203" t="s">
        <v>1</v>
      </c>
      <c r="D1203" t="s">
        <v>1</v>
      </c>
      <c r="F1203" t="s">
        <v>1877</v>
      </c>
      <c r="G1203" t="s">
        <v>1</v>
      </c>
    </row>
    <row r="1204" spans="1:7">
      <c r="A1204" s="13">
        <v>1.2685185185185183E-2</v>
      </c>
      <c r="B1204">
        <v>0.54200000000000004</v>
      </c>
      <c r="C1204" t="s">
        <v>424</v>
      </c>
      <c r="D1204" t="s">
        <v>424</v>
      </c>
      <c r="F1204" t="s">
        <v>1877</v>
      </c>
      <c r="G1204" t="s">
        <v>1</v>
      </c>
    </row>
    <row r="1205" spans="1:7">
      <c r="A1205" s="13">
        <v>1.2701388888888889E-2</v>
      </c>
      <c r="B1205">
        <v>1.3779999999999999</v>
      </c>
      <c r="C1205" t="s">
        <v>1</v>
      </c>
      <c r="D1205" t="s">
        <v>1</v>
      </c>
      <c r="F1205" t="s">
        <v>1877</v>
      </c>
      <c r="G1205" t="s">
        <v>1</v>
      </c>
    </row>
    <row r="1206" spans="1:7">
      <c r="A1206" s="13">
        <v>1.2707175925925926E-2</v>
      </c>
      <c r="B1206">
        <v>0.54200000000000004</v>
      </c>
      <c r="C1206" t="s">
        <v>424</v>
      </c>
      <c r="D1206" t="s">
        <v>424</v>
      </c>
      <c r="F1206" t="s">
        <v>1877</v>
      </c>
      <c r="G1206" t="s">
        <v>1</v>
      </c>
    </row>
    <row r="1207" spans="1:7">
      <c r="A1207" s="13">
        <v>1.2723379629629628E-2</v>
      </c>
      <c r="B1207">
        <v>1.3420000000000001</v>
      </c>
      <c r="C1207" t="s">
        <v>1</v>
      </c>
      <c r="D1207" t="s">
        <v>1</v>
      </c>
      <c r="F1207" t="s">
        <v>1</v>
      </c>
      <c r="G1207" t="s">
        <v>1</v>
      </c>
    </row>
    <row r="1208" spans="1:7">
      <c r="A1208" s="13">
        <v>1.2734953703703705E-2</v>
      </c>
      <c r="B1208">
        <v>1</v>
      </c>
      <c r="C1208" t="s">
        <v>1</v>
      </c>
      <c r="D1208" t="s">
        <v>1</v>
      </c>
      <c r="F1208" t="s">
        <v>1</v>
      </c>
      <c r="G1208" t="s">
        <v>1</v>
      </c>
    </row>
    <row r="1209" spans="1:7">
      <c r="A1209" s="13">
        <v>1.274537037037037E-2</v>
      </c>
      <c r="B1209">
        <v>0.91700000000000004</v>
      </c>
      <c r="C1209" t="s">
        <v>1</v>
      </c>
      <c r="D1209" t="s">
        <v>1</v>
      </c>
      <c r="F1209" t="s">
        <v>1</v>
      </c>
      <c r="G1209" t="s">
        <v>1</v>
      </c>
    </row>
    <row r="1210" spans="1:7">
      <c r="A1210" s="13">
        <v>1.2755787037037036E-2</v>
      </c>
      <c r="B1210">
        <v>0.88900000000000001</v>
      </c>
      <c r="C1210" t="s">
        <v>1</v>
      </c>
      <c r="D1210" t="s">
        <v>1</v>
      </c>
      <c r="F1210" t="s">
        <v>1</v>
      </c>
      <c r="G1210" t="s">
        <v>1</v>
      </c>
    </row>
    <row r="1211" spans="1:7">
      <c r="A1211" s="13">
        <v>1.2766203703703703E-2</v>
      </c>
      <c r="B1211">
        <v>0.9</v>
      </c>
      <c r="C1211" t="s">
        <v>1</v>
      </c>
      <c r="D1211" t="s">
        <v>1</v>
      </c>
      <c r="F1211" t="s">
        <v>1</v>
      </c>
      <c r="G1211" t="s">
        <v>1</v>
      </c>
    </row>
    <row r="1212" spans="1:7">
      <c r="A1212" s="13">
        <v>1.277662037037037E-2</v>
      </c>
      <c r="B1212">
        <v>0.94699999999999995</v>
      </c>
      <c r="C1212" t="s">
        <v>1</v>
      </c>
      <c r="D1212" t="s">
        <v>1</v>
      </c>
      <c r="F1212" t="s">
        <v>1</v>
      </c>
      <c r="G1212" t="s">
        <v>1</v>
      </c>
    </row>
    <row r="1213" spans="1:7">
      <c r="A1213" s="13">
        <v>1.2787037037037036E-2</v>
      </c>
      <c r="B1213">
        <v>0.90300000000000002</v>
      </c>
      <c r="C1213" t="s">
        <v>1</v>
      </c>
      <c r="D1213" t="s">
        <v>1</v>
      </c>
      <c r="F1213" t="s">
        <v>1</v>
      </c>
      <c r="G1213" t="s">
        <v>1</v>
      </c>
    </row>
    <row r="1214" spans="1:7">
      <c r="A1214" s="13">
        <v>1.2797453703703705E-2</v>
      </c>
      <c r="B1214">
        <v>0.88600000000000001</v>
      </c>
      <c r="C1214" t="s">
        <v>1</v>
      </c>
      <c r="D1214" t="s">
        <v>1</v>
      </c>
      <c r="F1214" t="s">
        <v>1</v>
      </c>
      <c r="G1214" t="s">
        <v>1</v>
      </c>
    </row>
    <row r="1215" spans="1:7">
      <c r="A1215" s="13">
        <v>1.2803240740740742E-2</v>
      </c>
      <c r="B1215">
        <v>0.53900000000000003</v>
      </c>
      <c r="C1215" t="s">
        <v>424</v>
      </c>
      <c r="D1215" t="s">
        <v>424</v>
      </c>
      <c r="F1215" t="s">
        <v>1877</v>
      </c>
      <c r="G1215" t="s">
        <v>1877</v>
      </c>
    </row>
    <row r="1216" spans="1:7">
      <c r="A1216" s="13">
        <v>1.2819444444444446E-2</v>
      </c>
      <c r="B1216">
        <v>1.347</v>
      </c>
      <c r="C1216" t="s">
        <v>1</v>
      </c>
      <c r="D1216" t="s">
        <v>1</v>
      </c>
      <c r="F1216" t="s">
        <v>1877</v>
      </c>
      <c r="G1216" t="s">
        <v>1</v>
      </c>
    </row>
    <row r="1217" spans="1:7">
      <c r="A1217" s="13">
        <v>1.2825231481481481E-2</v>
      </c>
      <c r="B1217">
        <v>0.51900000000000002</v>
      </c>
      <c r="C1217" t="s">
        <v>424</v>
      </c>
      <c r="D1217" t="s">
        <v>424</v>
      </c>
      <c r="F1217" t="s">
        <v>1877</v>
      </c>
      <c r="G1217" t="s">
        <v>1</v>
      </c>
    </row>
    <row r="1218" spans="1:7">
      <c r="A1218" s="13">
        <v>1.2840277777777777E-2</v>
      </c>
      <c r="B1218">
        <v>1.3169999999999999</v>
      </c>
      <c r="C1218" t="s">
        <v>1</v>
      </c>
      <c r="D1218" t="s">
        <v>1</v>
      </c>
      <c r="F1218" t="s">
        <v>1877</v>
      </c>
      <c r="G1218" t="s">
        <v>1</v>
      </c>
    </row>
    <row r="1219" spans="1:7">
      <c r="A1219" s="13">
        <v>1.2847222222222223E-2</v>
      </c>
      <c r="B1219">
        <v>0.55300000000000005</v>
      </c>
      <c r="C1219" t="s">
        <v>424</v>
      </c>
      <c r="D1219" t="s">
        <v>424</v>
      </c>
      <c r="F1219" t="s">
        <v>1877</v>
      </c>
      <c r="G1219" t="s">
        <v>1</v>
      </c>
    </row>
    <row r="1220" spans="1:7">
      <c r="A1220" s="13">
        <v>1.2862268518518521E-2</v>
      </c>
      <c r="B1220">
        <v>1.331</v>
      </c>
      <c r="C1220" t="s">
        <v>1</v>
      </c>
      <c r="D1220" t="s">
        <v>1</v>
      </c>
      <c r="F1220" t="s">
        <v>1</v>
      </c>
      <c r="G1220" t="s">
        <v>1</v>
      </c>
    </row>
    <row r="1221" spans="1:7">
      <c r="A1221" s="13">
        <v>1.2872685185185183E-2</v>
      </c>
      <c r="B1221">
        <v>0.93100000000000005</v>
      </c>
      <c r="C1221" t="s">
        <v>1</v>
      </c>
      <c r="D1221" t="s">
        <v>1</v>
      </c>
      <c r="F1221" t="s">
        <v>1</v>
      </c>
      <c r="G1221" t="s">
        <v>1</v>
      </c>
    </row>
    <row r="1222" spans="1:7">
      <c r="A1222" s="13">
        <v>1.287962962962963E-2</v>
      </c>
      <c r="B1222">
        <v>0.53600000000000003</v>
      </c>
      <c r="C1222" t="s">
        <v>424</v>
      </c>
      <c r="D1222" t="s">
        <v>424</v>
      </c>
      <c r="F1222" t="s">
        <v>1</v>
      </c>
      <c r="G1222" t="s">
        <v>1</v>
      </c>
    </row>
    <row r="1223" spans="1:7">
      <c r="A1223" s="13">
        <v>1.2894675925925927E-2</v>
      </c>
      <c r="B1223">
        <v>1.3109999999999999</v>
      </c>
      <c r="C1223" t="s">
        <v>1</v>
      </c>
      <c r="D1223" t="s">
        <v>1</v>
      </c>
      <c r="F1223" t="s">
        <v>1</v>
      </c>
      <c r="G1223" t="s">
        <v>1</v>
      </c>
    </row>
    <row r="1224" spans="1:7">
      <c r="A1224" s="13">
        <v>1.2905092592592591E-2</v>
      </c>
      <c r="B1224">
        <v>0.872</v>
      </c>
      <c r="C1224" t="s">
        <v>1</v>
      </c>
      <c r="D1224" t="s">
        <v>1</v>
      </c>
      <c r="F1224" t="s">
        <v>1</v>
      </c>
      <c r="G1224" t="s">
        <v>1</v>
      </c>
    </row>
    <row r="1225" spans="1:7">
      <c r="A1225" s="13">
        <v>1.2914351851851852E-2</v>
      </c>
      <c r="B1225">
        <v>0.80600000000000005</v>
      </c>
      <c r="C1225" t="s">
        <v>1</v>
      </c>
      <c r="D1225" t="s">
        <v>1</v>
      </c>
      <c r="F1225" t="s">
        <v>1</v>
      </c>
      <c r="G1225" t="s">
        <v>1</v>
      </c>
    </row>
    <row r="1226" spans="1:7">
      <c r="A1226" s="13">
        <v>1.292361111111111E-2</v>
      </c>
      <c r="B1226">
        <v>0.80800000000000005</v>
      </c>
      <c r="C1226" t="s">
        <v>1</v>
      </c>
      <c r="D1226" t="s">
        <v>1</v>
      </c>
      <c r="F1226" t="s">
        <v>1</v>
      </c>
      <c r="G1226" t="s">
        <v>1</v>
      </c>
    </row>
    <row r="1227" spans="1:7">
      <c r="A1227" s="13">
        <v>1.2929398148148148E-2</v>
      </c>
      <c r="B1227">
        <v>0.53600000000000003</v>
      </c>
      <c r="C1227" t="s">
        <v>424</v>
      </c>
      <c r="D1227" t="s">
        <v>424</v>
      </c>
      <c r="F1227" t="s">
        <v>1877</v>
      </c>
      <c r="G1227" t="s">
        <v>1877</v>
      </c>
    </row>
    <row r="1228" spans="1:7">
      <c r="A1228" s="13">
        <v>1.2940972222222224E-2</v>
      </c>
      <c r="B1228">
        <v>0.98299999999999998</v>
      </c>
      <c r="C1228" t="s">
        <v>1</v>
      </c>
      <c r="D1228" t="s">
        <v>1</v>
      </c>
      <c r="F1228" t="s">
        <v>1877</v>
      </c>
      <c r="G1228" t="s">
        <v>1</v>
      </c>
    </row>
    <row r="1229" spans="1:7">
      <c r="A1229" s="13">
        <v>1.294675925925926E-2</v>
      </c>
      <c r="B1229">
        <v>0.54400000000000004</v>
      </c>
      <c r="C1229" t="s">
        <v>424</v>
      </c>
      <c r="D1229" t="s">
        <v>424</v>
      </c>
      <c r="F1229" t="s">
        <v>1877</v>
      </c>
      <c r="G1229" t="s">
        <v>1877</v>
      </c>
    </row>
    <row r="1230" spans="1:7">
      <c r="A1230" s="13">
        <v>1.2957175925925928E-2</v>
      </c>
      <c r="B1230">
        <v>0.90800000000000003</v>
      </c>
      <c r="C1230" t="s">
        <v>1</v>
      </c>
      <c r="D1230" t="s">
        <v>1</v>
      </c>
      <c r="F1230" t="s">
        <v>1877</v>
      </c>
      <c r="G1230" t="s">
        <v>1</v>
      </c>
    </row>
    <row r="1231" spans="1:7">
      <c r="A1231" s="13">
        <v>1.2964120370370371E-2</v>
      </c>
      <c r="B1231">
        <v>0.53600000000000003</v>
      </c>
      <c r="C1231" t="s">
        <v>424</v>
      </c>
      <c r="D1231" t="s">
        <v>424</v>
      </c>
      <c r="F1231" t="s">
        <v>1877</v>
      </c>
      <c r="G1231" t="s">
        <v>1</v>
      </c>
    </row>
    <row r="1232" spans="1:7">
      <c r="A1232" s="13">
        <v>1.2973379629629628E-2</v>
      </c>
      <c r="B1232">
        <v>0.85799999999999998</v>
      </c>
      <c r="C1232" t="s">
        <v>1</v>
      </c>
      <c r="D1232" t="s">
        <v>1</v>
      </c>
      <c r="F1232" t="s">
        <v>1</v>
      </c>
      <c r="G1232" t="s">
        <v>1</v>
      </c>
    </row>
    <row r="1233" spans="1:7">
      <c r="A1233" s="13">
        <v>1.2982638888888889E-2</v>
      </c>
      <c r="B1233">
        <v>0.73299999999999998</v>
      </c>
      <c r="C1233" t="s">
        <v>1</v>
      </c>
      <c r="D1233" t="s">
        <v>424</v>
      </c>
      <c r="F1233" t="s">
        <v>1</v>
      </c>
      <c r="G1233" t="s">
        <v>1879</v>
      </c>
    </row>
    <row r="1234" spans="1:7">
      <c r="A1234" s="13">
        <v>1.299074074074074E-2</v>
      </c>
      <c r="B1234">
        <v>0.68100000000000005</v>
      </c>
      <c r="C1234" t="s">
        <v>1</v>
      </c>
      <c r="D1234" t="s">
        <v>424</v>
      </c>
      <c r="F1234" t="s">
        <v>1</v>
      </c>
      <c r="G1234" t="s">
        <v>1</v>
      </c>
    </row>
    <row r="1235" spans="1:7">
      <c r="A1235" s="13">
        <v>1.2996527777777779E-2</v>
      </c>
      <c r="B1235">
        <v>0.52500000000000002</v>
      </c>
      <c r="C1235" t="s">
        <v>424</v>
      </c>
      <c r="D1235" t="s">
        <v>424</v>
      </c>
      <c r="F1235" t="s">
        <v>1</v>
      </c>
      <c r="G1235" t="s">
        <v>1</v>
      </c>
    </row>
    <row r="1236" spans="1:7">
      <c r="A1236" s="13">
        <v>1.3010416666666665E-2</v>
      </c>
      <c r="B1236">
        <v>1.228</v>
      </c>
      <c r="C1236" t="s">
        <v>1</v>
      </c>
      <c r="D1236" t="s">
        <v>1</v>
      </c>
      <c r="F1236" t="s">
        <v>1</v>
      </c>
      <c r="G1236" t="s">
        <v>1</v>
      </c>
    </row>
    <row r="1237" spans="1:7">
      <c r="A1237" s="13">
        <v>1.3019675925925928E-2</v>
      </c>
      <c r="B1237">
        <v>0.83299999999999996</v>
      </c>
      <c r="C1237" t="s">
        <v>1</v>
      </c>
      <c r="D1237" t="s">
        <v>1</v>
      </c>
      <c r="F1237" t="s">
        <v>1</v>
      </c>
      <c r="G1237" t="s">
        <v>1</v>
      </c>
    </row>
    <row r="1238" spans="1:7">
      <c r="A1238" s="13">
        <v>1.3030092592592591E-2</v>
      </c>
      <c r="B1238">
        <v>0.84699999999999998</v>
      </c>
      <c r="C1238" t="s">
        <v>1</v>
      </c>
      <c r="D1238" t="s">
        <v>1</v>
      </c>
      <c r="F1238" t="s">
        <v>1</v>
      </c>
      <c r="G1238" t="s">
        <v>1</v>
      </c>
    </row>
    <row r="1239" spans="1:7">
      <c r="A1239" s="13">
        <v>1.3040509259259259E-2</v>
      </c>
      <c r="B1239">
        <v>0.86699999999999999</v>
      </c>
      <c r="C1239" t="s">
        <v>1</v>
      </c>
      <c r="D1239" t="s">
        <v>1</v>
      </c>
      <c r="F1239" t="s">
        <v>1</v>
      </c>
      <c r="G1239" t="s">
        <v>1</v>
      </c>
    </row>
    <row r="1240" spans="1:7">
      <c r="A1240" s="13">
        <v>1.3049768518518518E-2</v>
      </c>
      <c r="B1240">
        <v>0.84399999999999997</v>
      </c>
      <c r="C1240" t="s">
        <v>1</v>
      </c>
      <c r="D1240" t="s">
        <v>1</v>
      </c>
      <c r="F1240" t="s">
        <v>1</v>
      </c>
      <c r="G1240" t="s">
        <v>1</v>
      </c>
    </row>
    <row r="1241" spans="1:7">
      <c r="A1241" s="13">
        <v>1.3055555555555556E-2</v>
      </c>
      <c r="B1241">
        <v>0.51100000000000001</v>
      </c>
      <c r="C1241" t="s">
        <v>424</v>
      </c>
      <c r="D1241" t="s">
        <v>424</v>
      </c>
      <c r="F1241" t="s">
        <v>1</v>
      </c>
      <c r="G1241" t="s">
        <v>1</v>
      </c>
    </row>
    <row r="1242" spans="1:7">
      <c r="A1242" s="13">
        <v>1.3070601851851852E-2</v>
      </c>
      <c r="B1242">
        <v>1.3280000000000001</v>
      </c>
      <c r="C1242" t="s">
        <v>1</v>
      </c>
      <c r="D1242" t="s">
        <v>1</v>
      </c>
      <c r="F1242" t="s">
        <v>1</v>
      </c>
      <c r="G1242" t="s">
        <v>1</v>
      </c>
    </row>
    <row r="1243" spans="1:7">
      <c r="A1243" s="13">
        <v>1.3081018518518518E-2</v>
      </c>
      <c r="B1243">
        <v>0.86399999999999999</v>
      </c>
      <c r="C1243" t="s">
        <v>1</v>
      </c>
      <c r="D1243" t="s">
        <v>1</v>
      </c>
      <c r="F1243" t="s">
        <v>1</v>
      </c>
      <c r="G1243" t="s">
        <v>1</v>
      </c>
    </row>
    <row r="1244" spans="1:7">
      <c r="A1244" s="13">
        <v>1.3091435185185185E-2</v>
      </c>
      <c r="B1244">
        <v>0.85799999999999998</v>
      </c>
      <c r="C1244" t="s">
        <v>1</v>
      </c>
      <c r="D1244" t="s">
        <v>1</v>
      </c>
      <c r="F1244" t="s">
        <v>1</v>
      </c>
      <c r="G1244" t="s">
        <v>1</v>
      </c>
    </row>
    <row r="1245" spans="1:7">
      <c r="A1245" s="13">
        <v>1.3101851851851852E-2</v>
      </c>
      <c r="B1245">
        <v>0.89700000000000002</v>
      </c>
      <c r="C1245" t="s">
        <v>1</v>
      </c>
      <c r="D1245" t="s">
        <v>1</v>
      </c>
      <c r="F1245" t="s">
        <v>1</v>
      </c>
      <c r="G1245" t="s">
        <v>1</v>
      </c>
    </row>
    <row r="1246" spans="1:7">
      <c r="A1246" s="13">
        <v>1.3107638888888889E-2</v>
      </c>
      <c r="B1246">
        <v>0.52200000000000002</v>
      </c>
      <c r="C1246" t="s">
        <v>424</v>
      </c>
      <c r="D1246" t="s">
        <v>424</v>
      </c>
      <c r="F1246" t="s">
        <v>1877</v>
      </c>
      <c r="G1246" t="s">
        <v>1877</v>
      </c>
    </row>
    <row r="1247" spans="1:7">
      <c r="A1247" s="13">
        <v>1.3122685185185187E-2</v>
      </c>
      <c r="B1247">
        <v>1.333</v>
      </c>
      <c r="C1247" t="s">
        <v>1</v>
      </c>
      <c r="D1247" t="s">
        <v>1</v>
      </c>
      <c r="F1247" t="s">
        <v>1877</v>
      </c>
      <c r="G1247" t="s">
        <v>1</v>
      </c>
    </row>
    <row r="1248" spans="1:7">
      <c r="A1248" s="13">
        <v>1.3128472222222222E-2</v>
      </c>
      <c r="B1248">
        <v>0.52200000000000002</v>
      </c>
      <c r="C1248" t="s">
        <v>424</v>
      </c>
      <c r="D1248" t="s">
        <v>424</v>
      </c>
      <c r="F1248" t="s">
        <v>1877</v>
      </c>
      <c r="G1248" t="s">
        <v>1877</v>
      </c>
    </row>
    <row r="1249" spans="1:7">
      <c r="A1249" s="13">
        <v>1.3143518518518518E-2</v>
      </c>
      <c r="B1249">
        <v>1.3029999999999999</v>
      </c>
      <c r="C1249" t="s">
        <v>1</v>
      </c>
      <c r="D1249" t="s">
        <v>1</v>
      </c>
      <c r="F1249" t="s">
        <v>1877</v>
      </c>
      <c r="G1249" t="s">
        <v>1</v>
      </c>
    </row>
    <row r="1250" spans="1:7">
      <c r="A1250" s="13">
        <v>1.3150462962962963E-2</v>
      </c>
      <c r="B1250">
        <v>0.58099999999999996</v>
      </c>
      <c r="C1250" t="s">
        <v>424</v>
      </c>
      <c r="D1250" t="s">
        <v>424</v>
      </c>
      <c r="F1250" t="s">
        <v>1877</v>
      </c>
      <c r="G1250" t="s">
        <v>1877</v>
      </c>
    </row>
    <row r="1251" spans="1:7">
      <c r="A1251" s="13">
        <v>1.3165509259259259E-2</v>
      </c>
      <c r="B1251">
        <v>1.292</v>
      </c>
      <c r="C1251" t="s">
        <v>1</v>
      </c>
      <c r="D1251" t="s">
        <v>1</v>
      </c>
      <c r="F1251" t="s">
        <v>1877</v>
      </c>
      <c r="G1251" t="s">
        <v>1</v>
      </c>
    </row>
    <row r="1252" spans="1:7">
      <c r="A1252" s="13">
        <v>1.3171296296296294E-2</v>
      </c>
      <c r="B1252">
        <v>0.52500000000000002</v>
      </c>
      <c r="C1252" t="s">
        <v>424</v>
      </c>
      <c r="D1252" t="s">
        <v>424</v>
      </c>
      <c r="F1252" t="s">
        <v>1877</v>
      </c>
      <c r="G1252" t="s">
        <v>1</v>
      </c>
    </row>
    <row r="1253" spans="1:7">
      <c r="A1253" s="13">
        <v>1.3186342592592592E-2</v>
      </c>
      <c r="B1253">
        <v>1.3</v>
      </c>
      <c r="C1253" t="s">
        <v>1</v>
      </c>
      <c r="D1253" t="s">
        <v>1</v>
      </c>
      <c r="F1253" t="s">
        <v>1877</v>
      </c>
      <c r="G1253" t="s">
        <v>1</v>
      </c>
    </row>
    <row r="1254" spans="1:7">
      <c r="A1254" s="13">
        <v>1.3193287037037038E-2</v>
      </c>
      <c r="B1254">
        <v>0.52800000000000002</v>
      </c>
      <c r="C1254" t="s">
        <v>424</v>
      </c>
      <c r="D1254" t="s">
        <v>424</v>
      </c>
      <c r="F1254" t="s">
        <v>1877</v>
      </c>
      <c r="G1254" t="s">
        <v>1</v>
      </c>
    </row>
    <row r="1255" spans="1:7">
      <c r="A1255" s="13">
        <v>1.3207175925925928E-2</v>
      </c>
      <c r="B1255">
        <v>1.2809999999999999</v>
      </c>
      <c r="C1255" t="s">
        <v>1</v>
      </c>
      <c r="D1255" t="s">
        <v>1</v>
      </c>
      <c r="F1255" t="s">
        <v>1</v>
      </c>
      <c r="G1255" t="s">
        <v>1</v>
      </c>
    </row>
    <row r="1256" spans="1:7">
      <c r="A1256" s="13">
        <v>1.3217592592592593E-2</v>
      </c>
      <c r="B1256">
        <v>0.85599999999999998</v>
      </c>
      <c r="C1256" t="s">
        <v>1</v>
      </c>
      <c r="D1256" t="s">
        <v>1</v>
      </c>
      <c r="F1256" t="s">
        <v>1</v>
      </c>
      <c r="G1256" t="s">
        <v>1</v>
      </c>
    </row>
    <row r="1257" spans="1:7">
      <c r="A1257" s="13">
        <v>1.3226851851851852E-2</v>
      </c>
      <c r="B1257">
        <v>0.8</v>
      </c>
      <c r="C1257" t="s">
        <v>1</v>
      </c>
      <c r="D1257" t="s">
        <v>1</v>
      </c>
      <c r="F1257" t="s">
        <v>1</v>
      </c>
      <c r="G1257" t="s">
        <v>1</v>
      </c>
    </row>
    <row r="1258" spans="1:7">
      <c r="A1258" s="13">
        <v>1.3237268518518518E-2</v>
      </c>
      <c r="B1258">
        <v>0.85799999999999998</v>
      </c>
      <c r="C1258" t="s">
        <v>1</v>
      </c>
      <c r="D1258" t="s">
        <v>1</v>
      </c>
      <c r="F1258" t="s">
        <v>1</v>
      </c>
      <c r="G1258" t="s">
        <v>1</v>
      </c>
    </row>
    <row r="1259" spans="1:7">
      <c r="A1259" s="13">
        <v>1.3246527777777779E-2</v>
      </c>
      <c r="B1259">
        <v>0.84399999999999997</v>
      </c>
      <c r="C1259" t="s">
        <v>1</v>
      </c>
      <c r="D1259" t="s">
        <v>1</v>
      </c>
      <c r="F1259" t="s">
        <v>1</v>
      </c>
      <c r="G1259" t="s">
        <v>1</v>
      </c>
    </row>
    <row r="1260" spans="1:7">
      <c r="A1260" s="13">
        <v>1.3252314814814814E-2</v>
      </c>
      <c r="B1260">
        <v>0.54200000000000004</v>
      </c>
      <c r="C1260" t="s">
        <v>424</v>
      </c>
      <c r="D1260" t="s">
        <v>424</v>
      </c>
      <c r="F1260" t="s">
        <v>1877</v>
      </c>
      <c r="G1260" t="s">
        <v>1877</v>
      </c>
    </row>
    <row r="1261" spans="1:7">
      <c r="A1261" s="13">
        <v>1.3267361111111112E-2</v>
      </c>
      <c r="B1261">
        <v>1.2529999999999999</v>
      </c>
      <c r="C1261" t="s">
        <v>1</v>
      </c>
      <c r="D1261" t="s">
        <v>1</v>
      </c>
      <c r="F1261" t="s">
        <v>1877</v>
      </c>
      <c r="G1261" t="s">
        <v>1</v>
      </c>
    </row>
    <row r="1262" spans="1:7">
      <c r="A1262" s="13">
        <v>1.3273148148148147E-2</v>
      </c>
      <c r="B1262">
        <v>0.52800000000000002</v>
      </c>
      <c r="C1262" t="s">
        <v>424</v>
      </c>
      <c r="D1262" t="s">
        <v>424</v>
      </c>
      <c r="F1262" t="s">
        <v>1877</v>
      </c>
      <c r="G1262" t="s">
        <v>1</v>
      </c>
    </row>
    <row r="1263" spans="1:7">
      <c r="A1263" s="13">
        <v>1.3288194444444444E-2</v>
      </c>
      <c r="B1263">
        <v>1.2689999999999999</v>
      </c>
      <c r="C1263" t="s">
        <v>1</v>
      </c>
      <c r="D1263" t="s">
        <v>1</v>
      </c>
      <c r="F1263" t="s">
        <v>1877</v>
      </c>
      <c r="G1263" t="s">
        <v>1</v>
      </c>
    </row>
    <row r="1264" spans="1:7">
      <c r="A1264" s="13">
        <v>1.3293981481481483E-2</v>
      </c>
      <c r="B1264">
        <v>0.55800000000000005</v>
      </c>
      <c r="C1264" t="s">
        <v>424</v>
      </c>
      <c r="D1264" t="s">
        <v>424</v>
      </c>
      <c r="F1264" t="s">
        <v>1877</v>
      </c>
      <c r="G1264" t="s">
        <v>1</v>
      </c>
    </row>
    <row r="1265" spans="1:7">
      <c r="A1265" s="13">
        <v>1.3309027777777776E-2</v>
      </c>
      <c r="B1265">
        <v>1.2170000000000001</v>
      </c>
      <c r="C1265" t="s">
        <v>1</v>
      </c>
      <c r="D1265" t="s">
        <v>1</v>
      </c>
      <c r="F1265" t="s">
        <v>1</v>
      </c>
      <c r="G1265" t="s">
        <v>1</v>
      </c>
    </row>
    <row r="1266" spans="1:7">
      <c r="A1266" s="13">
        <v>1.3318287037037038E-2</v>
      </c>
      <c r="B1266">
        <v>0.86099999999999999</v>
      </c>
      <c r="C1266" t="s">
        <v>1</v>
      </c>
      <c r="D1266" t="s">
        <v>1</v>
      </c>
      <c r="F1266" t="s">
        <v>1</v>
      </c>
      <c r="G1266" t="s">
        <v>1</v>
      </c>
    </row>
    <row r="1267" spans="1:7">
      <c r="A1267" s="13">
        <v>1.3327546296296296E-2</v>
      </c>
      <c r="B1267">
        <v>0.82199999999999995</v>
      </c>
      <c r="C1267" t="s">
        <v>1</v>
      </c>
      <c r="D1267" t="s">
        <v>1</v>
      </c>
      <c r="F1267" t="s">
        <v>1</v>
      </c>
      <c r="G1267" t="s">
        <v>1</v>
      </c>
    </row>
    <row r="1268" spans="1:7">
      <c r="A1268" s="13">
        <v>1.3337962962962963E-2</v>
      </c>
      <c r="B1268">
        <v>0.81399999999999995</v>
      </c>
      <c r="C1268" t="s">
        <v>1</v>
      </c>
      <c r="D1268" t="s">
        <v>1</v>
      </c>
      <c r="F1268" t="s">
        <v>1</v>
      </c>
      <c r="G1268" t="s">
        <v>1</v>
      </c>
    </row>
    <row r="1269" spans="1:7">
      <c r="A1269" s="13">
        <v>1.334375E-2</v>
      </c>
      <c r="B1269">
        <v>0.53100000000000003</v>
      </c>
      <c r="C1269" t="s">
        <v>424</v>
      </c>
      <c r="D1269" t="s">
        <v>424</v>
      </c>
      <c r="F1269" t="s">
        <v>1877</v>
      </c>
      <c r="G1269" t="s">
        <v>1877</v>
      </c>
    </row>
    <row r="1270" spans="1:7">
      <c r="A1270" s="13">
        <v>1.3356481481481483E-2</v>
      </c>
      <c r="B1270">
        <v>1.153</v>
      </c>
      <c r="C1270" t="s">
        <v>1</v>
      </c>
      <c r="D1270" t="s">
        <v>1</v>
      </c>
      <c r="F1270" t="s">
        <v>1877</v>
      </c>
      <c r="G1270" t="s">
        <v>1</v>
      </c>
    </row>
    <row r="1271" spans="1:7">
      <c r="A1271" s="13">
        <v>1.3363425925925924E-2</v>
      </c>
      <c r="B1271">
        <v>0.52200000000000002</v>
      </c>
      <c r="C1271" t="s">
        <v>424</v>
      </c>
      <c r="D1271" t="s">
        <v>424</v>
      </c>
      <c r="F1271" t="s">
        <v>1877</v>
      </c>
      <c r="G1271" t="s">
        <v>1877</v>
      </c>
    </row>
    <row r="1272" spans="1:7">
      <c r="A1272" s="13">
        <v>1.3376157407407408E-2</v>
      </c>
      <c r="B1272">
        <v>1.1719999999999999</v>
      </c>
      <c r="C1272" t="s">
        <v>1</v>
      </c>
      <c r="D1272" t="s">
        <v>1</v>
      </c>
      <c r="F1272" t="s">
        <v>1877</v>
      </c>
      <c r="G1272" t="s">
        <v>1</v>
      </c>
    </row>
    <row r="1273" spans="1:7">
      <c r="A1273" s="13">
        <v>1.3383101851851853E-2</v>
      </c>
      <c r="B1273">
        <v>0.6</v>
      </c>
      <c r="C1273" t="s">
        <v>424</v>
      </c>
      <c r="D1273" t="s">
        <v>424</v>
      </c>
      <c r="F1273" t="s">
        <v>1877</v>
      </c>
      <c r="G1273" t="s">
        <v>1877</v>
      </c>
    </row>
    <row r="1274" spans="1:7">
      <c r="A1274" s="13">
        <v>1.3395833333333334E-2</v>
      </c>
      <c r="B1274">
        <v>1.0669999999999999</v>
      </c>
      <c r="C1274" t="s">
        <v>1</v>
      </c>
      <c r="D1274" t="s">
        <v>1</v>
      </c>
      <c r="F1274" t="s">
        <v>1877</v>
      </c>
      <c r="G1274" t="s">
        <v>1</v>
      </c>
    </row>
    <row r="1275" spans="1:7">
      <c r="A1275" s="13">
        <v>1.3401620370370369E-2</v>
      </c>
      <c r="B1275">
        <v>0.53600000000000003</v>
      </c>
      <c r="C1275" t="s">
        <v>424</v>
      </c>
      <c r="D1275" t="s">
        <v>424</v>
      </c>
      <c r="F1275" t="s">
        <v>1877</v>
      </c>
      <c r="G1275" t="s">
        <v>1877</v>
      </c>
    </row>
    <row r="1276" spans="1:7">
      <c r="A1276" s="13">
        <v>1.3415509259259261E-2</v>
      </c>
      <c r="B1276">
        <v>1.1579999999999999</v>
      </c>
      <c r="C1276" t="s">
        <v>1</v>
      </c>
      <c r="D1276" t="s">
        <v>1</v>
      </c>
      <c r="F1276" t="s">
        <v>1877</v>
      </c>
      <c r="G1276" t="s">
        <v>1</v>
      </c>
    </row>
    <row r="1277" spans="1:7">
      <c r="A1277" s="13">
        <v>1.3422453703703702E-2</v>
      </c>
      <c r="B1277">
        <v>0.58299999999999996</v>
      </c>
      <c r="C1277" t="s">
        <v>424</v>
      </c>
      <c r="D1277" t="s">
        <v>424</v>
      </c>
      <c r="F1277" t="s">
        <v>1877</v>
      </c>
      <c r="G1277" t="s">
        <v>1</v>
      </c>
    </row>
    <row r="1278" spans="1:7">
      <c r="A1278" s="13">
        <v>1.3434027777777776E-2</v>
      </c>
      <c r="B1278">
        <v>1.042</v>
      </c>
      <c r="C1278" t="s">
        <v>1</v>
      </c>
      <c r="D1278" t="s">
        <v>1</v>
      </c>
      <c r="F1278" t="s">
        <v>1</v>
      </c>
      <c r="G1278" t="s">
        <v>1</v>
      </c>
    </row>
    <row r="1279" spans="1:7">
      <c r="A1279" s="13">
        <v>1.3443287037037038E-2</v>
      </c>
      <c r="B1279">
        <v>0.753</v>
      </c>
      <c r="C1279" t="s">
        <v>1</v>
      </c>
      <c r="D1279" t="s">
        <v>424</v>
      </c>
      <c r="F1279" t="s">
        <v>1</v>
      </c>
      <c r="G1279" t="s">
        <v>1</v>
      </c>
    </row>
    <row r="1280" spans="1:7">
      <c r="A1280" s="13">
        <v>1.3451388888888889E-2</v>
      </c>
      <c r="B1280">
        <v>0.753</v>
      </c>
      <c r="C1280" t="s">
        <v>1</v>
      </c>
      <c r="D1280" t="s">
        <v>1</v>
      </c>
      <c r="F1280" t="s">
        <v>1</v>
      </c>
      <c r="G1280" t="s">
        <v>1</v>
      </c>
    </row>
    <row r="1281" spans="1:7">
      <c r="A1281" s="13">
        <v>1.3460648148148147E-2</v>
      </c>
      <c r="B1281">
        <v>0.78100000000000003</v>
      </c>
      <c r="C1281" t="s">
        <v>1</v>
      </c>
      <c r="D1281" t="s">
        <v>1</v>
      </c>
      <c r="F1281" t="s">
        <v>1</v>
      </c>
      <c r="G1281" t="s">
        <v>1</v>
      </c>
    </row>
    <row r="1282" spans="1:7">
      <c r="A1282" s="13">
        <v>1.346990740740741E-2</v>
      </c>
      <c r="B1282">
        <v>0.80800000000000005</v>
      </c>
      <c r="C1282" t="s">
        <v>1</v>
      </c>
      <c r="D1282" t="s">
        <v>1</v>
      </c>
      <c r="F1282" t="s">
        <v>1</v>
      </c>
      <c r="G1282" t="s">
        <v>1</v>
      </c>
    </row>
    <row r="1283" spans="1:7">
      <c r="A1283" s="13">
        <v>1.3475694444444445E-2</v>
      </c>
      <c r="B1283">
        <v>0.51900000000000002</v>
      </c>
      <c r="C1283" t="s">
        <v>424</v>
      </c>
      <c r="D1283" t="s">
        <v>424</v>
      </c>
      <c r="F1283" t="s">
        <v>1</v>
      </c>
      <c r="G1283" t="s">
        <v>1</v>
      </c>
    </row>
    <row r="1284" spans="1:7">
      <c r="A1284" s="13">
        <v>1.3490740740740741E-2</v>
      </c>
      <c r="B1284">
        <v>1.2390000000000001</v>
      </c>
      <c r="C1284" t="s">
        <v>1</v>
      </c>
      <c r="D1284" t="s">
        <v>1</v>
      </c>
      <c r="F1284" t="s">
        <v>1</v>
      </c>
      <c r="G1284" t="s">
        <v>1</v>
      </c>
    </row>
    <row r="1285" spans="1:7">
      <c r="A1285" s="13">
        <v>1.3501157407407406E-2</v>
      </c>
      <c r="B1285">
        <v>0.90600000000000003</v>
      </c>
      <c r="C1285" t="s">
        <v>1</v>
      </c>
      <c r="D1285" t="s">
        <v>1</v>
      </c>
      <c r="F1285" t="s">
        <v>1</v>
      </c>
      <c r="G1285" t="s">
        <v>1</v>
      </c>
    </row>
    <row r="1286" spans="1:7">
      <c r="A1286" s="13">
        <v>1.3510416666666665E-2</v>
      </c>
      <c r="B1286">
        <v>0.86099999999999999</v>
      </c>
      <c r="C1286" t="s">
        <v>1</v>
      </c>
      <c r="D1286" t="s">
        <v>1</v>
      </c>
      <c r="F1286" t="s">
        <v>1</v>
      </c>
      <c r="G1286" t="s">
        <v>1</v>
      </c>
    </row>
    <row r="1287" spans="1:7">
      <c r="A1287" s="13">
        <v>1.3520833333333331E-2</v>
      </c>
      <c r="B1287">
        <v>0.88600000000000001</v>
      </c>
      <c r="C1287" t="s">
        <v>1</v>
      </c>
      <c r="D1287" t="s">
        <v>1</v>
      </c>
      <c r="F1287" t="s">
        <v>1</v>
      </c>
      <c r="G1287" t="s">
        <v>1</v>
      </c>
    </row>
    <row r="1288" spans="1:7">
      <c r="A1288" s="13">
        <v>1.353125E-2</v>
      </c>
      <c r="B1288">
        <v>0.86699999999999999</v>
      </c>
      <c r="C1288" t="s">
        <v>1</v>
      </c>
      <c r="D1288" t="s">
        <v>1</v>
      </c>
      <c r="F1288" t="s">
        <v>1</v>
      </c>
      <c r="G1288" t="s">
        <v>1</v>
      </c>
    </row>
    <row r="1289" spans="1:7">
      <c r="A1289" s="13">
        <v>1.3537037037037037E-2</v>
      </c>
      <c r="B1289">
        <v>0.52800000000000002</v>
      </c>
      <c r="C1289" t="s">
        <v>424</v>
      </c>
      <c r="D1289" t="s">
        <v>424</v>
      </c>
      <c r="F1289" t="s">
        <v>1880</v>
      </c>
      <c r="G1289" t="s">
        <v>1880</v>
      </c>
    </row>
    <row r="1290" spans="1:7">
      <c r="A1290" s="13">
        <v>1.3552083333333333E-2</v>
      </c>
      <c r="B1290">
        <v>1.2689999999999999</v>
      </c>
      <c r="C1290" t="s">
        <v>1</v>
      </c>
      <c r="D1290" t="s">
        <v>1</v>
      </c>
      <c r="F1290" t="s">
        <v>1880</v>
      </c>
      <c r="G1290" t="s">
        <v>1</v>
      </c>
    </row>
    <row r="1291" spans="1:7">
      <c r="A1291" s="13">
        <v>1.35625E-2</v>
      </c>
      <c r="B1291">
        <v>0.89200000000000002</v>
      </c>
      <c r="C1291" t="s">
        <v>1</v>
      </c>
      <c r="D1291" t="s">
        <v>1</v>
      </c>
      <c r="F1291" t="s">
        <v>1880</v>
      </c>
      <c r="G1291" t="s">
        <v>1</v>
      </c>
    </row>
    <row r="1292" spans="1:7">
      <c r="A1292" s="13">
        <v>1.3568287037037038E-2</v>
      </c>
      <c r="B1292">
        <v>0.51900000000000002</v>
      </c>
      <c r="C1292" t="s">
        <v>424</v>
      </c>
      <c r="D1292" t="s">
        <v>424</v>
      </c>
      <c r="F1292" t="s">
        <v>1880</v>
      </c>
      <c r="G1292" t="s">
        <v>1880</v>
      </c>
    </row>
    <row r="1293" spans="1:7">
      <c r="A1293" s="13">
        <v>1.3583333333333331E-2</v>
      </c>
      <c r="B1293">
        <v>1.25</v>
      </c>
      <c r="C1293" t="s">
        <v>1</v>
      </c>
      <c r="D1293" t="s">
        <v>1</v>
      </c>
      <c r="F1293" t="s">
        <v>1880</v>
      </c>
      <c r="G1293" t="s">
        <v>1</v>
      </c>
    </row>
    <row r="1294" spans="1:7">
      <c r="A1294" s="13">
        <v>1.3592592592592594E-2</v>
      </c>
      <c r="B1294">
        <v>0.872</v>
      </c>
      <c r="C1294" t="s">
        <v>1</v>
      </c>
      <c r="D1294" t="s">
        <v>1</v>
      </c>
      <c r="F1294" t="s">
        <v>1880</v>
      </c>
      <c r="G1294" t="s">
        <v>1</v>
      </c>
    </row>
    <row r="1295" spans="1:7">
      <c r="A1295" s="13">
        <v>1.3598379629629629E-2</v>
      </c>
      <c r="B1295">
        <v>0.50800000000000001</v>
      </c>
      <c r="C1295" t="s">
        <v>424</v>
      </c>
      <c r="D1295" t="s">
        <v>424</v>
      </c>
      <c r="F1295" t="s">
        <v>1880</v>
      </c>
      <c r="G1295" t="s">
        <v>1880</v>
      </c>
    </row>
    <row r="1296" spans="1:7">
      <c r="A1296" s="13">
        <v>1.3613425925925925E-2</v>
      </c>
      <c r="B1296">
        <v>1.2250000000000001</v>
      </c>
      <c r="C1296" t="s">
        <v>1</v>
      </c>
      <c r="D1296" t="s">
        <v>1</v>
      </c>
      <c r="F1296" t="s">
        <v>1880</v>
      </c>
      <c r="G1296" t="s">
        <v>1</v>
      </c>
    </row>
    <row r="1297" spans="1:7">
      <c r="A1297" s="13">
        <v>1.3622685185185184E-2</v>
      </c>
      <c r="B1297">
        <v>0.85799999999999998</v>
      </c>
      <c r="C1297" t="s">
        <v>1</v>
      </c>
      <c r="D1297" t="s">
        <v>1</v>
      </c>
      <c r="F1297" t="s">
        <v>1880</v>
      </c>
      <c r="G1297" t="s">
        <v>1</v>
      </c>
    </row>
    <row r="1298" spans="1:7">
      <c r="A1298" s="13">
        <v>1.3628472222222222E-2</v>
      </c>
      <c r="B1298">
        <v>0.52500000000000002</v>
      </c>
      <c r="C1298" t="s">
        <v>424</v>
      </c>
      <c r="D1298" t="s">
        <v>424</v>
      </c>
      <c r="F1298" t="s">
        <v>1880</v>
      </c>
      <c r="G1298" t="s">
        <v>1</v>
      </c>
    </row>
    <row r="1299" spans="1:7">
      <c r="A1299" s="13">
        <v>1.364236111111111E-2</v>
      </c>
      <c r="B1299">
        <v>1.1890000000000001</v>
      </c>
      <c r="C1299" t="s">
        <v>1</v>
      </c>
      <c r="D1299" t="s">
        <v>1</v>
      </c>
      <c r="F1299" t="s">
        <v>1880</v>
      </c>
      <c r="G1299" t="s">
        <v>1</v>
      </c>
    </row>
    <row r="1300" spans="1:7">
      <c r="A1300" s="13">
        <v>1.3652777777777778E-2</v>
      </c>
      <c r="B1300">
        <v>0.84199999999999997</v>
      </c>
      <c r="C1300" t="s">
        <v>1</v>
      </c>
      <c r="D1300" t="s">
        <v>1</v>
      </c>
      <c r="F1300" t="s">
        <v>1880</v>
      </c>
      <c r="G1300" t="s">
        <v>1</v>
      </c>
    </row>
    <row r="1301" spans="1:7">
      <c r="A1301" s="13">
        <v>1.3658564814814816E-2</v>
      </c>
      <c r="B1301">
        <v>0.53900000000000003</v>
      </c>
      <c r="C1301" t="s">
        <v>424</v>
      </c>
      <c r="D1301" t="s">
        <v>424</v>
      </c>
      <c r="F1301" t="s">
        <v>1877</v>
      </c>
      <c r="G1301" t="s">
        <v>1877</v>
      </c>
    </row>
    <row r="1302" spans="1:7">
      <c r="A1302" s="13">
        <v>1.3672453703703702E-2</v>
      </c>
      <c r="B1302">
        <v>1.194</v>
      </c>
      <c r="C1302" t="s">
        <v>1</v>
      </c>
      <c r="D1302" t="s">
        <v>1</v>
      </c>
      <c r="F1302" t="s">
        <v>1877</v>
      </c>
      <c r="G1302" t="s">
        <v>1</v>
      </c>
    </row>
    <row r="1303" spans="1:7">
      <c r="A1303" s="13">
        <v>1.3679398148148149E-2</v>
      </c>
      <c r="B1303">
        <v>0.55000000000000004</v>
      </c>
      <c r="C1303" t="s">
        <v>424</v>
      </c>
      <c r="D1303" t="s">
        <v>424</v>
      </c>
      <c r="F1303" t="s">
        <v>1877</v>
      </c>
      <c r="G1303" t="s">
        <v>1877</v>
      </c>
    </row>
    <row r="1304" spans="1:7">
      <c r="A1304" s="13">
        <v>1.3692129629629629E-2</v>
      </c>
      <c r="B1304">
        <v>1.1830000000000001</v>
      </c>
      <c r="C1304" t="s">
        <v>1</v>
      </c>
      <c r="D1304" t="s">
        <v>1</v>
      </c>
      <c r="F1304" t="s">
        <v>1877</v>
      </c>
      <c r="G1304" t="s">
        <v>1</v>
      </c>
    </row>
    <row r="1305" spans="1:7">
      <c r="A1305" s="13">
        <v>1.3699074074074074E-2</v>
      </c>
      <c r="B1305">
        <v>0.56100000000000005</v>
      </c>
      <c r="C1305" t="s">
        <v>424</v>
      </c>
      <c r="D1305" t="s">
        <v>424</v>
      </c>
      <c r="F1305" t="s">
        <v>1877</v>
      </c>
      <c r="G1305" t="s">
        <v>1877</v>
      </c>
    </row>
    <row r="1306" spans="1:7">
      <c r="A1306" s="13">
        <v>1.3712962962962962E-2</v>
      </c>
      <c r="B1306">
        <v>1.1919999999999999</v>
      </c>
      <c r="C1306" t="s">
        <v>1</v>
      </c>
      <c r="D1306" t="s">
        <v>1</v>
      </c>
      <c r="F1306" t="s">
        <v>1877</v>
      </c>
      <c r="G1306" t="s">
        <v>1</v>
      </c>
    </row>
    <row r="1307" spans="1:7">
      <c r="A1307" s="13">
        <v>1.371875E-2</v>
      </c>
      <c r="B1307">
        <v>0.53900000000000003</v>
      </c>
      <c r="C1307" t="s">
        <v>424</v>
      </c>
      <c r="D1307" t="s">
        <v>424</v>
      </c>
      <c r="F1307" t="s">
        <v>1877</v>
      </c>
      <c r="G1307" t="s">
        <v>1</v>
      </c>
    </row>
    <row r="1308" spans="1:7">
      <c r="A1308" s="13">
        <v>1.3732638888888886E-2</v>
      </c>
      <c r="B1308">
        <v>1.169</v>
      </c>
      <c r="C1308" t="s">
        <v>1</v>
      </c>
      <c r="D1308" t="s">
        <v>1</v>
      </c>
      <c r="F1308" t="s">
        <v>1877</v>
      </c>
      <c r="G1308" t="s">
        <v>1</v>
      </c>
    </row>
    <row r="1309" spans="1:7">
      <c r="A1309" s="13">
        <v>1.3738425925925926E-2</v>
      </c>
      <c r="B1309">
        <v>0.52200000000000002</v>
      </c>
      <c r="C1309" t="s">
        <v>424</v>
      </c>
      <c r="D1309" t="s">
        <v>424</v>
      </c>
      <c r="F1309" t="s">
        <v>1877</v>
      </c>
      <c r="G1309" t="s">
        <v>1</v>
      </c>
    </row>
    <row r="1310" spans="1:7">
      <c r="A1310" s="13">
        <v>1.3752314814814816E-2</v>
      </c>
      <c r="B1310">
        <v>1.175</v>
      </c>
      <c r="C1310" t="s">
        <v>1</v>
      </c>
      <c r="D1310" t="s">
        <v>1</v>
      </c>
      <c r="F1310" t="s">
        <v>1</v>
      </c>
      <c r="G1310" t="s">
        <v>1</v>
      </c>
    </row>
    <row r="1311" spans="1:7">
      <c r="A1311" s="13">
        <v>1.3761574074074074E-2</v>
      </c>
      <c r="B1311">
        <v>0.82499999999999996</v>
      </c>
      <c r="C1311" t="s">
        <v>1</v>
      </c>
      <c r="D1311" t="s">
        <v>1</v>
      </c>
      <c r="F1311" t="s">
        <v>1</v>
      </c>
      <c r="G1311" t="s">
        <v>1</v>
      </c>
    </row>
    <row r="1312" spans="1:7">
      <c r="A1312" s="13">
        <v>1.3770833333333331E-2</v>
      </c>
      <c r="B1312">
        <v>0.80300000000000005</v>
      </c>
      <c r="C1312" t="s">
        <v>1</v>
      </c>
      <c r="D1312" t="s">
        <v>1</v>
      </c>
      <c r="F1312" t="s">
        <v>1</v>
      </c>
      <c r="G1312" t="s">
        <v>1</v>
      </c>
    </row>
    <row r="1313" spans="1:7">
      <c r="A1313" s="13">
        <v>1.3780092592592594E-2</v>
      </c>
      <c r="B1313">
        <v>0.79700000000000004</v>
      </c>
      <c r="C1313" t="s">
        <v>1</v>
      </c>
      <c r="D1313" t="s">
        <v>424</v>
      </c>
      <c r="F1313" t="s">
        <v>1</v>
      </c>
      <c r="G1313" t="s">
        <v>1</v>
      </c>
    </row>
    <row r="1314" spans="1:7">
      <c r="A1314" s="13">
        <v>1.3787037037037035E-2</v>
      </c>
      <c r="B1314">
        <v>0.53100000000000003</v>
      </c>
      <c r="C1314" t="s">
        <v>424</v>
      </c>
      <c r="D1314" t="s">
        <v>424</v>
      </c>
      <c r="F1314" t="s">
        <v>1</v>
      </c>
      <c r="G1314" t="s">
        <v>1</v>
      </c>
    </row>
    <row r="1315" spans="1:7">
      <c r="A1315" s="13">
        <v>1.3800925925925927E-2</v>
      </c>
      <c r="B1315">
        <v>1.1970000000000001</v>
      </c>
      <c r="C1315" t="s">
        <v>1</v>
      </c>
      <c r="D1315" t="s">
        <v>1</v>
      </c>
      <c r="F1315" t="s">
        <v>1</v>
      </c>
      <c r="G1315" t="s">
        <v>1</v>
      </c>
    </row>
    <row r="1316" spans="1:7">
      <c r="A1316" s="13">
        <v>1.3806712962962963E-2</v>
      </c>
      <c r="B1316">
        <v>0.54400000000000004</v>
      </c>
      <c r="C1316" t="s">
        <v>424</v>
      </c>
      <c r="D1316" t="s">
        <v>424</v>
      </c>
      <c r="F1316" t="s">
        <v>1</v>
      </c>
      <c r="G1316" t="s">
        <v>1</v>
      </c>
    </row>
    <row r="1317" spans="1:7">
      <c r="A1317" s="13">
        <v>1.3820601851851853E-2</v>
      </c>
      <c r="B1317">
        <v>1.1639999999999999</v>
      </c>
      <c r="C1317" t="s">
        <v>1</v>
      </c>
      <c r="D1317" t="s">
        <v>1</v>
      </c>
      <c r="F1317" t="s">
        <v>1</v>
      </c>
      <c r="G1317" t="s">
        <v>1</v>
      </c>
    </row>
    <row r="1318" spans="1:7">
      <c r="A1318" s="13">
        <v>1.382986111111111E-2</v>
      </c>
      <c r="B1318">
        <v>0.83899999999999997</v>
      </c>
      <c r="C1318" t="s">
        <v>1</v>
      </c>
      <c r="D1318" t="s">
        <v>1</v>
      </c>
      <c r="F1318" t="s">
        <v>1</v>
      </c>
      <c r="G1318" t="s">
        <v>1</v>
      </c>
    </row>
    <row r="1319" spans="1:7">
      <c r="A1319" s="13">
        <v>1.3839120370370371E-2</v>
      </c>
      <c r="B1319">
        <v>0.81899999999999995</v>
      </c>
      <c r="C1319" t="s">
        <v>1</v>
      </c>
      <c r="D1319" t="s">
        <v>1</v>
      </c>
      <c r="F1319" t="s">
        <v>1</v>
      </c>
      <c r="G1319" t="s">
        <v>1</v>
      </c>
    </row>
    <row r="1320" spans="1:7">
      <c r="A1320" s="13">
        <v>1.3849537037037037E-2</v>
      </c>
      <c r="B1320">
        <v>0.83599999999999997</v>
      </c>
      <c r="C1320" t="s">
        <v>1</v>
      </c>
      <c r="D1320" t="s">
        <v>1</v>
      </c>
      <c r="F1320" t="s">
        <v>1</v>
      </c>
      <c r="G1320" t="s">
        <v>1</v>
      </c>
    </row>
    <row r="1321" spans="1:7">
      <c r="A1321" s="13">
        <v>1.3855324074074075E-2</v>
      </c>
      <c r="B1321">
        <v>0.52200000000000002</v>
      </c>
      <c r="C1321" t="s">
        <v>424</v>
      </c>
      <c r="D1321" t="s">
        <v>424</v>
      </c>
      <c r="F1321" t="s">
        <v>1</v>
      </c>
      <c r="G1321" t="s">
        <v>1</v>
      </c>
    </row>
    <row r="1322" spans="1:7">
      <c r="A1322" s="13">
        <v>1.3869212962962963E-2</v>
      </c>
      <c r="B1322">
        <v>1.1970000000000001</v>
      </c>
      <c r="C1322" t="s">
        <v>1</v>
      </c>
      <c r="D1322" t="s">
        <v>1</v>
      </c>
      <c r="F1322" t="s">
        <v>1</v>
      </c>
      <c r="G1322" t="s">
        <v>1</v>
      </c>
    </row>
    <row r="1323" spans="1:7">
      <c r="A1323" s="13">
        <v>1.3878472222222223E-2</v>
      </c>
      <c r="B1323">
        <v>0.82199999999999995</v>
      </c>
      <c r="C1323" t="s">
        <v>1</v>
      </c>
      <c r="D1323" t="s">
        <v>1</v>
      </c>
      <c r="F1323" t="s">
        <v>1</v>
      </c>
      <c r="G1323" t="s">
        <v>1</v>
      </c>
    </row>
    <row r="1324" spans="1:7">
      <c r="A1324" s="13">
        <v>1.3887731481481482E-2</v>
      </c>
      <c r="B1324">
        <v>0.83299999999999996</v>
      </c>
      <c r="C1324" t="s">
        <v>1</v>
      </c>
      <c r="D1324" t="s">
        <v>1</v>
      </c>
      <c r="F1324" t="s">
        <v>1</v>
      </c>
      <c r="G1324" t="s">
        <v>1</v>
      </c>
    </row>
    <row r="1325" spans="1:7">
      <c r="A1325" s="13">
        <v>1.3898148148148147E-2</v>
      </c>
      <c r="B1325">
        <v>0.81899999999999995</v>
      </c>
      <c r="C1325" t="s">
        <v>1</v>
      </c>
      <c r="D1325" t="s">
        <v>1</v>
      </c>
      <c r="F1325" t="s">
        <v>1</v>
      </c>
      <c r="G1325" t="s">
        <v>1</v>
      </c>
    </row>
    <row r="1326" spans="1:7">
      <c r="A1326" s="13">
        <v>1.3903935185185186E-2</v>
      </c>
      <c r="B1326">
        <v>0.51700000000000002</v>
      </c>
      <c r="C1326" t="s">
        <v>424</v>
      </c>
      <c r="D1326" t="s">
        <v>424</v>
      </c>
      <c r="F1326" t="s">
        <v>1</v>
      </c>
      <c r="G1326" t="s">
        <v>1</v>
      </c>
    </row>
    <row r="1327" spans="1:7">
      <c r="A1327" s="13">
        <v>1.3916666666666666E-2</v>
      </c>
      <c r="B1327">
        <v>1.167</v>
      </c>
      <c r="C1327" t="s">
        <v>1</v>
      </c>
      <c r="D1327" t="s">
        <v>1</v>
      </c>
      <c r="F1327" t="s">
        <v>1</v>
      </c>
      <c r="G1327" t="s">
        <v>1</v>
      </c>
    </row>
    <row r="1328" spans="1:7">
      <c r="A1328" s="13">
        <v>1.3923611111111111E-2</v>
      </c>
      <c r="B1328">
        <v>0.52200000000000002</v>
      </c>
      <c r="C1328" t="s">
        <v>424</v>
      </c>
      <c r="D1328" t="s">
        <v>424</v>
      </c>
      <c r="F1328" t="s">
        <v>1</v>
      </c>
      <c r="G1328" t="s">
        <v>1</v>
      </c>
    </row>
    <row r="1329" spans="1:7">
      <c r="A1329" s="13">
        <v>1.393634259259259E-2</v>
      </c>
      <c r="B1329">
        <v>1.1359999999999999</v>
      </c>
      <c r="C1329" t="s">
        <v>1</v>
      </c>
      <c r="D1329" t="s">
        <v>1</v>
      </c>
      <c r="F1329" t="s">
        <v>1</v>
      </c>
      <c r="G1329" t="s">
        <v>1</v>
      </c>
    </row>
    <row r="1330" spans="1:7">
      <c r="A1330" s="13">
        <v>1.3945601851851853E-2</v>
      </c>
      <c r="B1330">
        <v>0.80300000000000005</v>
      </c>
      <c r="C1330" t="s">
        <v>1</v>
      </c>
      <c r="D1330" t="s">
        <v>1</v>
      </c>
      <c r="F1330" t="s">
        <v>1</v>
      </c>
      <c r="G1330" t="s">
        <v>1</v>
      </c>
    </row>
    <row r="1331" spans="1:7">
      <c r="A1331" s="13">
        <v>1.3951388888888888E-2</v>
      </c>
      <c r="B1331">
        <v>0.51900000000000002</v>
      </c>
      <c r="C1331" t="s">
        <v>424</v>
      </c>
      <c r="D1331" t="s">
        <v>424</v>
      </c>
      <c r="F1331" t="s">
        <v>1</v>
      </c>
      <c r="G1331" t="s">
        <v>1</v>
      </c>
    </row>
    <row r="1332" spans="1:7">
      <c r="A1332" s="13">
        <v>1.3964120370370372E-2</v>
      </c>
      <c r="B1332">
        <v>1.0669999999999999</v>
      </c>
      <c r="C1332" t="s">
        <v>1</v>
      </c>
      <c r="D1332" t="s">
        <v>1</v>
      </c>
      <c r="F1332" t="s">
        <v>1</v>
      </c>
      <c r="G1332" t="s">
        <v>1</v>
      </c>
    </row>
    <row r="1333" spans="1:7">
      <c r="A1333" s="13">
        <v>1.3973379629629629E-2</v>
      </c>
      <c r="B1333">
        <v>0.79400000000000004</v>
      </c>
      <c r="C1333" t="s">
        <v>1</v>
      </c>
      <c r="D1333" t="s">
        <v>424</v>
      </c>
      <c r="F1333" t="s">
        <v>1</v>
      </c>
      <c r="G1333" t="s">
        <v>1879</v>
      </c>
    </row>
    <row r="1334" spans="1:7">
      <c r="A1334" s="13">
        <v>1.3981481481481482E-2</v>
      </c>
      <c r="B1334">
        <v>0.75</v>
      </c>
      <c r="C1334" t="s">
        <v>1</v>
      </c>
      <c r="D1334" t="s">
        <v>424</v>
      </c>
      <c r="F1334" t="s">
        <v>1</v>
      </c>
      <c r="G1334" t="s">
        <v>1880</v>
      </c>
    </row>
    <row r="1335" spans="1:7">
      <c r="A1335" s="13">
        <v>1.3988425925925927E-2</v>
      </c>
      <c r="B1335">
        <v>0.52500000000000002</v>
      </c>
      <c r="C1335" t="s">
        <v>424</v>
      </c>
      <c r="D1335" t="s">
        <v>424</v>
      </c>
      <c r="F1335" t="s">
        <v>1</v>
      </c>
      <c r="G1335" t="s">
        <v>1877</v>
      </c>
    </row>
    <row r="1336" spans="1:7">
      <c r="A1336" s="13">
        <v>1.4E-2</v>
      </c>
      <c r="B1336">
        <v>1.0529999999999999</v>
      </c>
      <c r="C1336" t="s">
        <v>1</v>
      </c>
      <c r="D1336" t="s">
        <v>1</v>
      </c>
      <c r="F1336" t="s">
        <v>1</v>
      </c>
      <c r="G1336" t="s">
        <v>1</v>
      </c>
    </row>
    <row r="1337" spans="1:7">
      <c r="A1337" s="13">
        <v>1.4009259259259258E-2</v>
      </c>
      <c r="B1337">
        <v>0.76900000000000002</v>
      </c>
      <c r="C1337" t="s">
        <v>1</v>
      </c>
      <c r="D1337" t="s">
        <v>424</v>
      </c>
      <c r="F1337" t="s">
        <v>1</v>
      </c>
      <c r="G1337" t="s">
        <v>1877</v>
      </c>
    </row>
    <row r="1338" spans="1:7">
      <c r="A1338" s="13">
        <v>1.4017361111111111E-2</v>
      </c>
      <c r="B1338">
        <v>0.76700000000000002</v>
      </c>
      <c r="C1338" t="s">
        <v>1</v>
      </c>
      <c r="D1338" t="s">
        <v>1</v>
      </c>
      <c r="F1338" t="s">
        <v>1</v>
      </c>
      <c r="G1338" t="s">
        <v>1</v>
      </c>
    </row>
    <row r="1339" spans="1:7">
      <c r="A1339" s="13">
        <v>1.4024305555555555E-2</v>
      </c>
      <c r="B1339">
        <v>0.53900000000000003</v>
      </c>
      <c r="C1339" t="s">
        <v>424</v>
      </c>
      <c r="D1339" t="s">
        <v>424</v>
      </c>
      <c r="F1339" t="s">
        <v>1</v>
      </c>
      <c r="G1339" t="s">
        <v>1</v>
      </c>
    </row>
    <row r="1340" spans="1:7">
      <c r="A1340" s="13">
        <v>1.4034722222222224E-2</v>
      </c>
      <c r="B1340">
        <v>0.96699999999999997</v>
      </c>
      <c r="C1340" t="s">
        <v>1</v>
      </c>
      <c r="D1340" t="s">
        <v>1</v>
      </c>
      <c r="F1340" t="s">
        <v>1</v>
      </c>
      <c r="G1340" t="s">
        <v>1</v>
      </c>
    </row>
    <row r="1341" spans="1:7">
      <c r="A1341" s="13">
        <v>1.4043981481481482E-2</v>
      </c>
      <c r="B1341">
        <v>0.74399999999999999</v>
      </c>
      <c r="C1341" t="s">
        <v>1</v>
      </c>
      <c r="D1341" t="s">
        <v>424</v>
      </c>
      <c r="F1341" t="s">
        <v>1</v>
      </c>
      <c r="G1341" t="s">
        <v>1</v>
      </c>
    </row>
    <row r="1342" spans="1:7">
      <c r="A1342" s="13">
        <v>1.4049768518518517E-2</v>
      </c>
      <c r="B1342">
        <v>0.55000000000000004</v>
      </c>
      <c r="C1342" t="s">
        <v>424</v>
      </c>
      <c r="D1342" t="s">
        <v>424</v>
      </c>
      <c r="F1342" t="s">
        <v>1</v>
      </c>
      <c r="G1342" t="s">
        <v>1</v>
      </c>
    </row>
    <row r="1343" spans="1:7">
      <c r="A1343" s="13">
        <v>1.4061342592592592E-2</v>
      </c>
      <c r="B1343">
        <v>0.98899999999999999</v>
      </c>
      <c r="C1343" t="s">
        <v>1</v>
      </c>
      <c r="D1343" t="s">
        <v>1</v>
      </c>
      <c r="F1343" t="s">
        <v>1</v>
      </c>
      <c r="G1343" t="s">
        <v>1</v>
      </c>
    </row>
    <row r="1344" spans="1:7">
      <c r="A1344" s="13">
        <v>1.4068287037037037E-2</v>
      </c>
      <c r="B1344">
        <v>0.61699999999999999</v>
      </c>
      <c r="C1344" t="s">
        <v>424</v>
      </c>
      <c r="D1344" t="s">
        <v>424</v>
      </c>
      <c r="F1344" t="s">
        <v>1</v>
      </c>
      <c r="G1344" t="s">
        <v>1</v>
      </c>
    </row>
    <row r="1345" spans="1:7">
      <c r="A1345" s="13">
        <v>1.4077546296296296E-2</v>
      </c>
      <c r="B1345">
        <v>0.71099999999999997</v>
      </c>
      <c r="C1345" t="s">
        <v>1</v>
      </c>
      <c r="D1345" t="s">
        <v>1</v>
      </c>
      <c r="F1345" t="s">
        <v>1</v>
      </c>
      <c r="G1345" t="s">
        <v>1</v>
      </c>
    </row>
    <row r="1346" spans="1:7">
      <c r="A1346" s="13">
        <v>1.4085648148148151E-2</v>
      </c>
      <c r="B1346">
        <v>0.77800000000000002</v>
      </c>
      <c r="C1346" t="s">
        <v>1</v>
      </c>
      <c r="D1346" t="s">
        <v>1</v>
      </c>
      <c r="F1346" t="s">
        <v>1</v>
      </c>
      <c r="G1346" t="s">
        <v>1</v>
      </c>
    </row>
    <row r="1347" spans="1:7">
      <c r="A1347" s="13">
        <v>1.4094907407407408E-2</v>
      </c>
      <c r="B1347">
        <v>0.74199999999999999</v>
      </c>
      <c r="C1347" t="s">
        <v>1</v>
      </c>
      <c r="D1347" t="s">
        <v>424</v>
      </c>
      <c r="F1347" t="s">
        <v>1</v>
      </c>
      <c r="G1347" t="s">
        <v>1</v>
      </c>
    </row>
    <row r="1348" spans="1:7">
      <c r="A1348" s="13">
        <v>1.4100694444444443E-2</v>
      </c>
      <c r="B1348">
        <v>0.51700000000000002</v>
      </c>
      <c r="C1348" t="s">
        <v>424</v>
      </c>
      <c r="D1348" t="s">
        <v>424</v>
      </c>
      <c r="F1348" t="s">
        <v>1880</v>
      </c>
      <c r="G1348" t="s">
        <v>1880</v>
      </c>
    </row>
    <row r="1349" spans="1:7">
      <c r="A1349" s="13">
        <v>1.4113425925925927E-2</v>
      </c>
      <c r="B1349">
        <v>1.1220000000000001</v>
      </c>
      <c r="C1349" t="s">
        <v>1</v>
      </c>
      <c r="D1349" t="s">
        <v>1</v>
      </c>
      <c r="F1349" t="s">
        <v>1880</v>
      </c>
      <c r="G1349" t="s">
        <v>1</v>
      </c>
    </row>
    <row r="1350" spans="1:7">
      <c r="A1350" s="13">
        <v>1.4122685185185184E-2</v>
      </c>
      <c r="B1350">
        <v>0.82199999999999995</v>
      </c>
      <c r="C1350" t="s">
        <v>1</v>
      </c>
      <c r="D1350" t="s">
        <v>1</v>
      </c>
      <c r="F1350" t="s">
        <v>1880</v>
      </c>
      <c r="G1350" t="s">
        <v>1</v>
      </c>
    </row>
    <row r="1351" spans="1:7">
      <c r="A1351" s="13">
        <v>1.4129629629629631E-2</v>
      </c>
      <c r="B1351">
        <v>0.51700000000000002</v>
      </c>
      <c r="C1351" t="s">
        <v>424</v>
      </c>
      <c r="D1351" t="s">
        <v>424</v>
      </c>
      <c r="F1351" t="s">
        <v>1880</v>
      </c>
      <c r="G1351" t="s">
        <v>1880</v>
      </c>
    </row>
    <row r="1352" spans="1:7">
      <c r="A1352" s="13">
        <v>1.4143518518518519E-2</v>
      </c>
      <c r="B1352">
        <v>1.2809999999999999</v>
      </c>
      <c r="C1352" t="s">
        <v>1</v>
      </c>
      <c r="D1352" t="s">
        <v>1</v>
      </c>
      <c r="F1352" t="s">
        <v>1880</v>
      </c>
      <c r="G1352" t="s">
        <v>1</v>
      </c>
    </row>
    <row r="1353" spans="1:7">
      <c r="A1353" s="13">
        <v>1.4153935185185186E-2</v>
      </c>
      <c r="B1353">
        <v>0.89700000000000002</v>
      </c>
      <c r="C1353" t="s">
        <v>1</v>
      </c>
      <c r="D1353" t="s">
        <v>1</v>
      </c>
      <c r="F1353" t="s">
        <v>1880</v>
      </c>
      <c r="G1353" t="s">
        <v>1</v>
      </c>
    </row>
    <row r="1354" spans="1:7">
      <c r="A1354" s="13">
        <v>1.4160879629629629E-2</v>
      </c>
      <c r="B1354">
        <v>0.51700000000000002</v>
      </c>
      <c r="C1354" t="s">
        <v>424</v>
      </c>
      <c r="D1354" t="s">
        <v>424</v>
      </c>
      <c r="F1354" t="s">
        <v>1880</v>
      </c>
      <c r="G1354" t="s">
        <v>1</v>
      </c>
    </row>
    <row r="1355" spans="1:7">
      <c r="A1355" s="13">
        <v>1.4177083333333333E-2</v>
      </c>
      <c r="B1355">
        <v>1.417</v>
      </c>
      <c r="C1355" t="s">
        <v>1</v>
      </c>
      <c r="D1355" t="s">
        <v>1</v>
      </c>
      <c r="F1355" t="s">
        <v>1880</v>
      </c>
      <c r="G1355" t="s">
        <v>1</v>
      </c>
    </row>
    <row r="1356" spans="1:7">
      <c r="A1356" s="13">
        <v>1.4188657407407407E-2</v>
      </c>
      <c r="B1356">
        <v>0.98299999999999998</v>
      </c>
      <c r="C1356" t="s">
        <v>1</v>
      </c>
      <c r="D1356" t="s">
        <v>1</v>
      </c>
      <c r="F1356" t="s">
        <v>1880</v>
      </c>
      <c r="G1356" t="s">
        <v>1</v>
      </c>
    </row>
    <row r="1357" spans="1:7">
      <c r="A1357" s="13">
        <v>1.4193287037037037E-2</v>
      </c>
      <c r="B1357">
        <v>0.497</v>
      </c>
      <c r="C1357" t="s">
        <v>424</v>
      </c>
      <c r="D1357" t="s">
        <v>424</v>
      </c>
      <c r="F1357" t="s">
        <v>1880</v>
      </c>
      <c r="G1357" t="s">
        <v>1</v>
      </c>
    </row>
    <row r="1358" spans="1:7">
      <c r="A1358" s="13">
        <v>1.4210648148148148E-2</v>
      </c>
      <c r="B1358">
        <v>1.45</v>
      </c>
      <c r="C1358" t="s">
        <v>1</v>
      </c>
      <c r="D1358" t="s">
        <v>1</v>
      </c>
      <c r="F1358" t="s">
        <v>1</v>
      </c>
      <c r="G1358" t="s">
        <v>1</v>
      </c>
    </row>
    <row r="1359" spans="1:7">
      <c r="A1359" s="13">
        <v>1.4222222222222221E-2</v>
      </c>
      <c r="B1359">
        <v>0.96699999999999997</v>
      </c>
      <c r="C1359" t="s">
        <v>1</v>
      </c>
      <c r="D1359" t="s">
        <v>1</v>
      </c>
      <c r="F1359" t="s">
        <v>1</v>
      </c>
      <c r="G1359" t="s">
        <v>1</v>
      </c>
    </row>
    <row r="1360" spans="1:7">
      <c r="A1360" s="13">
        <v>1.423263888888889E-2</v>
      </c>
      <c r="B1360">
        <v>0.95799999999999996</v>
      </c>
      <c r="C1360" t="s">
        <v>1</v>
      </c>
      <c r="D1360" t="s">
        <v>1</v>
      </c>
      <c r="F1360" t="s">
        <v>1</v>
      </c>
      <c r="G1360" t="s">
        <v>1</v>
      </c>
    </row>
    <row r="1361" spans="1:7">
      <c r="A1361" s="13">
        <v>1.4243055555555557E-2</v>
      </c>
      <c r="B1361">
        <v>0.92500000000000004</v>
      </c>
      <c r="C1361" t="s">
        <v>1</v>
      </c>
      <c r="D1361" t="s">
        <v>1</v>
      </c>
      <c r="F1361" t="s">
        <v>1</v>
      </c>
      <c r="G1361" t="s">
        <v>1</v>
      </c>
    </row>
    <row r="1362" spans="1:7">
      <c r="A1362" s="13">
        <v>1.4254629629629631E-2</v>
      </c>
      <c r="B1362">
        <v>0.92800000000000005</v>
      </c>
      <c r="C1362" t="s">
        <v>1</v>
      </c>
      <c r="D1362" t="s">
        <v>1</v>
      </c>
      <c r="F1362" t="s">
        <v>1</v>
      </c>
      <c r="G1362" t="s">
        <v>1</v>
      </c>
    </row>
    <row r="1363" spans="1:7">
      <c r="A1363" s="13">
        <v>1.4260416666666666E-2</v>
      </c>
      <c r="B1363">
        <v>0.54700000000000004</v>
      </c>
      <c r="C1363" t="s">
        <v>424</v>
      </c>
      <c r="D1363" t="s">
        <v>424</v>
      </c>
      <c r="F1363" t="s">
        <v>1877</v>
      </c>
      <c r="G1363" t="s">
        <v>1877</v>
      </c>
    </row>
    <row r="1364" spans="1:7">
      <c r="A1364" s="13">
        <v>1.427662037037037E-2</v>
      </c>
      <c r="B1364">
        <v>1.383</v>
      </c>
      <c r="C1364" t="s">
        <v>1</v>
      </c>
      <c r="D1364" t="s">
        <v>1</v>
      </c>
      <c r="F1364" t="s">
        <v>1877</v>
      </c>
      <c r="G1364" t="s">
        <v>1</v>
      </c>
    </row>
    <row r="1365" spans="1:7">
      <c r="A1365" s="13">
        <v>1.4282407407407409E-2</v>
      </c>
      <c r="B1365">
        <v>0.53900000000000003</v>
      </c>
      <c r="C1365" t="s">
        <v>424</v>
      </c>
      <c r="D1365" t="s">
        <v>424</v>
      </c>
      <c r="F1365" t="s">
        <v>1877</v>
      </c>
      <c r="G1365" t="s">
        <v>1877</v>
      </c>
    </row>
    <row r="1366" spans="1:7">
      <c r="A1366" s="13">
        <v>1.4298611111111111E-2</v>
      </c>
      <c r="B1366">
        <v>1.353</v>
      </c>
      <c r="C1366" t="s">
        <v>1</v>
      </c>
      <c r="D1366" t="s">
        <v>1</v>
      </c>
      <c r="F1366" t="s">
        <v>1877</v>
      </c>
      <c r="G1366" t="s">
        <v>1</v>
      </c>
    </row>
    <row r="1367" spans="1:7">
      <c r="A1367" s="13">
        <v>1.4304398148148148E-2</v>
      </c>
      <c r="B1367">
        <v>0.53900000000000003</v>
      </c>
      <c r="C1367" t="s">
        <v>424</v>
      </c>
      <c r="D1367" t="s">
        <v>424</v>
      </c>
      <c r="F1367" t="s">
        <v>1877</v>
      </c>
      <c r="G1367" t="s">
        <v>1</v>
      </c>
    </row>
    <row r="1368" spans="1:7">
      <c r="A1368" s="13">
        <v>1.432060185185185E-2</v>
      </c>
      <c r="B1368">
        <v>1.353</v>
      </c>
      <c r="C1368" t="s">
        <v>1</v>
      </c>
      <c r="D1368" t="s">
        <v>1</v>
      </c>
      <c r="F1368" t="s">
        <v>1877</v>
      </c>
      <c r="G1368" t="s">
        <v>1</v>
      </c>
    </row>
    <row r="1369" spans="1:7">
      <c r="A1369" s="13">
        <v>1.4326388888888889E-2</v>
      </c>
      <c r="B1369">
        <v>0.53600000000000003</v>
      </c>
      <c r="C1369" t="s">
        <v>424</v>
      </c>
      <c r="D1369" t="s">
        <v>424</v>
      </c>
      <c r="F1369" t="s">
        <v>1877</v>
      </c>
      <c r="G1369" t="s">
        <v>1</v>
      </c>
    </row>
    <row r="1370" spans="1:7">
      <c r="A1370" s="13">
        <v>1.4341435185185186E-2</v>
      </c>
      <c r="B1370">
        <v>1.3029999999999999</v>
      </c>
      <c r="C1370" t="s">
        <v>1</v>
      </c>
      <c r="D1370" t="s">
        <v>1</v>
      </c>
      <c r="F1370" t="s">
        <v>1</v>
      </c>
      <c r="G1370" t="s">
        <v>1</v>
      </c>
    </row>
    <row r="1371" spans="1:7">
      <c r="A1371" s="13">
        <v>1.4351851851851852E-2</v>
      </c>
      <c r="B1371">
        <v>0.89700000000000002</v>
      </c>
      <c r="C1371" t="s">
        <v>1</v>
      </c>
      <c r="D1371" t="s">
        <v>1</v>
      </c>
      <c r="F1371" t="s">
        <v>1</v>
      </c>
      <c r="G1371" t="s">
        <v>1</v>
      </c>
    </row>
    <row r="1372" spans="1:7">
      <c r="A1372" s="13">
        <v>1.4362268518518517E-2</v>
      </c>
      <c r="B1372">
        <v>0.90300000000000002</v>
      </c>
      <c r="C1372" t="s">
        <v>1</v>
      </c>
      <c r="D1372" t="s">
        <v>1</v>
      </c>
      <c r="F1372" t="s">
        <v>1</v>
      </c>
      <c r="G1372" t="s">
        <v>1</v>
      </c>
    </row>
    <row r="1373" spans="1:7">
      <c r="A1373" s="13">
        <v>1.4372685185185185E-2</v>
      </c>
      <c r="B1373">
        <v>0.88600000000000001</v>
      </c>
      <c r="C1373" t="s">
        <v>1</v>
      </c>
      <c r="D1373" t="s">
        <v>1</v>
      </c>
      <c r="F1373" t="s">
        <v>1</v>
      </c>
      <c r="G1373" t="s">
        <v>1</v>
      </c>
    </row>
    <row r="1374" spans="1:7">
      <c r="A1374" s="13">
        <v>1.438310185185185E-2</v>
      </c>
      <c r="B1374">
        <v>0.86699999999999999</v>
      </c>
      <c r="C1374" t="s">
        <v>1</v>
      </c>
      <c r="D1374" t="s">
        <v>1</v>
      </c>
      <c r="F1374" t="s">
        <v>1</v>
      </c>
      <c r="G1374" t="s">
        <v>1</v>
      </c>
    </row>
    <row r="1375" spans="1:7">
      <c r="A1375" s="13">
        <v>1.4388888888888889E-2</v>
      </c>
      <c r="B1375">
        <v>0.54400000000000004</v>
      </c>
      <c r="C1375" t="s">
        <v>424</v>
      </c>
      <c r="D1375" t="s">
        <v>424</v>
      </c>
      <c r="F1375" t="s">
        <v>1</v>
      </c>
      <c r="G1375" t="s">
        <v>1</v>
      </c>
    </row>
    <row r="1376" spans="1:7">
      <c r="A1376" s="13">
        <v>1.4403935185185186E-2</v>
      </c>
      <c r="B1376">
        <v>1.3109999999999999</v>
      </c>
      <c r="C1376" t="s">
        <v>1</v>
      </c>
      <c r="D1376" t="s">
        <v>1</v>
      </c>
      <c r="F1376" t="s">
        <v>1</v>
      </c>
      <c r="G1376" t="s">
        <v>1</v>
      </c>
    </row>
    <row r="1377" spans="1:7">
      <c r="A1377" s="13">
        <v>1.441550925925926E-2</v>
      </c>
      <c r="B1377">
        <v>0.92800000000000005</v>
      </c>
      <c r="C1377" t="s">
        <v>1</v>
      </c>
      <c r="D1377" t="s">
        <v>1</v>
      </c>
      <c r="F1377" t="s">
        <v>1</v>
      </c>
      <c r="G1377" t="s">
        <v>1</v>
      </c>
    </row>
    <row r="1378" spans="1:7">
      <c r="A1378" s="13">
        <v>1.4421296296296295E-2</v>
      </c>
      <c r="B1378">
        <v>0.51400000000000001</v>
      </c>
      <c r="C1378" t="s">
        <v>424</v>
      </c>
      <c r="D1378" t="s">
        <v>424</v>
      </c>
      <c r="F1378" t="s">
        <v>1</v>
      </c>
      <c r="G1378" t="s">
        <v>1</v>
      </c>
    </row>
    <row r="1379" spans="1:7">
      <c r="A1379" s="13">
        <v>1.4436342592592593E-2</v>
      </c>
      <c r="B1379">
        <v>1.3220000000000001</v>
      </c>
      <c r="C1379" t="s">
        <v>1</v>
      </c>
      <c r="D1379" t="s">
        <v>1</v>
      </c>
      <c r="F1379" t="s">
        <v>1</v>
      </c>
      <c r="G1379" t="s">
        <v>1</v>
      </c>
    </row>
    <row r="1380" spans="1:7">
      <c r="A1380" s="13">
        <v>1.4442129629629629E-2</v>
      </c>
      <c r="B1380">
        <v>0.53600000000000003</v>
      </c>
      <c r="C1380" t="s">
        <v>424</v>
      </c>
      <c r="D1380" t="s">
        <v>424</v>
      </c>
      <c r="F1380" t="s">
        <v>1</v>
      </c>
      <c r="G1380" t="s">
        <v>1</v>
      </c>
    </row>
    <row r="1381" spans="1:7">
      <c r="A1381" s="13">
        <v>1.4457175925925927E-2</v>
      </c>
      <c r="B1381">
        <v>1.306</v>
      </c>
      <c r="C1381" t="s">
        <v>1</v>
      </c>
      <c r="D1381" t="s">
        <v>1</v>
      </c>
      <c r="F1381" t="s">
        <v>1</v>
      </c>
      <c r="G1381" t="s">
        <v>1</v>
      </c>
    </row>
    <row r="1382" spans="1:7">
      <c r="A1382" s="13">
        <v>1.4467592592592593E-2</v>
      </c>
      <c r="B1382">
        <v>0.878</v>
      </c>
      <c r="C1382" t="s">
        <v>1</v>
      </c>
      <c r="D1382" t="s">
        <v>1</v>
      </c>
      <c r="F1382" t="s">
        <v>1</v>
      </c>
      <c r="G1382" t="s">
        <v>1</v>
      </c>
    </row>
    <row r="1383" spans="1:7">
      <c r="A1383" s="13">
        <v>1.4473379629629628E-2</v>
      </c>
      <c r="B1383">
        <v>0.51700000000000002</v>
      </c>
      <c r="C1383" t="s">
        <v>424</v>
      </c>
      <c r="D1383" t="s">
        <v>424</v>
      </c>
      <c r="F1383" t="s">
        <v>1</v>
      </c>
      <c r="G1383" t="s">
        <v>1</v>
      </c>
    </row>
    <row r="1384" spans="1:7">
      <c r="A1384" s="13">
        <v>1.4489583333333332E-2</v>
      </c>
      <c r="B1384">
        <v>1.3169999999999999</v>
      </c>
      <c r="C1384" t="s">
        <v>1</v>
      </c>
      <c r="D1384" t="s">
        <v>1</v>
      </c>
      <c r="F1384" t="s">
        <v>1</v>
      </c>
      <c r="G1384" t="s">
        <v>1</v>
      </c>
    </row>
    <row r="1385" spans="1:7">
      <c r="A1385" s="13">
        <v>1.4498842592592593E-2</v>
      </c>
      <c r="B1385">
        <v>0.88900000000000001</v>
      </c>
      <c r="C1385" t="s">
        <v>1</v>
      </c>
      <c r="D1385" t="s">
        <v>1</v>
      </c>
      <c r="F1385" t="s">
        <v>1</v>
      </c>
      <c r="G1385" t="s">
        <v>1</v>
      </c>
    </row>
    <row r="1386" spans="1:7">
      <c r="A1386" s="13">
        <v>1.4509259259259262E-2</v>
      </c>
      <c r="B1386">
        <v>0.88100000000000001</v>
      </c>
      <c r="C1386" t="s">
        <v>1</v>
      </c>
      <c r="D1386" t="s">
        <v>1</v>
      </c>
      <c r="F1386" t="s">
        <v>1</v>
      </c>
      <c r="G1386" t="s">
        <v>1</v>
      </c>
    </row>
    <row r="1387" spans="1:7">
      <c r="A1387" s="13">
        <v>1.4516203703703703E-2</v>
      </c>
      <c r="B1387">
        <v>0.54700000000000004</v>
      </c>
      <c r="C1387" t="s">
        <v>424</v>
      </c>
      <c r="D1387" t="s">
        <v>424</v>
      </c>
      <c r="F1387" t="s">
        <v>1877</v>
      </c>
      <c r="G1387" t="s">
        <v>1877</v>
      </c>
    </row>
    <row r="1388" spans="1:7">
      <c r="A1388" s="13">
        <v>1.4531250000000001E-2</v>
      </c>
      <c r="B1388">
        <v>1.3029999999999999</v>
      </c>
      <c r="C1388" t="s">
        <v>1</v>
      </c>
      <c r="D1388" t="s">
        <v>1</v>
      </c>
      <c r="F1388" t="s">
        <v>1877</v>
      </c>
      <c r="G1388" t="s">
        <v>1</v>
      </c>
    </row>
    <row r="1389" spans="1:7">
      <c r="A1389" s="13">
        <v>1.4537037037037038E-2</v>
      </c>
      <c r="B1389">
        <v>0.50800000000000001</v>
      </c>
      <c r="C1389" t="s">
        <v>424</v>
      </c>
      <c r="D1389" t="s">
        <v>424</v>
      </c>
      <c r="F1389" t="s">
        <v>1877</v>
      </c>
      <c r="G1389" t="s">
        <v>1</v>
      </c>
    </row>
    <row r="1390" spans="1:7">
      <c r="A1390" s="13">
        <v>1.4552083333333332E-2</v>
      </c>
      <c r="B1390">
        <v>1.3029999999999999</v>
      </c>
      <c r="C1390" t="s">
        <v>1</v>
      </c>
      <c r="D1390" t="s">
        <v>1</v>
      </c>
      <c r="F1390" t="s">
        <v>1877</v>
      </c>
      <c r="G1390" t="s">
        <v>1</v>
      </c>
    </row>
    <row r="1391" spans="1:7">
      <c r="A1391" s="13">
        <v>1.4557870370370372E-2</v>
      </c>
      <c r="B1391">
        <v>0.53300000000000003</v>
      </c>
      <c r="C1391" t="s">
        <v>424</v>
      </c>
      <c r="D1391" t="s">
        <v>424</v>
      </c>
      <c r="F1391" t="s">
        <v>1877</v>
      </c>
      <c r="G1391" t="s">
        <v>1</v>
      </c>
    </row>
    <row r="1392" spans="1:7">
      <c r="A1392" s="13">
        <v>1.4574074074074074E-2</v>
      </c>
      <c r="B1392">
        <v>1.353</v>
      </c>
      <c r="C1392" t="s">
        <v>1</v>
      </c>
      <c r="D1392" t="s">
        <v>1</v>
      </c>
      <c r="F1392" t="s">
        <v>1</v>
      </c>
      <c r="G1392" t="s">
        <v>1</v>
      </c>
    </row>
    <row r="1393" spans="1:7">
      <c r="A1393" s="13">
        <v>1.458449074074074E-2</v>
      </c>
      <c r="B1393">
        <v>0.90800000000000003</v>
      </c>
      <c r="C1393" t="s">
        <v>1</v>
      </c>
      <c r="D1393" t="s">
        <v>1</v>
      </c>
      <c r="F1393" t="s">
        <v>1</v>
      </c>
      <c r="G1393" t="s">
        <v>1</v>
      </c>
    </row>
    <row r="1394" spans="1:7">
      <c r="A1394" s="13">
        <v>1.4594907407407405E-2</v>
      </c>
      <c r="B1394">
        <v>0.93100000000000005</v>
      </c>
      <c r="C1394" t="s">
        <v>1</v>
      </c>
      <c r="D1394" t="s">
        <v>1</v>
      </c>
      <c r="F1394" t="s">
        <v>1</v>
      </c>
      <c r="G1394" t="s">
        <v>1</v>
      </c>
    </row>
    <row r="1395" spans="1:7">
      <c r="A1395" s="13">
        <v>1.4601851851851852E-2</v>
      </c>
      <c r="B1395">
        <v>0.54700000000000004</v>
      </c>
      <c r="C1395" t="s">
        <v>424</v>
      </c>
      <c r="D1395" t="s">
        <v>424</v>
      </c>
      <c r="F1395" t="s">
        <v>1</v>
      </c>
      <c r="G1395" t="s">
        <v>1</v>
      </c>
    </row>
    <row r="1396" spans="1:7">
      <c r="A1396" s="13">
        <v>1.4616898148148148E-2</v>
      </c>
      <c r="B1396">
        <v>1.3420000000000001</v>
      </c>
      <c r="C1396" t="s">
        <v>1</v>
      </c>
      <c r="D1396" t="s">
        <v>1</v>
      </c>
      <c r="F1396" t="s">
        <v>1</v>
      </c>
      <c r="G1396" t="s">
        <v>1</v>
      </c>
    </row>
    <row r="1397" spans="1:7">
      <c r="A1397" s="13">
        <v>1.4627314814814815E-2</v>
      </c>
      <c r="B1397">
        <v>0.92500000000000004</v>
      </c>
      <c r="C1397" t="s">
        <v>1</v>
      </c>
      <c r="D1397" t="s">
        <v>1</v>
      </c>
      <c r="F1397" t="s">
        <v>1</v>
      </c>
      <c r="G1397" t="s">
        <v>1</v>
      </c>
    </row>
    <row r="1398" spans="1:7">
      <c r="A1398" s="13">
        <v>1.4637731481481481E-2</v>
      </c>
      <c r="B1398">
        <v>0.91700000000000004</v>
      </c>
      <c r="C1398" t="s">
        <v>1</v>
      </c>
      <c r="D1398" t="s">
        <v>1</v>
      </c>
      <c r="F1398" t="s">
        <v>1</v>
      </c>
      <c r="G1398" t="s">
        <v>1</v>
      </c>
    </row>
    <row r="1399" spans="1:7">
      <c r="A1399" s="13">
        <v>1.4644675925925927E-2</v>
      </c>
      <c r="B1399">
        <v>0.53300000000000003</v>
      </c>
      <c r="C1399" t="s">
        <v>424</v>
      </c>
      <c r="D1399" t="s">
        <v>424</v>
      </c>
      <c r="F1399" t="s">
        <v>1</v>
      </c>
      <c r="G1399" t="s">
        <v>1</v>
      </c>
    </row>
    <row r="1400" spans="1:7">
      <c r="A1400" s="13">
        <v>1.4659722222222222E-2</v>
      </c>
      <c r="B1400">
        <v>1.3580000000000001</v>
      </c>
      <c r="C1400" t="s">
        <v>1</v>
      </c>
      <c r="D1400" t="s">
        <v>1</v>
      </c>
      <c r="F1400" t="s">
        <v>1</v>
      </c>
      <c r="G1400" t="s">
        <v>1</v>
      </c>
    </row>
    <row r="1401" spans="1:7">
      <c r="A1401" s="13">
        <v>1.4666666666666668E-2</v>
      </c>
      <c r="B1401">
        <v>0.53600000000000003</v>
      </c>
      <c r="C1401" t="s">
        <v>424</v>
      </c>
      <c r="D1401" t="s">
        <v>424</v>
      </c>
      <c r="F1401" t="s">
        <v>1</v>
      </c>
      <c r="G1401" t="s">
        <v>1</v>
      </c>
    </row>
    <row r="1402" spans="1:7">
      <c r="A1402" s="13">
        <v>1.4681712962962961E-2</v>
      </c>
      <c r="B1402">
        <v>1.331</v>
      </c>
      <c r="C1402" t="s">
        <v>1</v>
      </c>
      <c r="D1402" t="s">
        <v>1</v>
      </c>
      <c r="F1402" t="s">
        <v>1</v>
      </c>
      <c r="G1402" t="s">
        <v>1</v>
      </c>
    </row>
    <row r="1403" spans="1:7">
      <c r="A1403" s="13">
        <v>1.469212962962963E-2</v>
      </c>
      <c r="B1403">
        <v>0.93100000000000005</v>
      </c>
      <c r="C1403" t="s">
        <v>1</v>
      </c>
      <c r="D1403" t="s">
        <v>1</v>
      </c>
      <c r="F1403" t="s">
        <v>1</v>
      </c>
      <c r="G1403" t="s">
        <v>1</v>
      </c>
    </row>
    <row r="1404" spans="1:7">
      <c r="A1404" s="13">
        <v>1.4699074074074074E-2</v>
      </c>
      <c r="B1404">
        <v>0.53300000000000003</v>
      </c>
      <c r="C1404" t="s">
        <v>424</v>
      </c>
      <c r="D1404" t="s">
        <v>424</v>
      </c>
      <c r="F1404" t="s">
        <v>1</v>
      </c>
      <c r="G1404" t="s">
        <v>1</v>
      </c>
    </row>
    <row r="1405" spans="1:7">
      <c r="A1405" s="13">
        <v>1.471412037037037E-2</v>
      </c>
      <c r="B1405">
        <v>1.331</v>
      </c>
      <c r="C1405" t="s">
        <v>1</v>
      </c>
      <c r="D1405" t="s">
        <v>1</v>
      </c>
      <c r="F1405" t="s">
        <v>1</v>
      </c>
      <c r="G1405" t="s">
        <v>1</v>
      </c>
    </row>
    <row r="1406" spans="1:7">
      <c r="A1406" s="13">
        <v>1.4719907407407406E-2</v>
      </c>
      <c r="B1406">
        <v>0.53300000000000003</v>
      </c>
      <c r="C1406" t="s">
        <v>424</v>
      </c>
      <c r="D1406" t="s">
        <v>424</v>
      </c>
      <c r="F1406" t="s">
        <v>1880</v>
      </c>
      <c r="G1406" t="s">
        <v>1880</v>
      </c>
    </row>
    <row r="1407" spans="1:7">
      <c r="A1407" s="13">
        <v>1.473611111111111E-2</v>
      </c>
      <c r="B1407">
        <v>1.347</v>
      </c>
      <c r="C1407" t="s">
        <v>1</v>
      </c>
      <c r="D1407" t="s">
        <v>1</v>
      </c>
      <c r="F1407" t="s">
        <v>1880</v>
      </c>
      <c r="G1407" t="s">
        <v>1</v>
      </c>
    </row>
    <row r="1408" spans="1:7">
      <c r="A1408" s="13">
        <v>1.4746527777777777E-2</v>
      </c>
      <c r="B1408">
        <v>0.94399999999999995</v>
      </c>
      <c r="C1408" t="s">
        <v>1</v>
      </c>
      <c r="D1408" t="s">
        <v>1</v>
      </c>
      <c r="F1408" t="s">
        <v>1880</v>
      </c>
      <c r="G1408" t="s">
        <v>1</v>
      </c>
    </row>
    <row r="1409" spans="1:7">
      <c r="A1409" s="13">
        <v>1.4752314814814814E-2</v>
      </c>
      <c r="B1409">
        <v>0.51400000000000001</v>
      </c>
      <c r="C1409" t="s">
        <v>424</v>
      </c>
      <c r="D1409" t="s">
        <v>424</v>
      </c>
      <c r="F1409" t="s">
        <v>1880</v>
      </c>
      <c r="G1409" t="s">
        <v>1880</v>
      </c>
    </row>
    <row r="1410" spans="1:7">
      <c r="A1410" s="13">
        <v>1.4768518518518519E-2</v>
      </c>
      <c r="B1410">
        <v>1.353</v>
      </c>
      <c r="C1410" t="s">
        <v>1</v>
      </c>
      <c r="D1410" t="s">
        <v>1</v>
      </c>
      <c r="F1410" t="s">
        <v>1880</v>
      </c>
      <c r="G1410" t="s">
        <v>1</v>
      </c>
    </row>
    <row r="1411" spans="1:7">
      <c r="A1411" s="13">
        <v>1.4778935185185185E-2</v>
      </c>
      <c r="B1411">
        <v>0.94699999999999995</v>
      </c>
      <c r="C1411" t="s">
        <v>1</v>
      </c>
      <c r="D1411" t="s">
        <v>1</v>
      </c>
      <c r="F1411" t="s">
        <v>1880</v>
      </c>
      <c r="G1411" t="s">
        <v>1</v>
      </c>
    </row>
    <row r="1412" spans="1:7">
      <c r="A1412" s="13">
        <v>1.478587962962963E-2</v>
      </c>
      <c r="B1412">
        <v>0.53100000000000003</v>
      </c>
      <c r="C1412" t="s">
        <v>424</v>
      </c>
      <c r="D1412" t="s">
        <v>424</v>
      </c>
      <c r="F1412" t="s">
        <v>1880</v>
      </c>
      <c r="G1412" t="s">
        <v>1880</v>
      </c>
    </row>
    <row r="1413" spans="1:7">
      <c r="A1413" s="13">
        <v>1.4800925925925926E-2</v>
      </c>
      <c r="B1413">
        <v>1.2969999999999999</v>
      </c>
      <c r="C1413" t="s">
        <v>1</v>
      </c>
      <c r="D1413" t="s">
        <v>1</v>
      </c>
      <c r="F1413" t="s">
        <v>1880</v>
      </c>
      <c r="G1413" t="s">
        <v>1</v>
      </c>
    </row>
    <row r="1414" spans="1:7">
      <c r="A1414" s="13">
        <v>1.4811342592592593E-2</v>
      </c>
      <c r="B1414">
        <v>0.92800000000000005</v>
      </c>
      <c r="C1414" t="s">
        <v>1</v>
      </c>
      <c r="D1414" t="s">
        <v>1</v>
      </c>
      <c r="F1414" t="s">
        <v>1880</v>
      </c>
      <c r="G1414" t="s">
        <v>1</v>
      </c>
    </row>
    <row r="1415" spans="1:7">
      <c r="A1415" s="13">
        <v>1.481712962962963E-2</v>
      </c>
      <c r="B1415">
        <v>0.53100000000000003</v>
      </c>
      <c r="C1415" t="s">
        <v>424</v>
      </c>
      <c r="D1415" t="s">
        <v>424</v>
      </c>
      <c r="F1415" t="s">
        <v>1880</v>
      </c>
      <c r="G1415" t="s">
        <v>1</v>
      </c>
    </row>
    <row r="1416" spans="1:7">
      <c r="A1416" s="13">
        <v>1.4832175925925927E-2</v>
      </c>
      <c r="B1416">
        <v>1.3</v>
      </c>
      <c r="C1416" t="s">
        <v>1</v>
      </c>
      <c r="D1416" t="s">
        <v>1</v>
      </c>
      <c r="F1416" t="s">
        <v>1880</v>
      </c>
      <c r="G1416" t="s">
        <v>1</v>
      </c>
    </row>
    <row r="1417" spans="1:7">
      <c r="A1417" s="13">
        <v>1.4843750000000001E-2</v>
      </c>
      <c r="B1417">
        <v>0.93600000000000005</v>
      </c>
      <c r="C1417" t="s">
        <v>1</v>
      </c>
      <c r="D1417" t="s">
        <v>1</v>
      </c>
      <c r="F1417" t="s">
        <v>1880</v>
      </c>
      <c r="G1417" t="s">
        <v>1</v>
      </c>
    </row>
    <row r="1418" spans="1:7">
      <c r="A1418" s="13">
        <v>1.4849537037037036E-2</v>
      </c>
      <c r="B1418">
        <v>0.52500000000000002</v>
      </c>
      <c r="C1418" t="s">
        <v>424</v>
      </c>
      <c r="D1418" t="s">
        <v>424</v>
      </c>
      <c r="F1418" t="s">
        <v>1877</v>
      </c>
      <c r="G1418" t="s">
        <v>1877</v>
      </c>
    </row>
    <row r="1419" spans="1:7">
      <c r="A1419" s="13">
        <v>1.4864583333333334E-2</v>
      </c>
      <c r="B1419">
        <v>1.3029999999999999</v>
      </c>
      <c r="C1419" t="s">
        <v>1</v>
      </c>
      <c r="D1419" t="s">
        <v>1</v>
      </c>
      <c r="F1419" t="s">
        <v>1877</v>
      </c>
      <c r="G1419" t="s">
        <v>1</v>
      </c>
    </row>
    <row r="1420" spans="1:7">
      <c r="A1420" s="13">
        <v>1.4870370370370372E-2</v>
      </c>
      <c r="B1420">
        <v>0.55300000000000005</v>
      </c>
      <c r="C1420" t="s">
        <v>424</v>
      </c>
      <c r="D1420" t="s">
        <v>424</v>
      </c>
      <c r="F1420" t="s">
        <v>1877</v>
      </c>
      <c r="G1420" t="s">
        <v>1</v>
      </c>
    </row>
    <row r="1421" spans="1:7">
      <c r="A1421" s="13">
        <v>1.4885416666666665E-2</v>
      </c>
      <c r="B1421">
        <v>1.2250000000000001</v>
      </c>
      <c r="C1421" t="s">
        <v>1</v>
      </c>
      <c r="D1421" t="s">
        <v>1</v>
      </c>
      <c r="F1421" t="s">
        <v>1877</v>
      </c>
      <c r="G1421" t="s">
        <v>1</v>
      </c>
    </row>
    <row r="1422" spans="1:7">
      <c r="A1422" s="13">
        <v>1.4891203703703705E-2</v>
      </c>
      <c r="B1422">
        <v>0.52200000000000002</v>
      </c>
      <c r="C1422" t="s">
        <v>424</v>
      </c>
      <c r="D1422" t="s">
        <v>424</v>
      </c>
      <c r="F1422" t="s">
        <v>1877</v>
      </c>
      <c r="G1422" t="s">
        <v>1</v>
      </c>
    </row>
    <row r="1423" spans="1:7">
      <c r="A1423" s="13">
        <v>1.4905092592592593E-2</v>
      </c>
      <c r="B1423">
        <v>1.2669999999999999</v>
      </c>
      <c r="C1423" t="s">
        <v>1</v>
      </c>
      <c r="D1423" t="s">
        <v>1</v>
      </c>
      <c r="F1423" t="s">
        <v>1</v>
      </c>
      <c r="G1423" t="s">
        <v>1</v>
      </c>
    </row>
    <row r="1424" spans="1:7">
      <c r="A1424" s="13">
        <v>1.4915509259259259E-2</v>
      </c>
      <c r="B1424">
        <v>0.86699999999999999</v>
      </c>
      <c r="C1424" t="s">
        <v>1</v>
      </c>
      <c r="D1424" t="s">
        <v>1</v>
      </c>
      <c r="F1424" t="s">
        <v>1</v>
      </c>
      <c r="G1424" t="s">
        <v>1</v>
      </c>
    </row>
    <row r="1425" spans="1:7">
      <c r="A1425" s="13">
        <v>1.4925925925925926E-2</v>
      </c>
      <c r="B1425">
        <v>0.86399999999999999</v>
      </c>
      <c r="C1425" t="s">
        <v>1</v>
      </c>
      <c r="D1425" t="s">
        <v>1</v>
      </c>
      <c r="F1425" t="s">
        <v>1</v>
      </c>
      <c r="G1425" t="s">
        <v>1</v>
      </c>
    </row>
    <row r="1426" spans="1:7">
      <c r="A1426" s="13">
        <v>1.4936342592592591E-2</v>
      </c>
      <c r="B1426">
        <v>0.90300000000000002</v>
      </c>
      <c r="C1426" t="s">
        <v>1</v>
      </c>
      <c r="D1426" t="s">
        <v>1</v>
      </c>
      <c r="F1426" t="s">
        <v>1</v>
      </c>
      <c r="G1426" t="s">
        <v>1</v>
      </c>
    </row>
    <row r="1427" spans="1:7">
      <c r="A1427" s="13">
        <v>1.4946759259259259E-2</v>
      </c>
      <c r="B1427">
        <v>0.94699999999999995</v>
      </c>
      <c r="C1427" t="s">
        <v>1</v>
      </c>
      <c r="D1427" t="s">
        <v>1</v>
      </c>
      <c r="F1427" t="s">
        <v>1</v>
      </c>
      <c r="G1427" t="s">
        <v>1</v>
      </c>
    </row>
    <row r="1428" spans="1:7">
      <c r="A1428" s="13">
        <v>1.4953703703703705E-2</v>
      </c>
      <c r="B1428">
        <v>0.52500000000000002</v>
      </c>
      <c r="C1428" t="s">
        <v>424</v>
      </c>
      <c r="D1428" t="s">
        <v>424</v>
      </c>
      <c r="F1428" t="s">
        <v>1877</v>
      </c>
      <c r="G1428" t="s">
        <v>1877</v>
      </c>
    </row>
    <row r="1429" spans="1:7">
      <c r="A1429" s="13">
        <v>1.4969907407407406E-2</v>
      </c>
      <c r="B1429">
        <v>1.45</v>
      </c>
      <c r="C1429" t="s">
        <v>1</v>
      </c>
      <c r="D1429" t="s">
        <v>1</v>
      </c>
      <c r="F1429" t="s">
        <v>1877</v>
      </c>
      <c r="G1429" t="s">
        <v>1</v>
      </c>
    </row>
    <row r="1430" spans="1:7">
      <c r="A1430" s="13">
        <v>1.4976851851851852E-2</v>
      </c>
      <c r="B1430">
        <v>0.55000000000000004</v>
      </c>
      <c r="C1430" t="s">
        <v>424</v>
      </c>
      <c r="D1430" t="s">
        <v>424</v>
      </c>
      <c r="F1430" t="s">
        <v>1877</v>
      </c>
      <c r="G1430" t="s">
        <v>1877</v>
      </c>
    </row>
    <row r="1431" spans="1:7">
      <c r="A1431" s="13">
        <v>1.4993055555555556E-2</v>
      </c>
      <c r="B1431">
        <v>1.472</v>
      </c>
      <c r="C1431" t="s">
        <v>1</v>
      </c>
      <c r="D1431" t="s">
        <v>1</v>
      </c>
      <c r="F1431" t="s">
        <v>1877</v>
      </c>
      <c r="G1431" t="s">
        <v>1</v>
      </c>
    </row>
    <row r="1432" spans="1:7">
      <c r="A1432" s="13">
        <v>1.5000000000000001E-2</v>
      </c>
      <c r="B1432">
        <v>0.61099999999999999</v>
      </c>
      <c r="C1432" t="s">
        <v>424</v>
      </c>
      <c r="D1432" t="s">
        <v>424</v>
      </c>
      <c r="F1432" t="s">
        <v>1877</v>
      </c>
      <c r="G1432" t="s">
        <v>1877</v>
      </c>
    </row>
    <row r="1433" spans="1:7">
      <c r="A1433" s="13">
        <v>1.5016203703703705E-2</v>
      </c>
      <c r="B1433">
        <v>1.367</v>
      </c>
      <c r="C1433" t="s">
        <v>1</v>
      </c>
      <c r="D1433" t="s">
        <v>1</v>
      </c>
      <c r="F1433" t="s">
        <v>1877</v>
      </c>
      <c r="G1433" t="s">
        <v>1</v>
      </c>
    </row>
    <row r="1434" spans="1:7">
      <c r="A1434" s="13">
        <v>1.502199074074074E-2</v>
      </c>
      <c r="B1434">
        <v>0.54400000000000004</v>
      </c>
      <c r="C1434" t="s">
        <v>424</v>
      </c>
      <c r="D1434" t="s">
        <v>424</v>
      </c>
      <c r="F1434" t="s">
        <v>1877</v>
      </c>
      <c r="G1434" t="s">
        <v>1877</v>
      </c>
    </row>
    <row r="1435" spans="1:7">
      <c r="A1435" s="13">
        <v>1.5039351851851852E-2</v>
      </c>
      <c r="B1435">
        <v>1.4419999999999999</v>
      </c>
      <c r="C1435" t="s">
        <v>1</v>
      </c>
      <c r="D1435" t="s">
        <v>1</v>
      </c>
      <c r="F1435" t="s">
        <v>1877</v>
      </c>
      <c r="G1435" t="s">
        <v>1</v>
      </c>
    </row>
    <row r="1436" spans="1:7">
      <c r="A1436" s="13">
        <v>1.5045138888888887E-2</v>
      </c>
      <c r="B1436">
        <v>0.50800000000000001</v>
      </c>
      <c r="C1436" t="s">
        <v>424</v>
      </c>
      <c r="D1436" t="s">
        <v>424</v>
      </c>
      <c r="F1436" t="s">
        <v>1877</v>
      </c>
      <c r="G1436" t="s">
        <v>1877</v>
      </c>
    </row>
    <row r="1437" spans="1:7">
      <c r="A1437" s="13">
        <v>1.5060185185185185E-2</v>
      </c>
      <c r="B1437">
        <v>1.333</v>
      </c>
      <c r="C1437" t="s">
        <v>1</v>
      </c>
      <c r="D1437" t="s">
        <v>1</v>
      </c>
      <c r="F1437" t="s">
        <v>1877</v>
      </c>
      <c r="G1437" t="s">
        <v>1</v>
      </c>
    </row>
    <row r="1438" spans="1:7">
      <c r="A1438" s="13">
        <v>1.506712962962963E-2</v>
      </c>
      <c r="B1438">
        <v>0.54200000000000004</v>
      </c>
      <c r="C1438" t="s">
        <v>424</v>
      </c>
      <c r="D1438" t="s">
        <v>424</v>
      </c>
      <c r="F1438" t="s">
        <v>1877</v>
      </c>
      <c r="G1438" t="s">
        <v>1</v>
      </c>
    </row>
    <row r="1439" spans="1:7">
      <c r="A1439" s="13">
        <v>1.5082175925925928E-2</v>
      </c>
      <c r="B1439">
        <v>1.3169999999999999</v>
      </c>
      <c r="C1439" t="s">
        <v>1</v>
      </c>
      <c r="D1439" t="s">
        <v>1</v>
      </c>
      <c r="F1439" t="s">
        <v>1877</v>
      </c>
      <c r="G1439" t="s">
        <v>1</v>
      </c>
    </row>
    <row r="1440" spans="1:7">
      <c r="A1440" s="13">
        <v>1.5087962962962963E-2</v>
      </c>
      <c r="B1440">
        <v>0.54700000000000004</v>
      </c>
      <c r="C1440" t="s">
        <v>424</v>
      </c>
      <c r="D1440" t="s">
        <v>424</v>
      </c>
      <c r="F1440" t="s">
        <v>1877</v>
      </c>
      <c r="G1440" t="s">
        <v>1</v>
      </c>
    </row>
    <row r="1441" spans="1:7">
      <c r="A1441" s="13">
        <v>1.510300925925926E-2</v>
      </c>
      <c r="B1441">
        <v>1.3109999999999999</v>
      </c>
      <c r="C1441" t="s">
        <v>1</v>
      </c>
      <c r="D1441" t="s">
        <v>1</v>
      </c>
      <c r="F1441" t="s">
        <v>1</v>
      </c>
      <c r="G1441" t="s">
        <v>1</v>
      </c>
    </row>
    <row r="1442" spans="1:7">
      <c r="A1442" s="13">
        <v>1.5114583333333334E-2</v>
      </c>
      <c r="B1442">
        <v>0.90800000000000003</v>
      </c>
      <c r="C1442" t="s">
        <v>1</v>
      </c>
      <c r="D1442" t="s">
        <v>1</v>
      </c>
      <c r="F1442" t="s">
        <v>1</v>
      </c>
      <c r="G1442" t="s">
        <v>1</v>
      </c>
    </row>
    <row r="1443" spans="1:7">
      <c r="A1443" s="13">
        <v>1.5125000000000001E-2</v>
      </c>
      <c r="B1443">
        <v>0.91900000000000004</v>
      </c>
      <c r="C1443" t="s">
        <v>1</v>
      </c>
      <c r="D1443" t="s">
        <v>1</v>
      </c>
      <c r="F1443" t="s">
        <v>1</v>
      </c>
      <c r="G1443" t="s">
        <v>1</v>
      </c>
    </row>
    <row r="1444" spans="1:7">
      <c r="A1444" s="13">
        <v>1.5130787037037038E-2</v>
      </c>
      <c r="B1444">
        <v>0.51900000000000002</v>
      </c>
      <c r="C1444" t="s">
        <v>424</v>
      </c>
      <c r="D1444" t="s">
        <v>424</v>
      </c>
      <c r="F1444" t="s">
        <v>1</v>
      </c>
      <c r="G1444" t="s">
        <v>1</v>
      </c>
    </row>
    <row r="1445" spans="1:7">
      <c r="A1445" s="13">
        <v>1.5145833333333332E-2</v>
      </c>
      <c r="B1445">
        <v>1.331</v>
      </c>
      <c r="C1445" t="s">
        <v>1</v>
      </c>
      <c r="D1445" t="s">
        <v>1</v>
      </c>
      <c r="F1445" t="s">
        <v>1</v>
      </c>
      <c r="G1445" t="s">
        <v>1</v>
      </c>
    </row>
    <row r="1446" spans="1:7">
      <c r="A1446" s="13">
        <v>1.5152777777777779E-2</v>
      </c>
      <c r="B1446">
        <v>0.53100000000000003</v>
      </c>
      <c r="C1446" t="s">
        <v>424</v>
      </c>
      <c r="D1446" t="s">
        <v>424</v>
      </c>
      <c r="F1446" t="s">
        <v>1</v>
      </c>
      <c r="G1446" t="s">
        <v>1</v>
      </c>
    </row>
    <row r="1447" spans="1:7">
      <c r="A1447" s="13">
        <v>1.5168981481481483E-2</v>
      </c>
      <c r="B1447">
        <v>1.417</v>
      </c>
      <c r="C1447" t="s">
        <v>1</v>
      </c>
      <c r="D1447" t="s">
        <v>1</v>
      </c>
      <c r="F1447" t="s">
        <v>1</v>
      </c>
      <c r="G1447" t="s">
        <v>1</v>
      </c>
    </row>
    <row r="1448" spans="1:7">
      <c r="A1448" s="13">
        <v>1.5179398148148148E-2</v>
      </c>
      <c r="B1448">
        <v>0.92200000000000004</v>
      </c>
      <c r="C1448" t="s">
        <v>1</v>
      </c>
      <c r="D1448" t="s">
        <v>1</v>
      </c>
      <c r="F1448" t="s">
        <v>1</v>
      </c>
      <c r="G1448" t="s">
        <v>1</v>
      </c>
    </row>
    <row r="1449" spans="1:7">
      <c r="A1449" s="13">
        <v>1.5189814814814816E-2</v>
      </c>
      <c r="B1449">
        <v>0.92800000000000005</v>
      </c>
      <c r="C1449" t="s">
        <v>1</v>
      </c>
      <c r="D1449" t="s">
        <v>1</v>
      </c>
      <c r="F1449" t="s">
        <v>1</v>
      </c>
      <c r="G1449" t="s">
        <v>1</v>
      </c>
    </row>
    <row r="1450" spans="1:7">
      <c r="A1450" s="13">
        <v>1.5200231481481481E-2</v>
      </c>
      <c r="B1450">
        <v>0.91900000000000004</v>
      </c>
      <c r="C1450" t="s">
        <v>1</v>
      </c>
      <c r="D1450" t="s">
        <v>1</v>
      </c>
      <c r="F1450" t="s">
        <v>1</v>
      </c>
      <c r="G1450" t="s">
        <v>1</v>
      </c>
    </row>
    <row r="1451" spans="1:7">
      <c r="A1451" s="13">
        <v>1.5211805555555557E-2</v>
      </c>
      <c r="B1451">
        <v>0.92500000000000004</v>
      </c>
      <c r="C1451" t="s">
        <v>1</v>
      </c>
      <c r="D1451" t="s">
        <v>1</v>
      </c>
      <c r="F1451" t="s">
        <v>1</v>
      </c>
      <c r="G1451" t="s">
        <v>1</v>
      </c>
    </row>
    <row r="1452" spans="1:7">
      <c r="A1452" s="13">
        <v>1.5217592592592593E-2</v>
      </c>
      <c r="B1452">
        <v>0.52200000000000002</v>
      </c>
      <c r="C1452" t="s">
        <v>424</v>
      </c>
      <c r="D1452" t="s">
        <v>424</v>
      </c>
      <c r="F1452" t="s">
        <v>1</v>
      </c>
      <c r="G1452" t="s">
        <v>1</v>
      </c>
    </row>
    <row r="1453" spans="1:7">
      <c r="A1453" s="13">
        <v>1.5233796296296296E-2</v>
      </c>
      <c r="B1453">
        <v>1.367</v>
      </c>
      <c r="C1453" t="s">
        <v>1</v>
      </c>
      <c r="D1453" t="s">
        <v>1</v>
      </c>
      <c r="F1453" t="s">
        <v>1</v>
      </c>
      <c r="G1453" t="s">
        <v>1</v>
      </c>
    </row>
    <row r="1454" spans="1:7">
      <c r="A1454" s="13">
        <v>1.5244212962962965E-2</v>
      </c>
      <c r="B1454">
        <v>0.95299999999999996</v>
      </c>
      <c r="C1454" t="s">
        <v>1</v>
      </c>
      <c r="D1454" t="s">
        <v>1</v>
      </c>
      <c r="F1454" t="s">
        <v>1</v>
      </c>
      <c r="G1454" t="s">
        <v>1</v>
      </c>
    </row>
    <row r="1455" spans="1:7">
      <c r="A1455" s="13">
        <v>1.5251157407407408E-2</v>
      </c>
      <c r="B1455">
        <v>0.54200000000000004</v>
      </c>
      <c r="C1455" t="s">
        <v>424</v>
      </c>
      <c r="D1455" t="s">
        <v>424</v>
      </c>
      <c r="F1455" t="s">
        <v>1</v>
      </c>
      <c r="G1455" t="s">
        <v>1</v>
      </c>
    </row>
    <row r="1456" spans="1:7">
      <c r="A1456" s="13">
        <v>1.5266203703703705E-2</v>
      </c>
      <c r="B1456">
        <v>1.367</v>
      </c>
      <c r="C1456" t="s">
        <v>1</v>
      </c>
      <c r="D1456" t="s">
        <v>1</v>
      </c>
      <c r="F1456" t="s">
        <v>1</v>
      </c>
      <c r="G1456" t="s">
        <v>1</v>
      </c>
    </row>
    <row r="1457" spans="1:7">
      <c r="A1457" s="13">
        <v>1.5277777777777777E-2</v>
      </c>
      <c r="B1457">
        <v>0.94699999999999995</v>
      </c>
      <c r="C1457" t="s">
        <v>1</v>
      </c>
      <c r="D1457" t="s">
        <v>1</v>
      </c>
      <c r="F1457" t="s">
        <v>1</v>
      </c>
      <c r="G1457" t="s">
        <v>1</v>
      </c>
    </row>
    <row r="1458" spans="1:7">
      <c r="A1458" s="13">
        <v>1.5288194444444445E-2</v>
      </c>
      <c r="B1458">
        <v>0.96099999999999997</v>
      </c>
      <c r="C1458" t="s">
        <v>1</v>
      </c>
      <c r="D1458" t="s">
        <v>1</v>
      </c>
      <c r="F1458" t="s">
        <v>1</v>
      </c>
      <c r="G1458" t="s">
        <v>1</v>
      </c>
    </row>
    <row r="1459" spans="1:7">
      <c r="A1459" s="13">
        <v>1.5295138888888888E-2</v>
      </c>
      <c r="B1459">
        <v>0.52800000000000002</v>
      </c>
      <c r="C1459" t="s">
        <v>424</v>
      </c>
      <c r="D1459" t="s">
        <v>424</v>
      </c>
      <c r="F1459" t="s">
        <v>1877</v>
      </c>
      <c r="G1459" t="s">
        <v>1877</v>
      </c>
    </row>
    <row r="1460" spans="1:7">
      <c r="A1460" s="13">
        <v>1.5310185185185185E-2</v>
      </c>
      <c r="B1460">
        <v>1.3169999999999999</v>
      </c>
      <c r="C1460" t="s">
        <v>1</v>
      </c>
      <c r="D1460" t="s">
        <v>1</v>
      </c>
      <c r="F1460" t="s">
        <v>1877</v>
      </c>
      <c r="G1460" t="s">
        <v>1</v>
      </c>
    </row>
    <row r="1461" spans="1:7">
      <c r="A1461" s="13">
        <v>1.5315972222222222E-2</v>
      </c>
      <c r="B1461">
        <v>0.53300000000000003</v>
      </c>
      <c r="C1461" t="s">
        <v>424</v>
      </c>
      <c r="D1461" t="s">
        <v>424</v>
      </c>
      <c r="F1461" t="s">
        <v>1877</v>
      </c>
      <c r="G1461" t="s">
        <v>1</v>
      </c>
    </row>
    <row r="1462" spans="1:7">
      <c r="A1462" s="13">
        <v>1.5332175925925924E-2</v>
      </c>
      <c r="B1462">
        <v>1.353</v>
      </c>
      <c r="C1462" t="s">
        <v>1</v>
      </c>
      <c r="D1462" t="s">
        <v>1</v>
      </c>
      <c r="F1462" t="s">
        <v>1877</v>
      </c>
      <c r="G1462" t="s">
        <v>1</v>
      </c>
    </row>
    <row r="1463" spans="1:7">
      <c r="A1463" s="13">
        <v>1.5337962962962963E-2</v>
      </c>
      <c r="B1463">
        <v>0.55300000000000005</v>
      </c>
      <c r="C1463" t="s">
        <v>424</v>
      </c>
      <c r="D1463" t="s">
        <v>424</v>
      </c>
      <c r="F1463" t="s">
        <v>1877</v>
      </c>
      <c r="G1463" t="s">
        <v>1</v>
      </c>
    </row>
    <row r="1464" spans="1:7">
      <c r="A1464" s="13">
        <v>1.5353009259259261E-2</v>
      </c>
      <c r="B1464">
        <v>1.3420000000000001</v>
      </c>
      <c r="C1464" t="s">
        <v>1</v>
      </c>
      <c r="D1464" t="s">
        <v>1</v>
      </c>
      <c r="F1464" t="s">
        <v>1</v>
      </c>
      <c r="G1464" t="s">
        <v>1</v>
      </c>
    </row>
    <row r="1465" spans="1:7">
      <c r="A1465" s="13">
        <v>1.5364583333333334E-2</v>
      </c>
      <c r="B1465">
        <v>0.95599999999999996</v>
      </c>
      <c r="C1465" t="s">
        <v>1</v>
      </c>
      <c r="D1465" t="s">
        <v>1</v>
      </c>
      <c r="F1465" t="s">
        <v>1</v>
      </c>
      <c r="G1465" t="s">
        <v>1</v>
      </c>
    </row>
    <row r="1466" spans="1:7">
      <c r="A1466" s="13">
        <v>1.5375E-2</v>
      </c>
      <c r="B1466">
        <v>0.93600000000000005</v>
      </c>
      <c r="C1466" t="s">
        <v>1</v>
      </c>
      <c r="D1466" t="s">
        <v>1</v>
      </c>
      <c r="F1466" t="s">
        <v>1</v>
      </c>
      <c r="G1466" t="s">
        <v>1</v>
      </c>
    </row>
    <row r="1467" spans="1:7">
      <c r="A1467" s="13">
        <v>1.5381944444444443E-2</v>
      </c>
      <c r="B1467">
        <v>0.53600000000000003</v>
      </c>
      <c r="C1467" t="s">
        <v>424</v>
      </c>
      <c r="D1467" t="s">
        <v>424</v>
      </c>
      <c r="F1467" t="s">
        <v>1877</v>
      </c>
      <c r="G1467" t="s">
        <v>1877</v>
      </c>
    </row>
    <row r="1468" spans="1:7">
      <c r="A1468" s="13">
        <v>1.5396990740740741E-2</v>
      </c>
      <c r="B1468">
        <v>1.3360000000000001</v>
      </c>
      <c r="C1468" t="s">
        <v>1</v>
      </c>
      <c r="D1468" t="s">
        <v>1</v>
      </c>
      <c r="F1468" t="s">
        <v>1877</v>
      </c>
      <c r="G1468" t="s">
        <v>1</v>
      </c>
    </row>
    <row r="1469" spans="1:7">
      <c r="A1469" s="13">
        <v>1.5402777777777777E-2</v>
      </c>
      <c r="B1469">
        <v>0.53600000000000003</v>
      </c>
      <c r="C1469" t="s">
        <v>424</v>
      </c>
      <c r="D1469" t="s">
        <v>424</v>
      </c>
      <c r="F1469" t="s">
        <v>1877</v>
      </c>
      <c r="G1469" t="s">
        <v>1877</v>
      </c>
    </row>
    <row r="1470" spans="1:7">
      <c r="A1470" s="13">
        <v>1.541898148148148E-2</v>
      </c>
      <c r="B1470">
        <v>1.367</v>
      </c>
      <c r="C1470" t="s">
        <v>1</v>
      </c>
      <c r="D1470" t="s">
        <v>1</v>
      </c>
      <c r="F1470" t="s">
        <v>1877</v>
      </c>
      <c r="G1470" t="s">
        <v>1</v>
      </c>
    </row>
    <row r="1471" spans="1:7">
      <c r="A1471" s="13">
        <v>1.5425925925925926E-2</v>
      </c>
      <c r="B1471">
        <v>0.55300000000000005</v>
      </c>
      <c r="C1471" t="s">
        <v>424</v>
      </c>
      <c r="D1471" t="s">
        <v>424</v>
      </c>
      <c r="F1471" t="s">
        <v>1877</v>
      </c>
      <c r="G1471" t="s">
        <v>1877</v>
      </c>
    </row>
    <row r="1472" spans="1:7">
      <c r="A1472" s="13">
        <v>1.5440972222222222E-2</v>
      </c>
      <c r="B1472">
        <v>1.3220000000000001</v>
      </c>
      <c r="C1472" t="s">
        <v>1</v>
      </c>
      <c r="D1472" t="s">
        <v>1</v>
      </c>
      <c r="F1472" t="s">
        <v>1877</v>
      </c>
      <c r="G1472" t="s">
        <v>1</v>
      </c>
    </row>
    <row r="1473" spans="1:7">
      <c r="A1473" s="13">
        <v>1.5446759259259259E-2</v>
      </c>
      <c r="B1473">
        <v>0.53900000000000003</v>
      </c>
      <c r="C1473" t="s">
        <v>424</v>
      </c>
      <c r="D1473" t="s">
        <v>424</v>
      </c>
      <c r="F1473" t="s">
        <v>1877</v>
      </c>
      <c r="G1473" t="s">
        <v>1877</v>
      </c>
    </row>
    <row r="1474" spans="1:7">
      <c r="A1474" s="13">
        <v>1.5462962962962963E-2</v>
      </c>
      <c r="B1474">
        <v>1.361</v>
      </c>
      <c r="C1474" t="s">
        <v>1</v>
      </c>
      <c r="D1474" t="s">
        <v>1</v>
      </c>
      <c r="F1474" t="s">
        <v>1877</v>
      </c>
      <c r="G1474" t="s">
        <v>1</v>
      </c>
    </row>
    <row r="1475" spans="1:7">
      <c r="A1475" s="13">
        <v>1.5468749999999998E-2</v>
      </c>
      <c r="B1475">
        <v>0.54200000000000004</v>
      </c>
      <c r="C1475" t="s">
        <v>424</v>
      </c>
      <c r="D1475" t="s">
        <v>424</v>
      </c>
      <c r="F1475" t="s">
        <v>1877</v>
      </c>
      <c r="G1475" t="s">
        <v>1877</v>
      </c>
    </row>
    <row r="1476" spans="1:7">
      <c r="A1476" s="13">
        <v>1.5484953703703702E-2</v>
      </c>
      <c r="B1476">
        <v>1.319</v>
      </c>
      <c r="C1476" t="s">
        <v>1</v>
      </c>
      <c r="D1476" t="s">
        <v>1</v>
      </c>
      <c r="F1476" t="s">
        <v>1877</v>
      </c>
      <c r="G1476" t="s">
        <v>1</v>
      </c>
    </row>
    <row r="1477" spans="1:7">
      <c r="A1477" s="13">
        <v>1.5490740740740741E-2</v>
      </c>
      <c r="B1477">
        <v>0.53100000000000003</v>
      </c>
      <c r="C1477" t="s">
        <v>424</v>
      </c>
      <c r="D1477" t="s">
        <v>424</v>
      </c>
      <c r="F1477" t="s">
        <v>1877</v>
      </c>
      <c r="G1477" t="s">
        <v>1877</v>
      </c>
    </row>
    <row r="1478" spans="1:7">
      <c r="A1478" s="13">
        <v>1.5505787037037038E-2</v>
      </c>
      <c r="B1478">
        <v>1.3140000000000001</v>
      </c>
      <c r="C1478" t="s">
        <v>1</v>
      </c>
      <c r="D1478" t="s">
        <v>1</v>
      </c>
      <c r="F1478" t="s">
        <v>1877</v>
      </c>
      <c r="G1478" t="s">
        <v>1</v>
      </c>
    </row>
    <row r="1479" spans="1:7">
      <c r="A1479" s="13">
        <v>1.5512731481481482E-2</v>
      </c>
      <c r="B1479">
        <v>0.55800000000000005</v>
      </c>
      <c r="C1479" t="s">
        <v>424</v>
      </c>
      <c r="D1479" t="s">
        <v>424</v>
      </c>
      <c r="F1479" t="s">
        <v>1877</v>
      </c>
      <c r="G1479" t="s">
        <v>1</v>
      </c>
    </row>
    <row r="1480" spans="1:7">
      <c r="A1480" s="13">
        <v>1.5526620370370371E-2</v>
      </c>
      <c r="B1480">
        <v>1.2669999999999999</v>
      </c>
      <c r="C1480" t="s">
        <v>1</v>
      </c>
      <c r="D1480" t="s">
        <v>1</v>
      </c>
      <c r="F1480" t="s">
        <v>1877</v>
      </c>
      <c r="G1480" t="s">
        <v>1</v>
      </c>
    </row>
    <row r="1481" spans="1:7">
      <c r="A1481" s="13">
        <v>1.5533564814814814E-2</v>
      </c>
      <c r="B1481">
        <v>0.53900000000000003</v>
      </c>
      <c r="C1481" t="s">
        <v>424</v>
      </c>
      <c r="D1481" t="s">
        <v>424</v>
      </c>
      <c r="F1481" t="s">
        <v>1877</v>
      </c>
      <c r="G1481" t="s">
        <v>1</v>
      </c>
    </row>
    <row r="1482" spans="1:7">
      <c r="A1482" s="13">
        <v>1.5547453703703702E-2</v>
      </c>
      <c r="B1482">
        <v>1.2390000000000001</v>
      </c>
      <c r="C1482" t="s">
        <v>1</v>
      </c>
      <c r="D1482" t="s">
        <v>1</v>
      </c>
      <c r="F1482" t="s">
        <v>1</v>
      </c>
      <c r="G1482" t="s">
        <v>1</v>
      </c>
    </row>
    <row r="1483" spans="1:7">
      <c r="A1483" s="13">
        <v>1.5556712962962965E-2</v>
      </c>
      <c r="B1483">
        <v>0.83099999999999996</v>
      </c>
      <c r="C1483" t="s">
        <v>1</v>
      </c>
      <c r="D1483" t="s">
        <v>1</v>
      </c>
      <c r="F1483" t="s">
        <v>1</v>
      </c>
      <c r="G1483" t="s">
        <v>1</v>
      </c>
    </row>
    <row r="1484" spans="1:7">
      <c r="A1484" s="13">
        <v>1.556712962962963E-2</v>
      </c>
      <c r="B1484">
        <v>0.82799999999999996</v>
      </c>
      <c r="C1484" t="s">
        <v>1</v>
      </c>
      <c r="D1484" t="s">
        <v>1</v>
      </c>
      <c r="F1484" t="s">
        <v>1</v>
      </c>
      <c r="G1484" t="s">
        <v>1</v>
      </c>
    </row>
    <row r="1485" spans="1:7">
      <c r="A1485" s="13">
        <v>1.5575231481481482E-2</v>
      </c>
      <c r="B1485">
        <v>0.77500000000000002</v>
      </c>
      <c r="C1485" t="s">
        <v>1</v>
      </c>
      <c r="D1485" t="s">
        <v>1</v>
      </c>
      <c r="F1485" t="s">
        <v>1</v>
      </c>
      <c r="G1485" t="s">
        <v>1</v>
      </c>
    </row>
    <row r="1486" spans="1:7">
      <c r="A1486" s="13">
        <v>1.5584490740740741E-2</v>
      </c>
      <c r="B1486">
        <v>0.8</v>
      </c>
      <c r="C1486" t="s">
        <v>1</v>
      </c>
      <c r="D1486" t="s">
        <v>1</v>
      </c>
      <c r="F1486" t="s">
        <v>1</v>
      </c>
      <c r="G1486" t="s">
        <v>1</v>
      </c>
    </row>
    <row r="1487" spans="1:7">
      <c r="A1487" s="13">
        <v>1.5594907407407406E-2</v>
      </c>
      <c r="B1487">
        <v>0.83899999999999997</v>
      </c>
      <c r="C1487" t="s">
        <v>1</v>
      </c>
      <c r="D1487" t="s">
        <v>1</v>
      </c>
      <c r="F1487" t="s">
        <v>1</v>
      </c>
      <c r="G1487" t="s">
        <v>1</v>
      </c>
    </row>
    <row r="1488" spans="1:7">
      <c r="A1488" s="13">
        <v>1.5604166666666667E-2</v>
      </c>
      <c r="B1488">
        <v>0.81899999999999995</v>
      </c>
      <c r="C1488" t="s">
        <v>1</v>
      </c>
      <c r="D1488" t="s">
        <v>1</v>
      </c>
      <c r="F1488" t="s">
        <v>1</v>
      </c>
      <c r="G1488" t="s">
        <v>1</v>
      </c>
    </row>
    <row r="1489" spans="1:7">
      <c r="A1489" s="13">
        <v>1.5613425925925926E-2</v>
      </c>
      <c r="B1489">
        <v>0.81699999999999995</v>
      </c>
      <c r="C1489" t="s">
        <v>1</v>
      </c>
      <c r="D1489" t="s">
        <v>1</v>
      </c>
      <c r="F1489" t="s">
        <v>1</v>
      </c>
      <c r="G1489" t="s">
        <v>1</v>
      </c>
    </row>
    <row r="1490" spans="1:7">
      <c r="A1490" s="13">
        <v>1.5623842592592594E-2</v>
      </c>
      <c r="B1490">
        <v>0.89400000000000002</v>
      </c>
      <c r="C1490" t="s">
        <v>1</v>
      </c>
      <c r="D1490" t="s">
        <v>1</v>
      </c>
      <c r="F1490" t="s">
        <v>1</v>
      </c>
      <c r="G1490" t="s">
        <v>1</v>
      </c>
    </row>
    <row r="1491" spans="1:7">
      <c r="A1491" s="13">
        <v>1.5634259259259257E-2</v>
      </c>
      <c r="B1491">
        <v>0.89400000000000002</v>
      </c>
      <c r="C1491" t="s">
        <v>1</v>
      </c>
      <c r="D1491" t="s">
        <v>1</v>
      </c>
      <c r="F1491" t="s">
        <v>1</v>
      </c>
      <c r="G1491" t="s">
        <v>1</v>
      </c>
    </row>
    <row r="1492" spans="1:7">
      <c r="A1492" s="13">
        <v>1.5644675925925926E-2</v>
      </c>
      <c r="B1492">
        <v>0.872</v>
      </c>
      <c r="C1492" t="s">
        <v>1</v>
      </c>
      <c r="D1492" t="s">
        <v>1</v>
      </c>
      <c r="F1492" t="s">
        <v>1</v>
      </c>
      <c r="G1492" t="s">
        <v>1</v>
      </c>
    </row>
    <row r="1493" spans="1:7">
      <c r="A1493" s="13">
        <v>1.5655092592592592E-2</v>
      </c>
      <c r="B1493">
        <v>0.93300000000000005</v>
      </c>
      <c r="C1493" t="s">
        <v>1</v>
      </c>
      <c r="D1493" t="s">
        <v>1</v>
      </c>
      <c r="F1493" t="s">
        <v>1</v>
      </c>
      <c r="G1493" t="s">
        <v>1</v>
      </c>
    </row>
    <row r="1494" spans="1:7">
      <c r="A1494" s="13">
        <v>1.5666666666666666E-2</v>
      </c>
      <c r="B1494">
        <v>0.95</v>
      </c>
      <c r="C1494" t="s">
        <v>1</v>
      </c>
      <c r="D1494" t="s">
        <v>1</v>
      </c>
      <c r="F1494" t="s">
        <v>1</v>
      </c>
      <c r="G1494" t="s">
        <v>1</v>
      </c>
    </row>
    <row r="1495" spans="1:7">
      <c r="A1495" s="13">
        <v>1.5677083333333331E-2</v>
      </c>
      <c r="B1495">
        <v>0.92800000000000005</v>
      </c>
      <c r="C1495" t="s">
        <v>1</v>
      </c>
      <c r="D1495" t="s">
        <v>1</v>
      </c>
      <c r="F1495" t="s">
        <v>1</v>
      </c>
      <c r="G1495" t="s">
        <v>1</v>
      </c>
    </row>
    <row r="1496" spans="1:7">
      <c r="A1496" s="13">
        <v>1.56875E-2</v>
      </c>
      <c r="B1496">
        <v>0.95799999999999996</v>
      </c>
      <c r="C1496" t="s">
        <v>1</v>
      </c>
      <c r="D1496" t="s">
        <v>1</v>
      </c>
      <c r="F1496" t="s">
        <v>1</v>
      </c>
      <c r="G1496" t="s">
        <v>1</v>
      </c>
    </row>
    <row r="1497" spans="1:7">
      <c r="A1497" s="13">
        <v>1.5699074074074074E-2</v>
      </c>
      <c r="B1497">
        <v>0.97799999999999998</v>
      </c>
      <c r="C1497" t="s">
        <v>1</v>
      </c>
      <c r="D1497" t="s">
        <v>1</v>
      </c>
      <c r="F1497" t="s">
        <v>1</v>
      </c>
      <c r="G1497" t="s">
        <v>1</v>
      </c>
    </row>
    <row r="1498" spans="1:7">
      <c r="A1498" s="13">
        <v>1.5710648148148151E-2</v>
      </c>
      <c r="B1498">
        <v>0.97499999999999998</v>
      </c>
      <c r="C1498" t="s">
        <v>1</v>
      </c>
      <c r="D1498" t="s">
        <v>1</v>
      </c>
      <c r="F1498" t="s">
        <v>1</v>
      </c>
      <c r="G1498" t="s">
        <v>1</v>
      </c>
    </row>
    <row r="1499" spans="1:7">
      <c r="A1499" s="13">
        <v>1.5722222222222224E-2</v>
      </c>
      <c r="B1499">
        <v>0.95799999999999996</v>
      </c>
      <c r="C1499" t="s">
        <v>1</v>
      </c>
      <c r="D1499" t="s">
        <v>1</v>
      </c>
      <c r="F1499" t="s">
        <v>1</v>
      </c>
      <c r="G1499" t="s">
        <v>1</v>
      </c>
    </row>
    <row r="1500" spans="1:7">
      <c r="A1500" s="13">
        <v>1.5728009259259258E-2</v>
      </c>
      <c r="B1500">
        <v>0.53100000000000003</v>
      </c>
      <c r="C1500" t="s">
        <v>424</v>
      </c>
      <c r="D1500" t="s">
        <v>424</v>
      </c>
      <c r="F1500" t="s">
        <v>1877</v>
      </c>
      <c r="G1500" t="s">
        <v>1877</v>
      </c>
    </row>
    <row r="1501" spans="1:7">
      <c r="A1501" s="13">
        <v>1.5744212962962963E-2</v>
      </c>
      <c r="B1501">
        <v>1.4219999999999999</v>
      </c>
      <c r="C1501" t="s">
        <v>1</v>
      </c>
      <c r="D1501" t="s">
        <v>1</v>
      </c>
      <c r="F1501" t="s">
        <v>1877</v>
      </c>
      <c r="G1501" t="s">
        <v>1</v>
      </c>
    </row>
    <row r="1502" spans="1:7">
      <c r="A1502" s="13">
        <v>1.5751157407407405E-2</v>
      </c>
      <c r="B1502">
        <v>0.55000000000000004</v>
      </c>
      <c r="C1502" t="s">
        <v>424</v>
      </c>
      <c r="D1502" t="s">
        <v>424</v>
      </c>
      <c r="F1502" t="s">
        <v>1877</v>
      </c>
      <c r="G1502" t="s">
        <v>1877</v>
      </c>
    </row>
    <row r="1503" spans="1:7">
      <c r="A1503" s="13">
        <v>1.5766203703703702E-2</v>
      </c>
      <c r="B1503">
        <v>1.3640000000000001</v>
      </c>
      <c r="C1503" t="s">
        <v>1</v>
      </c>
      <c r="D1503" t="s">
        <v>1</v>
      </c>
      <c r="F1503" t="s">
        <v>1877</v>
      </c>
      <c r="G1503" t="s">
        <v>1</v>
      </c>
    </row>
    <row r="1504" spans="1:7">
      <c r="A1504" s="13">
        <v>1.5771990740740739E-2</v>
      </c>
      <c r="B1504">
        <v>0.52800000000000002</v>
      </c>
      <c r="C1504" t="s">
        <v>424</v>
      </c>
      <c r="D1504" t="s">
        <v>424</v>
      </c>
      <c r="F1504" t="s">
        <v>1877</v>
      </c>
      <c r="G1504" t="s">
        <v>1</v>
      </c>
    </row>
    <row r="1505" spans="1:7">
      <c r="A1505" s="13">
        <v>1.5787037037037037E-2</v>
      </c>
      <c r="B1505">
        <v>1.2969999999999999</v>
      </c>
      <c r="C1505" t="s">
        <v>1</v>
      </c>
      <c r="D1505" t="s">
        <v>1</v>
      </c>
      <c r="F1505" t="s">
        <v>1877</v>
      </c>
      <c r="G1505" t="s">
        <v>1</v>
      </c>
    </row>
    <row r="1506" spans="1:7">
      <c r="A1506" s="13">
        <v>1.5793981481481482E-2</v>
      </c>
      <c r="B1506">
        <v>0.58599999999999997</v>
      </c>
      <c r="C1506" t="s">
        <v>424</v>
      </c>
      <c r="D1506" t="s">
        <v>424</v>
      </c>
      <c r="F1506" t="s">
        <v>1877</v>
      </c>
      <c r="G1506" t="s">
        <v>1880</v>
      </c>
    </row>
    <row r="1507" spans="1:7">
      <c r="A1507" s="13">
        <v>1.5809027777777779E-2</v>
      </c>
      <c r="B1507">
        <v>1.2669999999999999</v>
      </c>
      <c r="C1507" t="s">
        <v>1</v>
      </c>
      <c r="D1507" t="s">
        <v>1</v>
      </c>
      <c r="F1507" t="s">
        <v>1</v>
      </c>
      <c r="G1507" t="s">
        <v>1</v>
      </c>
    </row>
    <row r="1508" spans="1:7">
      <c r="A1508" s="13">
        <v>1.5819444444444445E-2</v>
      </c>
      <c r="B1508">
        <v>0.875</v>
      </c>
      <c r="C1508" t="s">
        <v>1</v>
      </c>
      <c r="D1508" t="s">
        <v>1</v>
      </c>
      <c r="F1508" t="s">
        <v>1</v>
      </c>
      <c r="G1508" t="s">
        <v>1</v>
      </c>
    </row>
    <row r="1509" spans="1:7">
      <c r="A1509" s="13">
        <v>1.5825231481481482E-2</v>
      </c>
      <c r="B1509">
        <v>0.52500000000000002</v>
      </c>
      <c r="C1509" t="s">
        <v>424</v>
      </c>
      <c r="D1509" t="s">
        <v>424</v>
      </c>
      <c r="F1509" t="s">
        <v>1</v>
      </c>
      <c r="G1509" t="s">
        <v>1</v>
      </c>
    </row>
    <row r="1510" spans="1:7">
      <c r="A1510" s="13">
        <v>1.5839120370370371E-2</v>
      </c>
      <c r="B1510">
        <v>1.214</v>
      </c>
      <c r="C1510" t="s">
        <v>1</v>
      </c>
      <c r="D1510" t="s">
        <v>1</v>
      </c>
      <c r="F1510" t="s">
        <v>1</v>
      </c>
      <c r="G1510" t="s">
        <v>1</v>
      </c>
    </row>
    <row r="1511" spans="1:7">
      <c r="A1511" s="13">
        <v>1.5849537037037037E-2</v>
      </c>
      <c r="B1511">
        <v>0.878</v>
      </c>
      <c r="C1511" t="s">
        <v>1</v>
      </c>
      <c r="D1511" t="s">
        <v>1</v>
      </c>
      <c r="F1511" t="s">
        <v>1</v>
      </c>
      <c r="G1511" t="s">
        <v>1</v>
      </c>
    </row>
    <row r="1512" spans="1:7">
      <c r="A1512" s="13">
        <v>1.5855324074074074E-2</v>
      </c>
      <c r="B1512">
        <v>0.52800000000000002</v>
      </c>
      <c r="C1512" t="s">
        <v>424</v>
      </c>
      <c r="D1512" t="s">
        <v>424</v>
      </c>
      <c r="F1512" t="s">
        <v>1</v>
      </c>
      <c r="G1512" t="s">
        <v>1</v>
      </c>
    </row>
    <row r="1513" spans="1:7">
      <c r="A1513" s="13">
        <v>1.5869212962962963E-2</v>
      </c>
      <c r="B1513">
        <v>1.194</v>
      </c>
      <c r="C1513" t="s">
        <v>1</v>
      </c>
      <c r="D1513" t="s">
        <v>1</v>
      </c>
      <c r="F1513" t="s">
        <v>1</v>
      </c>
      <c r="G1513" t="s">
        <v>1</v>
      </c>
    </row>
    <row r="1514" spans="1:7">
      <c r="A1514" s="13">
        <v>1.5876157407407408E-2</v>
      </c>
      <c r="B1514">
        <v>0.54400000000000004</v>
      </c>
      <c r="C1514" t="s">
        <v>424</v>
      </c>
      <c r="D1514" t="s">
        <v>424</v>
      </c>
      <c r="F1514" t="s">
        <v>1</v>
      </c>
      <c r="G1514" t="s">
        <v>1</v>
      </c>
    </row>
    <row r="1515" spans="1:7">
      <c r="A1515" s="13">
        <v>1.5890046296296298E-2</v>
      </c>
      <c r="B1515">
        <v>1.244</v>
      </c>
      <c r="C1515" t="s">
        <v>1</v>
      </c>
      <c r="D1515" t="s">
        <v>1</v>
      </c>
      <c r="F1515" t="s">
        <v>1</v>
      </c>
      <c r="G1515" t="s">
        <v>1</v>
      </c>
    </row>
    <row r="1516" spans="1:7">
      <c r="A1516" s="13">
        <v>1.5899305555555555E-2</v>
      </c>
      <c r="B1516">
        <v>0.82199999999999995</v>
      </c>
      <c r="C1516" t="s">
        <v>1</v>
      </c>
      <c r="D1516" t="s">
        <v>1</v>
      </c>
      <c r="F1516" t="s">
        <v>1</v>
      </c>
      <c r="G1516" t="s">
        <v>1</v>
      </c>
    </row>
    <row r="1517" spans="1:7">
      <c r="A1517" s="13">
        <v>1.5909722222222224E-2</v>
      </c>
      <c r="B1517">
        <v>0.85799999999999998</v>
      </c>
      <c r="C1517" t="s">
        <v>1</v>
      </c>
      <c r="D1517" t="s">
        <v>1</v>
      </c>
      <c r="F1517" t="s">
        <v>1</v>
      </c>
      <c r="G1517" t="s">
        <v>1</v>
      </c>
    </row>
    <row r="1518" spans="1:7">
      <c r="A1518" s="13">
        <v>1.592013888888889E-2</v>
      </c>
      <c r="B1518">
        <v>0.875</v>
      </c>
      <c r="C1518" t="s">
        <v>1</v>
      </c>
      <c r="D1518" t="s">
        <v>1</v>
      </c>
      <c r="F1518" t="s">
        <v>1</v>
      </c>
      <c r="G1518" t="s">
        <v>1</v>
      </c>
    </row>
    <row r="1519" spans="1:7">
      <c r="A1519" s="13">
        <v>1.5929398148148147E-2</v>
      </c>
      <c r="B1519">
        <v>0.89200000000000002</v>
      </c>
      <c r="C1519" t="s">
        <v>1</v>
      </c>
      <c r="D1519" t="s">
        <v>1</v>
      </c>
      <c r="F1519" t="s">
        <v>1</v>
      </c>
      <c r="G1519" t="s">
        <v>1</v>
      </c>
    </row>
    <row r="1520" spans="1:7">
      <c r="A1520" s="13">
        <v>1.5940972222222221E-2</v>
      </c>
      <c r="B1520">
        <v>0.91900000000000004</v>
      </c>
      <c r="C1520" t="s">
        <v>1</v>
      </c>
      <c r="D1520" t="s">
        <v>1</v>
      </c>
      <c r="F1520" t="s">
        <v>1</v>
      </c>
      <c r="G1520" t="s">
        <v>1</v>
      </c>
    </row>
    <row r="1521" spans="1:7">
      <c r="A1521" s="13">
        <v>1.5946759259259261E-2</v>
      </c>
      <c r="B1521">
        <v>0.53600000000000003</v>
      </c>
      <c r="C1521" t="s">
        <v>424</v>
      </c>
      <c r="D1521" t="s">
        <v>424</v>
      </c>
      <c r="F1521" t="s">
        <v>1877</v>
      </c>
      <c r="G1521" t="s">
        <v>1877</v>
      </c>
    </row>
    <row r="1522" spans="1:7">
      <c r="A1522" s="13">
        <v>1.5961805555555555E-2</v>
      </c>
      <c r="B1522">
        <v>1.3140000000000001</v>
      </c>
      <c r="C1522" t="s">
        <v>1</v>
      </c>
      <c r="D1522" t="s">
        <v>1</v>
      </c>
      <c r="F1522" t="s">
        <v>1877</v>
      </c>
      <c r="G1522" t="s">
        <v>1</v>
      </c>
    </row>
    <row r="1523" spans="1:7">
      <c r="A1523" s="13">
        <v>1.596875E-2</v>
      </c>
      <c r="B1523">
        <v>0.53900000000000003</v>
      </c>
      <c r="C1523" t="s">
        <v>424</v>
      </c>
      <c r="D1523" t="s">
        <v>424</v>
      </c>
      <c r="F1523" t="s">
        <v>1877</v>
      </c>
      <c r="G1523" t="s">
        <v>1877</v>
      </c>
    </row>
    <row r="1524" spans="1:7">
      <c r="A1524" s="13">
        <v>1.5983796296296295E-2</v>
      </c>
      <c r="B1524">
        <v>1.331</v>
      </c>
      <c r="C1524" t="s">
        <v>1</v>
      </c>
      <c r="D1524" t="s">
        <v>1</v>
      </c>
      <c r="F1524" t="s">
        <v>1877</v>
      </c>
      <c r="G1524" t="s">
        <v>1</v>
      </c>
    </row>
    <row r="1525" spans="1:7">
      <c r="A1525" s="13">
        <v>1.5989583333333331E-2</v>
      </c>
      <c r="B1525">
        <v>0.54200000000000004</v>
      </c>
      <c r="C1525" t="s">
        <v>424</v>
      </c>
      <c r="D1525" t="s">
        <v>424</v>
      </c>
      <c r="F1525" t="s">
        <v>1877</v>
      </c>
      <c r="G1525" t="s">
        <v>1877</v>
      </c>
    </row>
    <row r="1526" spans="1:7">
      <c r="A1526" s="13">
        <v>1.6004629629629629E-2</v>
      </c>
      <c r="B1526">
        <v>1.3169999999999999</v>
      </c>
      <c r="C1526" t="s">
        <v>1</v>
      </c>
      <c r="D1526" t="s">
        <v>1</v>
      </c>
      <c r="F1526" t="s">
        <v>1877</v>
      </c>
      <c r="G1526" t="s">
        <v>1</v>
      </c>
    </row>
    <row r="1527" spans="1:7">
      <c r="A1527" s="13">
        <v>1.6011574074074077E-2</v>
      </c>
      <c r="B1527">
        <v>0.53600000000000003</v>
      </c>
      <c r="C1527" t="s">
        <v>424</v>
      </c>
      <c r="D1527" t="s">
        <v>424</v>
      </c>
      <c r="F1527" t="s">
        <v>1877</v>
      </c>
      <c r="G1527" t="s">
        <v>1</v>
      </c>
    </row>
    <row r="1528" spans="1:7">
      <c r="A1528" s="13">
        <v>1.6026620370370368E-2</v>
      </c>
      <c r="B1528">
        <v>1.3360000000000001</v>
      </c>
      <c r="C1528" t="s">
        <v>1</v>
      </c>
      <c r="D1528" t="s">
        <v>1</v>
      </c>
      <c r="F1528" t="s">
        <v>1877</v>
      </c>
      <c r="G1528" t="s">
        <v>1</v>
      </c>
    </row>
    <row r="1529" spans="1:7">
      <c r="A1529" s="13">
        <v>1.6033564814814816E-2</v>
      </c>
      <c r="B1529">
        <v>0.54200000000000004</v>
      </c>
      <c r="C1529" t="s">
        <v>424</v>
      </c>
      <c r="D1529" t="s">
        <v>424</v>
      </c>
      <c r="F1529" t="s">
        <v>1877</v>
      </c>
      <c r="G1529" t="s">
        <v>1</v>
      </c>
    </row>
    <row r="1530" spans="1:7">
      <c r="A1530" s="13">
        <v>1.6048611111111111E-2</v>
      </c>
      <c r="B1530">
        <v>1.3029999999999999</v>
      </c>
      <c r="C1530" t="s">
        <v>1</v>
      </c>
      <c r="D1530" t="s">
        <v>1</v>
      </c>
      <c r="F1530" t="s">
        <v>1</v>
      </c>
      <c r="G1530" t="s">
        <v>1</v>
      </c>
    </row>
    <row r="1531" spans="1:7">
      <c r="A1531" s="13">
        <v>1.605902777777778E-2</v>
      </c>
      <c r="B1531">
        <v>0.90800000000000003</v>
      </c>
      <c r="C1531" t="s">
        <v>1</v>
      </c>
      <c r="D1531" t="s">
        <v>1</v>
      </c>
      <c r="F1531" t="s">
        <v>1</v>
      </c>
      <c r="G1531" t="s">
        <v>1</v>
      </c>
    </row>
    <row r="1532" spans="1:7">
      <c r="A1532" s="13">
        <v>1.6064814814814813E-2</v>
      </c>
      <c r="B1532">
        <v>0.52500000000000002</v>
      </c>
      <c r="C1532" t="s">
        <v>424</v>
      </c>
      <c r="D1532" t="s">
        <v>424</v>
      </c>
      <c r="F1532" t="s">
        <v>1</v>
      </c>
      <c r="G1532" t="s">
        <v>1</v>
      </c>
    </row>
    <row r="1533" spans="1:7">
      <c r="A1533" s="13">
        <v>1.6078703703703703E-2</v>
      </c>
      <c r="B1533">
        <v>1.2250000000000001</v>
      </c>
      <c r="C1533" t="s">
        <v>1</v>
      </c>
      <c r="D1533" t="s">
        <v>1</v>
      </c>
      <c r="F1533" t="s">
        <v>1</v>
      </c>
      <c r="G1533" t="s">
        <v>1</v>
      </c>
    </row>
    <row r="1534" spans="1:7">
      <c r="A1534" s="13">
        <v>1.6085648148148148E-2</v>
      </c>
      <c r="B1534">
        <v>0.55300000000000005</v>
      </c>
      <c r="C1534" t="s">
        <v>424</v>
      </c>
      <c r="D1534" t="s">
        <v>424</v>
      </c>
      <c r="F1534" t="s">
        <v>1</v>
      </c>
      <c r="G1534" t="s">
        <v>1</v>
      </c>
    </row>
    <row r="1535" spans="1:7">
      <c r="A1535" s="13">
        <v>1.6099537037037037E-2</v>
      </c>
      <c r="B1535">
        <v>1.1970000000000001</v>
      </c>
      <c r="C1535" t="s">
        <v>1</v>
      </c>
      <c r="D1535" t="s">
        <v>1</v>
      </c>
      <c r="F1535" t="s">
        <v>1</v>
      </c>
      <c r="G1535" t="s">
        <v>1</v>
      </c>
    </row>
    <row r="1536" spans="1:7">
      <c r="A1536" s="13">
        <v>1.6108796296296295E-2</v>
      </c>
      <c r="B1536">
        <v>0.84399999999999997</v>
      </c>
      <c r="C1536" t="s">
        <v>1</v>
      </c>
      <c r="D1536" t="s">
        <v>1</v>
      </c>
      <c r="F1536" t="s">
        <v>1</v>
      </c>
      <c r="G1536" t="s">
        <v>1</v>
      </c>
    </row>
    <row r="1537" spans="1:7">
      <c r="A1537" s="13">
        <v>1.6118055555555556E-2</v>
      </c>
      <c r="B1537">
        <v>0.82199999999999995</v>
      </c>
      <c r="C1537" t="s">
        <v>1</v>
      </c>
      <c r="D1537" t="s">
        <v>1</v>
      </c>
      <c r="F1537" t="s">
        <v>1</v>
      </c>
      <c r="G1537" t="s">
        <v>1</v>
      </c>
    </row>
    <row r="1538" spans="1:7">
      <c r="A1538" s="13">
        <v>1.6123842592592592E-2</v>
      </c>
      <c r="B1538">
        <v>0.51700000000000002</v>
      </c>
      <c r="C1538" t="s">
        <v>424</v>
      </c>
      <c r="D1538" t="s">
        <v>424</v>
      </c>
      <c r="F1538" t="s">
        <v>1</v>
      </c>
      <c r="G1538" t="s">
        <v>1</v>
      </c>
    </row>
    <row r="1539" spans="1:7">
      <c r="A1539" s="13">
        <v>1.6138888888888887E-2</v>
      </c>
      <c r="B1539">
        <v>1.2030000000000001</v>
      </c>
      <c r="C1539" t="s">
        <v>1</v>
      </c>
      <c r="D1539" t="s">
        <v>1</v>
      </c>
      <c r="F1539" t="s">
        <v>1</v>
      </c>
      <c r="G1539" t="s">
        <v>1</v>
      </c>
    </row>
    <row r="1540" spans="1:7">
      <c r="A1540" s="13">
        <v>1.6144675925925927E-2</v>
      </c>
      <c r="B1540">
        <v>0.54200000000000004</v>
      </c>
      <c r="C1540" t="s">
        <v>424</v>
      </c>
      <c r="D1540" t="s">
        <v>424</v>
      </c>
      <c r="F1540" t="s">
        <v>1</v>
      </c>
      <c r="G1540" t="s">
        <v>1880</v>
      </c>
    </row>
    <row r="1541" spans="1:7">
      <c r="A1541" s="13">
        <v>1.6158564814814817E-2</v>
      </c>
      <c r="B1541">
        <v>1.169</v>
      </c>
      <c r="C1541" t="s">
        <v>1</v>
      </c>
      <c r="D1541" t="s">
        <v>1</v>
      </c>
      <c r="F1541" t="s">
        <v>1</v>
      </c>
      <c r="G1541" t="s">
        <v>1</v>
      </c>
    </row>
    <row r="1542" spans="1:7">
      <c r="A1542" s="13">
        <v>1.6167824074074074E-2</v>
      </c>
      <c r="B1542">
        <v>0.86399999999999999</v>
      </c>
      <c r="C1542" t="s">
        <v>1</v>
      </c>
      <c r="D1542" t="s">
        <v>1</v>
      </c>
      <c r="F1542" t="s">
        <v>1</v>
      </c>
      <c r="G1542" t="s">
        <v>1</v>
      </c>
    </row>
    <row r="1543" spans="1:7">
      <c r="A1543" s="13">
        <v>1.6174768518518519E-2</v>
      </c>
      <c r="B1543">
        <v>0.52200000000000002</v>
      </c>
      <c r="C1543" t="s">
        <v>424</v>
      </c>
      <c r="D1543" t="s">
        <v>424</v>
      </c>
      <c r="F1543" t="s">
        <v>1</v>
      </c>
      <c r="G1543" t="s">
        <v>1</v>
      </c>
    </row>
    <row r="1544" spans="1:7">
      <c r="A1544" s="13">
        <v>1.6188657407407409E-2</v>
      </c>
      <c r="B1544">
        <v>1.2669999999999999</v>
      </c>
      <c r="C1544" t="s">
        <v>1</v>
      </c>
      <c r="D1544" t="s">
        <v>1</v>
      </c>
      <c r="F1544" t="s">
        <v>1</v>
      </c>
      <c r="G1544" t="s">
        <v>1</v>
      </c>
    </row>
    <row r="1545" spans="1:7">
      <c r="A1545" s="13">
        <v>1.6199074074074074E-2</v>
      </c>
      <c r="B1545">
        <v>0.89400000000000002</v>
      </c>
      <c r="C1545" t="s">
        <v>1</v>
      </c>
      <c r="D1545" t="s">
        <v>1</v>
      </c>
      <c r="F1545" t="s">
        <v>1</v>
      </c>
      <c r="G1545" t="s">
        <v>1</v>
      </c>
    </row>
    <row r="1546" spans="1:7">
      <c r="A1546" s="13">
        <v>1.6204861111111111E-2</v>
      </c>
      <c r="B1546">
        <v>0.52800000000000002</v>
      </c>
      <c r="C1546" t="s">
        <v>424</v>
      </c>
      <c r="D1546" t="s">
        <v>424</v>
      </c>
      <c r="F1546" t="s">
        <v>1877</v>
      </c>
      <c r="G1546" t="s">
        <v>1877</v>
      </c>
    </row>
    <row r="1547" spans="1:7">
      <c r="A1547" s="13">
        <v>1.6221064814814817E-2</v>
      </c>
      <c r="B1547">
        <v>1.3109999999999999</v>
      </c>
      <c r="C1547" t="s">
        <v>1</v>
      </c>
      <c r="D1547" t="s">
        <v>1</v>
      </c>
      <c r="F1547" t="s">
        <v>1877</v>
      </c>
      <c r="G1547" t="s">
        <v>1</v>
      </c>
    </row>
    <row r="1548" spans="1:7">
      <c r="A1548" s="13">
        <v>1.622685185185185E-2</v>
      </c>
      <c r="B1548">
        <v>0.53900000000000003</v>
      </c>
      <c r="C1548" t="s">
        <v>424</v>
      </c>
      <c r="D1548" t="s">
        <v>424</v>
      </c>
      <c r="F1548" t="s">
        <v>1877</v>
      </c>
      <c r="G1548" t="s">
        <v>1877</v>
      </c>
    </row>
    <row r="1549" spans="1:7">
      <c r="A1549" s="13">
        <v>1.6241898148148148E-2</v>
      </c>
      <c r="B1549">
        <v>1.3109999999999999</v>
      </c>
      <c r="C1549" t="s">
        <v>1</v>
      </c>
      <c r="D1549" t="s">
        <v>1</v>
      </c>
      <c r="F1549" t="s">
        <v>1877</v>
      </c>
      <c r="G1549" t="s">
        <v>1</v>
      </c>
    </row>
    <row r="1550" spans="1:7">
      <c r="A1550" s="13">
        <v>1.6247685185185188E-2</v>
      </c>
      <c r="B1550">
        <v>0.54200000000000004</v>
      </c>
      <c r="C1550" t="s">
        <v>424</v>
      </c>
      <c r="D1550" t="s">
        <v>424</v>
      </c>
      <c r="F1550" t="s">
        <v>1877</v>
      </c>
      <c r="G1550" t="s">
        <v>1</v>
      </c>
    </row>
    <row r="1551" spans="1:7">
      <c r="A1551" s="13">
        <v>1.6265046296296295E-2</v>
      </c>
      <c r="B1551">
        <v>1.419</v>
      </c>
      <c r="C1551" t="s">
        <v>1</v>
      </c>
      <c r="D1551" t="s">
        <v>1</v>
      </c>
      <c r="F1551" t="s">
        <v>1877</v>
      </c>
      <c r="G1551" t="s">
        <v>1</v>
      </c>
    </row>
    <row r="1552" spans="1:7">
      <c r="A1552" s="13">
        <v>1.6270833333333335E-2</v>
      </c>
      <c r="B1552">
        <v>0.54400000000000004</v>
      </c>
      <c r="C1552" t="s">
        <v>424</v>
      </c>
      <c r="D1552" t="s">
        <v>424</v>
      </c>
      <c r="F1552" t="s">
        <v>1877</v>
      </c>
      <c r="G1552" t="s">
        <v>1880</v>
      </c>
    </row>
    <row r="1553" spans="1:7">
      <c r="A1553" s="13">
        <v>1.6287037037037037E-2</v>
      </c>
      <c r="B1553">
        <v>1.4</v>
      </c>
      <c r="C1553" t="s">
        <v>1</v>
      </c>
      <c r="D1553" t="s">
        <v>1</v>
      </c>
      <c r="F1553" t="s">
        <v>1</v>
      </c>
      <c r="G1553" t="s">
        <v>1</v>
      </c>
    </row>
    <row r="1554" spans="1:7">
      <c r="A1554" s="13">
        <v>1.6298611111111111E-2</v>
      </c>
      <c r="B1554">
        <v>0.98599999999999999</v>
      </c>
      <c r="C1554" t="s">
        <v>1</v>
      </c>
      <c r="D1554" t="s">
        <v>1</v>
      </c>
      <c r="F1554" t="s">
        <v>1</v>
      </c>
      <c r="G1554" t="s">
        <v>1</v>
      </c>
    </row>
    <row r="1555" spans="1:7">
      <c r="A1555" s="13">
        <v>1.6304398148148148E-2</v>
      </c>
      <c r="B1555">
        <v>0.54700000000000004</v>
      </c>
      <c r="C1555" t="s">
        <v>424</v>
      </c>
      <c r="D1555" t="s">
        <v>424</v>
      </c>
      <c r="F1555" t="s">
        <v>1</v>
      </c>
      <c r="G1555" t="s">
        <v>1</v>
      </c>
    </row>
    <row r="1556" spans="1:7">
      <c r="A1556" s="13">
        <v>1.632060185185185E-2</v>
      </c>
      <c r="B1556">
        <v>1.3640000000000001</v>
      </c>
      <c r="C1556" t="s">
        <v>1</v>
      </c>
      <c r="D1556" t="s">
        <v>1</v>
      </c>
      <c r="F1556" t="s">
        <v>1</v>
      </c>
      <c r="G1556" t="s">
        <v>1</v>
      </c>
    </row>
    <row r="1557" spans="1:7">
      <c r="A1557" s="13">
        <v>1.6332175925925927E-2</v>
      </c>
      <c r="B1557">
        <v>0.98599999999999999</v>
      </c>
      <c r="C1557" t="s">
        <v>1</v>
      </c>
      <c r="D1557" t="s">
        <v>1</v>
      </c>
      <c r="F1557" t="s">
        <v>1</v>
      </c>
      <c r="G1557" t="s">
        <v>1</v>
      </c>
    </row>
    <row r="1558" spans="1:7">
      <c r="A1558" s="13">
        <v>1.6337962962962964E-2</v>
      </c>
      <c r="B1558">
        <v>0.52500000000000002</v>
      </c>
      <c r="C1558" t="s">
        <v>424</v>
      </c>
      <c r="D1558" t="s">
        <v>424</v>
      </c>
      <c r="F1558" t="s">
        <v>1</v>
      </c>
      <c r="G1558" t="s">
        <v>1</v>
      </c>
    </row>
    <row r="1559" spans="1:7">
      <c r="A1559" s="13">
        <v>1.6354166666666666E-2</v>
      </c>
      <c r="B1559">
        <v>1.375</v>
      </c>
      <c r="C1559" t="s">
        <v>1</v>
      </c>
      <c r="D1559" t="s">
        <v>1</v>
      </c>
      <c r="F1559" t="s">
        <v>1</v>
      </c>
      <c r="G1559" t="s">
        <v>1</v>
      </c>
    </row>
    <row r="1560" spans="1:7">
      <c r="A1560" s="13">
        <v>1.6361111111111111E-2</v>
      </c>
      <c r="B1560">
        <v>0.56399999999999995</v>
      </c>
      <c r="C1560" t="s">
        <v>424</v>
      </c>
      <c r="D1560" t="s">
        <v>424</v>
      </c>
      <c r="F1560" t="s">
        <v>1</v>
      </c>
      <c r="G1560" t="s">
        <v>1</v>
      </c>
    </row>
    <row r="1561" spans="1:7">
      <c r="A1561" s="13">
        <v>1.6376157407407409E-2</v>
      </c>
      <c r="B1561">
        <v>1.3640000000000001</v>
      </c>
      <c r="C1561" t="s">
        <v>1</v>
      </c>
      <c r="D1561" t="s">
        <v>1</v>
      </c>
      <c r="F1561" t="s">
        <v>1</v>
      </c>
      <c r="G1561" t="s">
        <v>1</v>
      </c>
    </row>
    <row r="1562" spans="1:7">
      <c r="A1562" s="13">
        <v>1.6387731481481479E-2</v>
      </c>
      <c r="B1562">
        <v>0.95299999999999996</v>
      </c>
      <c r="C1562" t="s">
        <v>1</v>
      </c>
      <c r="D1562" t="s">
        <v>1</v>
      </c>
      <c r="F1562" t="s">
        <v>1</v>
      </c>
      <c r="G1562" t="s">
        <v>1</v>
      </c>
    </row>
    <row r="1563" spans="1:7">
      <c r="A1563" s="13">
        <v>1.6393518518518519E-2</v>
      </c>
      <c r="B1563">
        <v>0.53100000000000003</v>
      </c>
      <c r="C1563" t="s">
        <v>424</v>
      </c>
      <c r="D1563" t="s">
        <v>424</v>
      </c>
      <c r="F1563" t="s">
        <v>1</v>
      </c>
      <c r="G1563" t="s">
        <v>1</v>
      </c>
    </row>
    <row r="1564" spans="1:7">
      <c r="A1564" s="13">
        <v>1.6408564814814817E-2</v>
      </c>
      <c r="B1564">
        <v>1.35</v>
      </c>
      <c r="C1564" t="s">
        <v>1</v>
      </c>
      <c r="D1564" t="s">
        <v>1</v>
      </c>
      <c r="F1564" t="s">
        <v>1</v>
      </c>
      <c r="G1564" t="s">
        <v>1</v>
      </c>
    </row>
    <row r="1565" spans="1:7">
      <c r="A1565" s="13">
        <v>1.642013888888889E-2</v>
      </c>
      <c r="B1565">
        <v>0.95</v>
      </c>
      <c r="C1565" t="s">
        <v>1</v>
      </c>
      <c r="D1565" t="s">
        <v>1</v>
      </c>
      <c r="F1565" t="s">
        <v>1</v>
      </c>
      <c r="G1565" t="s">
        <v>1</v>
      </c>
    </row>
    <row r="1566" spans="1:7">
      <c r="A1566" s="13">
        <v>1.6430555555555556E-2</v>
      </c>
      <c r="B1566">
        <v>0.91700000000000004</v>
      </c>
      <c r="C1566" t="s">
        <v>1</v>
      </c>
      <c r="D1566" t="s">
        <v>1</v>
      </c>
      <c r="F1566" t="s">
        <v>1</v>
      </c>
      <c r="G1566" t="s">
        <v>1</v>
      </c>
    </row>
    <row r="1567" spans="1:7">
      <c r="A1567" s="13">
        <v>1.6436342592592593E-2</v>
      </c>
      <c r="B1567">
        <v>0.52500000000000002</v>
      </c>
      <c r="C1567" t="s">
        <v>424</v>
      </c>
      <c r="D1567" t="s">
        <v>424</v>
      </c>
      <c r="F1567" t="s">
        <v>1</v>
      </c>
      <c r="G1567" t="s">
        <v>1</v>
      </c>
    </row>
    <row r="1568" spans="1:7">
      <c r="A1568" s="13">
        <v>1.6452546296296295E-2</v>
      </c>
      <c r="B1568">
        <v>1.347</v>
      </c>
      <c r="C1568" t="s">
        <v>1</v>
      </c>
      <c r="D1568" t="s">
        <v>1</v>
      </c>
      <c r="F1568" t="s">
        <v>1</v>
      </c>
      <c r="G1568" t="s">
        <v>1</v>
      </c>
    </row>
    <row r="1569" spans="1:7">
      <c r="A1569" s="13">
        <v>1.6458333333333332E-2</v>
      </c>
      <c r="B1569">
        <v>0.54700000000000004</v>
      </c>
      <c r="C1569" t="s">
        <v>424</v>
      </c>
      <c r="D1569" t="s">
        <v>424</v>
      </c>
      <c r="F1569" t="s">
        <v>1</v>
      </c>
      <c r="G1569" t="s">
        <v>1</v>
      </c>
    </row>
    <row r="1570" spans="1:7">
      <c r="A1570" s="13">
        <v>1.6474537037037038E-2</v>
      </c>
      <c r="B1570">
        <v>1.3580000000000001</v>
      </c>
      <c r="C1570" t="s">
        <v>1</v>
      </c>
      <c r="D1570" t="s">
        <v>1</v>
      </c>
      <c r="F1570" t="s">
        <v>1</v>
      </c>
      <c r="G1570" t="s">
        <v>1</v>
      </c>
    </row>
    <row r="1571" spans="1:7">
      <c r="A1571" s="13">
        <v>1.6484953703703703E-2</v>
      </c>
      <c r="B1571">
        <v>0.93899999999999995</v>
      </c>
      <c r="C1571" t="s">
        <v>1</v>
      </c>
      <c r="D1571" t="s">
        <v>1</v>
      </c>
      <c r="F1571" t="s">
        <v>1</v>
      </c>
      <c r="G1571" t="s">
        <v>1</v>
      </c>
    </row>
    <row r="1572" spans="1:7">
      <c r="A1572" s="13">
        <v>1.6495370370370372E-2</v>
      </c>
      <c r="B1572">
        <v>0.90800000000000003</v>
      </c>
      <c r="C1572" t="s">
        <v>1</v>
      </c>
      <c r="D1572" t="s">
        <v>1</v>
      </c>
      <c r="F1572" t="s">
        <v>1</v>
      </c>
      <c r="G1572" t="s">
        <v>1</v>
      </c>
    </row>
    <row r="1573" spans="1:7">
      <c r="A1573" s="13">
        <v>1.6502314814814813E-2</v>
      </c>
      <c r="B1573">
        <v>0.55300000000000005</v>
      </c>
      <c r="C1573" t="s">
        <v>424</v>
      </c>
      <c r="D1573" t="s">
        <v>424</v>
      </c>
      <c r="F1573" t="s">
        <v>1</v>
      </c>
      <c r="G1573" t="s">
        <v>1</v>
      </c>
    </row>
    <row r="1574" spans="1:7">
      <c r="A1574" s="13">
        <v>1.6517361111111111E-2</v>
      </c>
      <c r="B1574">
        <v>1.333</v>
      </c>
      <c r="C1574" t="s">
        <v>1</v>
      </c>
      <c r="D1574" t="s">
        <v>1</v>
      </c>
      <c r="F1574" t="s">
        <v>1</v>
      </c>
      <c r="G1574" t="s">
        <v>1</v>
      </c>
    </row>
    <row r="1575" spans="1:7">
      <c r="A1575" s="13">
        <v>1.6524305555555556E-2</v>
      </c>
      <c r="B1575">
        <v>0.55300000000000005</v>
      </c>
      <c r="C1575" t="s">
        <v>424</v>
      </c>
      <c r="D1575" t="s">
        <v>424</v>
      </c>
      <c r="F1575" t="s">
        <v>1</v>
      </c>
      <c r="G1575" t="s">
        <v>1</v>
      </c>
    </row>
    <row r="1576" spans="1:7">
      <c r="A1576" s="13">
        <v>1.6540509259259258E-2</v>
      </c>
      <c r="B1576">
        <v>1.3779999999999999</v>
      </c>
      <c r="C1576" t="s">
        <v>1</v>
      </c>
      <c r="D1576" t="s">
        <v>1</v>
      </c>
      <c r="F1576" t="s">
        <v>1</v>
      </c>
      <c r="G1576" t="s">
        <v>1</v>
      </c>
    </row>
    <row r="1577" spans="1:7">
      <c r="A1577" s="13">
        <v>1.6550925925925924E-2</v>
      </c>
      <c r="B1577">
        <v>0.91900000000000004</v>
      </c>
      <c r="C1577" t="s">
        <v>1</v>
      </c>
      <c r="D1577" t="s">
        <v>1</v>
      </c>
      <c r="F1577" t="s">
        <v>1</v>
      </c>
      <c r="G1577" t="s">
        <v>1</v>
      </c>
    </row>
    <row r="1578" spans="1:7">
      <c r="A1578" s="13">
        <v>1.6556712962962964E-2</v>
      </c>
      <c r="B1578">
        <v>0.54200000000000004</v>
      </c>
      <c r="C1578" t="s">
        <v>424</v>
      </c>
      <c r="D1578" t="s">
        <v>424</v>
      </c>
      <c r="F1578" t="s">
        <v>1</v>
      </c>
      <c r="G1578" t="s">
        <v>1</v>
      </c>
    </row>
    <row r="1579" spans="1:7">
      <c r="A1579" s="13">
        <v>1.6572916666666666E-2</v>
      </c>
      <c r="B1579">
        <v>1.3580000000000001</v>
      </c>
      <c r="C1579" t="s">
        <v>1</v>
      </c>
      <c r="D1579" t="s">
        <v>1</v>
      </c>
      <c r="F1579" t="s">
        <v>1</v>
      </c>
      <c r="G1579" t="s">
        <v>1</v>
      </c>
    </row>
    <row r="1580" spans="1:7">
      <c r="A1580" s="13">
        <v>1.6583333333333332E-2</v>
      </c>
      <c r="B1580">
        <v>0.95299999999999996</v>
      </c>
      <c r="C1580" t="s">
        <v>1</v>
      </c>
      <c r="D1580" t="s">
        <v>1</v>
      </c>
      <c r="F1580" t="s">
        <v>1</v>
      </c>
      <c r="G1580" t="s">
        <v>1</v>
      </c>
    </row>
    <row r="1581" spans="1:7">
      <c r="A1581" s="13">
        <v>1.6594907407407409E-2</v>
      </c>
      <c r="B1581">
        <v>0.92500000000000004</v>
      </c>
      <c r="C1581" t="s">
        <v>1</v>
      </c>
      <c r="D1581" t="s">
        <v>1</v>
      </c>
      <c r="F1581" t="s">
        <v>1</v>
      </c>
      <c r="G1581" t="s">
        <v>1</v>
      </c>
    </row>
    <row r="1582" spans="1:7">
      <c r="A1582" s="13">
        <v>1.6605324074074074E-2</v>
      </c>
      <c r="B1582">
        <v>0.9</v>
      </c>
      <c r="C1582" t="s">
        <v>1</v>
      </c>
      <c r="D1582" t="s">
        <v>1</v>
      </c>
      <c r="F1582" t="s">
        <v>1</v>
      </c>
      <c r="G1582" t="s">
        <v>1</v>
      </c>
    </row>
    <row r="1583" spans="1:7">
      <c r="A1583" s="13">
        <v>1.6611111111111111E-2</v>
      </c>
      <c r="B1583">
        <v>0.53300000000000003</v>
      </c>
      <c r="C1583" t="s">
        <v>424</v>
      </c>
      <c r="D1583" t="s">
        <v>424</v>
      </c>
      <c r="F1583" t="s">
        <v>1</v>
      </c>
      <c r="G1583" t="s">
        <v>1</v>
      </c>
    </row>
    <row r="1584" spans="1:7">
      <c r="A1584" s="13">
        <v>1.6627314814814817E-2</v>
      </c>
      <c r="B1584">
        <v>1.3859999999999999</v>
      </c>
      <c r="C1584" t="s">
        <v>1</v>
      </c>
      <c r="D1584" t="s">
        <v>1</v>
      </c>
      <c r="F1584" t="s">
        <v>1</v>
      </c>
      <c r="G1584" t="s">
        <v>1</v>
      </c>
    </row>
    <row r="1585" spans="1:7">
      <c r="A1585" s="13">
        <v>1.6637731481481479E-2</v>
      </c>
      <c r="B1585">
        <v>0.94199999999999995</v>
      </c>
      <c r="C1585" t="s">
        <v>1</v>
      </c>
      <c r="D1585" t="s">
        <v>1</v>
      </c>
      <c r="F1585" t="s">
        <v>1</v>
      </c>
      <c r="G1585" t="s">
        <v>1</v>
      </c>
    </row>
    <row r="1586" spans="1:7">
      <c r="A1586" s="13">
        <v>1.6649305555555556E-2</v>
      </c>
      <c r="B1586">
        <v>0.98099999999999998</v>
      </c>
      <c r="C1586" t="s">
        <v>1</v>
      </c>
      <c r="D1586" t="s">
        <v>1</v>
      </c>
      <c r="F1586" t="s">
        <v>1</v>
      </c>
      <c r="G1586" t="s">
        <v>1</v>
      </c>
    </row>
    <row r="1587" spans="1:7">
      <c r="A1587" s="13">
        <v>1.6659722222222222E-2</v>
      </c>
      <c r="B1587">
        <v>0.92500000000000004</v>
      </c>
      <c r="C1587" t="s">
        <v>1</v>
      </c>
      <c r="D1587" t="s">
        <v>1</v>
      </c>
      <c r="F1587" t="s">
        <v>1</v>
      </c>
      <c r="G1587" t="s">
        <v>1</v>
      </c>
    </row>
    <row r="1588" spans="1:7">
      <c r="A1588" s="13">
        <v>1.6670138888888887E-2</v>
      </c>
      <c r="B1588">
        <v>0.91100000000000003</v>
      </c>
      <c r="C1588" t="s">
        <v>1</v>
      </c>
      <c r="D1588" t="s">
        <v>1</v>
      </c>
      <c r="F1588" t="s">
        <v>1</v>
      </c>
      <c r="G1588" t="s">
        <v>1</v>
      </c>
    </row>
    <row r="1589" spans="1:7">
      <c r="A1589" s="13">
        <v>1.6677083333333332E-2</v>
      </c>
      <c r="B1589">
        <v>0.56100000000000005</v>
      </c>
      <c r="C1589" t="s">
        <v>424</v>
      </c>
      <c r="D1589" t="s">
        <v>424</v>
      </c>
      <c r="F1589" t="s">
        <v>1</v>
      </c>
      <c r="G1589" t="s">
        <v>1</v>
      </c>
    </row>
    <row r="1590" spans="1:7">
      <c r="A1590" s="13">
        <v>1.669212962962963E-2</v>
      </c>
      <c r="B1590">
        <v>1.3360000000000001</v>
      </c>
      <c r="C1590" t="s">
        <v>1</v>
      </c>
      <c r="D1590" t="s">
        <v>1</v>
      </c>
      <c r="F1590" t="s">
        <v>1</v>
      </c>
      <c r="G1590" t="s">
        <v>1</v>
      </c>
    </row>
    <row r="1591" spans="1:7">
      <c r="A1591" s="13">
        <v>1.6699074074074075E-2</v>
      </c>
      <c r="B1591">
        <v>0.56699999999999995</v>
      </c>
      <c r="C1591" t="s">
        <v>424</v>
      </c>
      <c r="D1591" t="s">
        <v>424</v>
      </c>
      <c r="F1591" t="s">
        <v>1</v>
      </c>
      <c r="G1591" t="s">
        <v>1</v>
      </c>
    </row>
    <row r="1592" spans="1:7">
      <c r="A1592" s="13">
        <v>1.6714120370370369E-2</v>
      </c>
      <c r="B1592">
        <v>1.35</v>
      </c>
      <c r="C1592" t="s">
        <v>1</v>
      </c>
      <c r="D1592" t="s">
        <v>1</v>
      </c>
      <c r="F1592" t="s">
        <v>1</v>
      </c>
      <c r="G1592" t="s">
        <v>1</v>
      </c>
    </row>
    <row r="1593" spans="1:7">
      <c r="A1593" s="13">
        <v>1.6725694444444446E-2</v>
      </c>
      <c r="B1593">
        <v>0.92200000000000004</v>
      </c>
      <c r="C1593" t="s">
        <v>1</v>
      </c>
      <c r="D1593" t="s">
        <v>1</v>
      </c>
      <c r="F1593" t="s">
        <v>1</v>
      </c>
      <c r="G1593" t="s">
        <v>1</v>
      </c>
    </row>
    <row r="1594" spans="1:7">
      <c r="A1594" s="13">
        <v>1.6731481481481483E-2</v>
      </c>
      <c r="B1594">
        <v>0.55000000000000004</v>
      </c>
      <c r="C1594" t="s">
        <v>424</v>
      </c>
      <c r="D1594" t="s">
        <v>424</v>
      </c>
      <c r="F1594" t="s">
        <v>1</v>
      </c>
      <c r="G1594" t="s">
        <v>1</v>
      </c>
    </row>
    <row r="1595" spans="1:7">
      <c r="A1595" s="13">
        <v>1.6746527777777777E-2</v>
      </c>
      <c r="B1595">
        <v>1.3029999999999999</v>
      </c>
      <c r="C1595" t="s">
        <v>1</v>
      </c>
      <c r="D1595" t="s">
        <v>1</v>
      </c>
      <c r="F1595" t="s">
        <v>1</v>
      </c>
      <c r="G1595" t="s">
        <v>1</v>
      </c>
    </row>
    <row r="1596" spans="1:7">
      <c r="A1596" s="13">
        <v>1.6756944444444446E-2</v>
      </c>
      <c r="B1596">
        <v>0.89700000000000002</v>
      </c>
      <c r="C1596" t="s">
        <v>1</v>
      </c>
      <c r="D1596" t="s">
        <v>1</v>
      </c>
      <c r="F1596" t="s">
        <v>1</v>
      </c>
      <c r="G1596" t="s">
        <v>1</v>
      </c>
    </row>
    <row r="1597" spans="1:7">
      <c r="A1597" s="13">
        <v>1.6767361111111111E-2</v>
      </c>
      <c r="B1597">
        <v>0.88100000000000001</v>
      </c>
      <c r="C1597" t="s">
        <v>1</v>
      </c>
      <c r="D1597" t="s">
        <v>1</v>
      </c>
      <c r="F1597" t="s">
        <v>1</v>
      </c>
      <c r="G1597" t="s">
        <v>1</v>
      </c>
    </row>
    <row r="1598" spans="1:7">
      <c r="A1598" s="13">
        <v>1.6773148148148148E-2</v>
      </c>
      <c r="B1598">
        <v>0.53600000000000003</v>
      </c>
      <c r="C1598" t="s">
        <v>424</v>
      </c>
      <c r="D1598" t="s">
        <v>424</v>
      </c>
      <c r="F1598" t="s">
        <v>1</v>
      </c>
      <c r="G1598" t="s">
        <v>1</v>
      </c>
    </row>
    <row r="1599" spans="1:7">
      <c r="A1599" s="13">
        <v>1.6788194444444446E-2</v>
      </c>
      <c r="B1599">
        <v>1.286</v>
      </c>
      <c r="C1599" t="s">
        <v>1</v>
      </c>
      <c r="D1599" t="s">
        <v>1</v>
      </c>
      <c r="F1599" t="s">
        <v>1</v>
      </c>
      <c r="G1599" t="s">
        <v>1</v>
      </c>
    </row>
    <row r="1600" spans="1:7">
      <c r="A1600" s="13">
        <v>1.6795138888888887E-2</v>
      </c>
      <c r="B1600">
        <v>0.53300000000000003</v>
      </c>
      <c r="C1600" t="s">
        <v>424</v>
      </c>
      <c r="D1600" t="s">
        <v>424</v>
      </c>
      <c r="F1600" t="s">
        <v>1</v>
      </c>
      <c r="G1600" t="s">
        <v>1</v>
      </c>
    </row>
    <row r="1601" spans="1:7">
      <c r="A1601" s="13">
        <v>1.6809027777777777E-2</v>
      </c>
      <c r="B1601">
        <v>1.2110000000000001</v>
      </c>
      <c r="C1601" t="s">
        <v>1</v>
      </c>
      <c r="D1601" t="s">
        <v>1</v>
      </c>
      <c r="F1601" t="s">
        <v>1</v>
      </c>
      <c r="G1601" t="s">
        <v>1</v>
      </c>
    </row>
    <row r="1602" spans="1:7">
      <c r="A1602" s="13">
        <v>1.6818287037037038E-2</v>
      </c>
      <c r="B1602">
        <v>0.88300000000000001</v>
      </c>
      <c r="C1602" t="s">
        <v>1</v>
      </c>
      <c r="D1602" t="s">
        <v>1</v>
      </c>
      <c r="F1602" t="s">
        <v>1</v>
      </c>
      <c r="G1602" t="s">
        <v>1</v>
      </c>
    </row>
    <row r="1603" spans="1:7">
      <c r="A1603" s="13">
        <v>1.6825231481481479E-2</v>
      </c>
      <c r="B1603">
        <v>0.53300000000000003</v>
      </c>
      <c r="C1603" t="s">
        <v>424</v>
      </c>
      <c r="D1603" t="s">
        <v>424</v>
      </c>
      <c r="F1603" t="s">
        <v>1</v>
      </c>
      <c r="G1603" t="s">
        <v>1</v>
      </c>
    </row>
    <row r="1604" spans="1:7">
      <c r="A1604" s="13">
        <v>1.6839120370370372E-2</v>
      </c>
      <c r="B1604">
        <v>1.2</v>
      </c>
      <c r="C1604" t="s">
        <v>1</v>
      </c>
      <c r="D1604" t="s">
        <v>1</v>
      </c>
      <c r="F1604" t="s">
        <v>1</v>
      </c>
      <c r="G1604" t="s">
        <v>1</v>
      </c>
    </row>
    <row r="1605" spans="1:7">
      <c r="A1605" s="13">
        <v>1.6844907407407409E-2</v>
      </c>
      <c r="B1605">
        <v>0.55600000000000005</v>
      </c>
      <c r="C1605" t="s">
        <v>424</v>
      </c>
      <c r="D1605" t="s">
        <v>424</v>
      </c>
      <c r="F1605" t="s">
        <v>1</v>
      </c>
      <c r="G1605" t="s">
        <v>1</v>
      </c>
    </row>
    <row r="1606" spans="1:7">
      <c r="A1606" s="13">
        <v>1.6859953703703703E-2</v>
      </c>
      <c r="B1606">
        <v>1.242</v>
      </c>
      <c r="C1606" t="s">
        <v>1</v>
      </c>
      <c r="D1606" t="s">
        <v>1</v>
      </c>
      <c r="F1606" t="s">
        <v>1</v>
      </c>
      <c r="G1606" t="s">
        <v>1</v>
      </c>
    </row>
    <row r="1607" spans="1:7">
      <c r="A1607" s="13">
        <v>1.6870370370370372E-2</v>
      </c>
      <c r="B1607">
        <v>0.89200000000000002</v>
      </c>
      <c r="C1607" t="s">
        <v>1</v>
      </c>
      <c r="D1607" t="s">
        <v>1</v>
      </c>
      <c r="F1607" t="s">
        <v>1</v>
      </c>
      <c r="G1607" t="s">
        <v>1</v>
      </c>
    </row>
    <row r="1608" spans="1:7">
      <c r="A1608" s="13">
        <v>1.6880787037037038E-2</v>
      </c>
      <c r="B1608">
        <v>0.89200000000000002</v>
      </c>
      <c r="C1608" t="s">
        <v>1</v>
      </c>
      <c r="D1608" t="s">
        <v>1</v>
      </c>
      <c r="F1608" t="s">
        <v>1</v>
      </c>
      <c r="G1608" t="s">
        <v>1</v>
      </c>
    </row>
    <row r="1609" spans="1:7">
      <c r="A1609" s="13">
        <v>1.6886574074074075E-2</v>
      </c>
      <c r="B1609">
        <v>0.52800000000000002</v>
      </c>
      <c r="C1609" t="s">
        <v>424</v>
      </c>
      <c r="D1609" t="s">
        <v>424</v>
      </c>
      <c r="F1609" t="s">
        <v>1877</v>
      </c>
      <c r="G1609" t="s">
        <v>1877</v>
      </c>
    </row>
    <row r="1610" spans="1:7">
      <c r="A1610" s="13">
        <v>1.6902777777777777E-2</v>
      </c>
      <c r="B1610">
        <v>1.381</v>
      </c>
      <c r="C1610" t="s">
        <v>1</v>
      </c>
      <c r="D1610" t="s">
        <v>1</v>
      </c>
      <c r="F1610" t="s">
        <v>1877</v>
      </c>
      <c r="G1610" t="s">
        <v>1</v>
      </c>
    </row>
    <row r="1611" spans="1:7">
      <c r="A1611" s="13">
        <v>1.6908564814814814E-2</v>
      </c>
      <c r="B1611">
        <v>0.54700000000000004</v>
      </c>
      <c r="C1611" t="s">
        <v>424</v>
      </c>
      <c r="D1611" t="s">
        <v>424</v>
      </c>
      <c r="F1611" t="s">
        <v>1877</v>
      </c>
      <c r="G1611" t="s">
        <v>1</v>
      </c>
    </row>
    <row r="1612" spans="1:7">
      <c r="A1612" s="13">
        <v>1.6924768518518516E-2</v>
      </c>
      <c r="B1612">
        <v>1.331</v>
      </c>
      <c r="C1612" t="s">
        <v>1</v>
      </c>
      <c r="D1612" t="s">
        <v>1</v>
      </c>
      <c r="F1612" t="s">
        <v>1877</v>
      </c>
      <c r="G1612" t="s">
        <v>1</v>
      </c>
    </row>
    <row r="1613" spans="1:7">
      <c r="A1613" s="13">
        <v>1.6930555555555556E-2</v>
      </c>
      <c r="B1613">
        <v>0.56899999999999995</v>
      </c>
      <c r="C1613" t="s">
        <v>424</v>
      </c>
      <c r="D1613" t="s">
        <v>424</v>
      </c>
      <c r="F1613" t="s">
        <v>1877</v>
      </c>
      <c r="G1613" t="s">
        <v>1880</v>
      </c>
    </row>
    <row r="1614" spans="1:7">
      <c r="A1614" s="13">
        <v>1.6945601851851854E-2</v>
      </c>
      <c r="B1614">
        <v>1.294</v>
      </c>
      <c r="C1614" t="s">
        <v>1</v>
      </c>
      <c r="D1614" t="s">
        <v>1</v>
      </c>
      <c r="F1614" t="s">
        <v>1</v>
      </c>
      <c r="G1614" t="s">
        <v>1</v>
      </c>
    </row>
    <row r="1615" spans="1:7">
      <c r="A1615" s="13">
        <v>1.695601851851852E-2</v>
      </c>
      <c r="B1615">
        <v>0.93100000000000005</v>
      </c>
      <c r="C1615" t="s">
        <v>1</v>
      </c>
      <c r="D1615" t="s">
        <v>1</v>
      </c>
      <c r="F1615" t="s">
        <v>1</v>
      </c>
      <c r="G1615" t="s">
        <v>1</v>
      </c>
    </row>
    <row r="1616" spans="1:7">
      <c r="A1616" s="13">
        <v>1.6962962962962961E-2</v>
      </c>
      <c r="B1616">
        <v>0.52800000000000002</v>
      </c>
      <c r="C1616" t="s">
        <v>424</v>
      </c>
      <c r="D1616" t="s">
        <v>424</v>
      </c>
      <c r="F1616" t="s">
        <v>1880</v>
      </c>
      <c r="G1616" t="s">
        <v>1880</v>
      </c>
    </row>
    <row r="1617" spans="1:7">
      <c r="A1617" s="13">
        <v>1.6976851851851851E-2</v>
      </c>
      <c r="B1617">
        <v>1.2529999999999999</v>
      </c>
      <c r="C1617" t="s">
        <v>1</v>
      </c>
      <c r="D1617" t="s">
        <v>1</v>
      </c>
      <c r="F1617" t="s">
        <v>1880</v>
      </c>
      <c r="G1617" t="s">
        <v>1</v>
      </c>
    </row>
    <row r="1618" spans="1:7">
      <c r="A1618" s="13">
        <v>1.6987268518518516E-2</v>
      </c>
      <c r="B1618">
        <v>0.90600000000000003</v>
      </c>
      <c r="C1618" t="s">
        <v>1</v>
      </c>
      <c r="D1618" t="s">
        <v>1</v>
      </c>
      <c r="F1618" t="s">
        <v>1880</v>
      </c>
      <c r="G1618" t="s">
        <v>1</v>
      </c>
    </row>
    <row r="1619" spans="1:7">
      <c r="A1619" s="13">
        <v>1.6994212962962964E-2</v>
      </c>
      <c r="B1619">
        <v>0.51900000000000002</v>
      </c>
      <c r="C1619" t="s">
        <v>424</v>
      </c>
      <c r="D1619" t="s">
        <v>424</v>
      </c>
      <c r="F1619" t="s">
        <v>1880</v>
      </c>
      <c r="G1619" t="s">
        <v>1880</v>
      </c>
    </row>
    <row r="1620" spans="1:7">
      <c r="A1620" s="13">
        <v>1.7008101851851854E-2</v>
      </c>
      <c r="B1620">
        <v>1.2390000000000001</v>
      </c>
      <c r="C1620" t="s">
        <v>1</v>
      </c>
      <c r="D1620" t="s">
        <v>1</v>
      </c>
      <c r="F1620" t="s">
        <v>1880</v>
      </c>
      <c r="G1620" t="s">
        <v>1</v>
      </c>
    </row>
    <row r="1621" spans="1:7">
      <c r="A1621" s="13">
        <v>1.701851851851852E-2</v>
      </c>
      <c r="B1621">
        <v>0.89400000000000002</v>
      </c>
      <c r="C1621" t="s">
        <v>1</v>
      </c>
      <c r="D1621" t="s">
        <v>1</v>
      </c>
      <c r="F1621" t="s">
        <v>1880</v>
      </c>
      <c r="G1621" t="s">
        <v>1</v>
      </c>
    </row>
    <row r="1622" spans="1:7">
      <c r="A1622" s="13">
        <v>1.7024305555555556E-2</v>
      </c>
      <c r="B1622">
        <v>0.52200000000000002</v>
      </c>
      <c r="C1622" t="s">
        <v>424</v>
      </c>
      <c r="D1622" t="s">
        <v>424</v>
      </c>
      <c r="F1622" t="s">
        <v>1880</v>
      </c>
      <c r="G1622" t="s">
        <v>1880</v>
      </c>
    </row>
    <row r="1623" spans="1:7">
      <c r="A1623" s="13">
        <v>1.7039351851851851E-2</v>
      </c>
      <c r="B1623">
        <v>1.3029999999999999</v>
      </c>
      <c r="C1623" t="s">
        <v>1</v>
      </c>
      <c r="D1623" t="s">
        <v>1</v>
      </c>
      <c r="F1623" t="s">
        <v>1880</v>
      </c>
      <c r="G1623" t="s">
        <v>1</v>
      </c>
    </row>
    <row r="1624" spans="1:7">
      <c r="A1624" s="13">
        <v>1.7049768518518516E-2</v>
      </c>
      <c r="B1624">
        <v>0.90600000000000003</v>
      </c>
      <c r="C1624" t="s">
        <v>1</v>
      </c>
      <c r="D1624" t="s">
        <v>1</v>
      </c>
      <c r="F1624" t="s">
        <v>1880</v>
      </c>
      <c r="G1624" t="s">
        <v>1</v>
      </c>
    </row>
    <row r="1625" spans="1:7">
      <c r="A1625" s="13">
        <v>1.7055555555555556E-2</v>
      </c>
      <c r="B1625">
        <v>0.53100000000000003</v>
      </c>
      <c r="C1625" t="s">
        <v>424</v>
      </c>
      <c r="D1625" t="s">
        <v>424</v>
      </c>
      <c r="F1625" t="s">
        <v>1880</v>
      </c>
      <c r="G1625" t="s">
        <v>1</v>
      </c>
    </row>
    <row r="1626" spans="1:7">
      <c r="A1626" s="13">
        <v>1.7070601851851854E-2</v>
      </c>
      <c r="B1626">
        <v>1.294</v>
      </c>
      <c r="C1626" t="s">
        <v>1</v>
      </c>
      <c r="D1626" t="s">
        <v>1</v>
      </c>
      <c r="F1626" t="s">
        <v>1880</v>
      </c>
      <c r="G1626" t="s">
        <v>1</v>
      </c>
    </row>
    <row r="1627" spans="1:7">
      <c r="A1627" s="13">
        <v>1.708101851851852E-2</v>
      </c>
      <c r="B1627">
        <v>0.88900000000000001</v>
      </c>
      <c r="C1627" t="s">
        <v>1</v>
      </c>
      <c r="D1627" t="s">
        <v>1</v>
      </c>
      <c r="F1627" t="s">
        <v>1880</v>
      </c>
      <c r="G1627" t="s">
        <v>1</v>
      </c>
    </row>
    <row r="1628" spans="1:7">
      <c r="A1628" s="13">
        <v>1.7087962962962961E-2</v>
      </c>
      <c r="B1628">
        <v>0.53900000000000003</v>
      </c>
      <c r="C1628" t="s">
        <v>424</v>
      </c>
      <c r="D1628" t="s">
        <v>424</v>
      </c>
      <c r="F1628" t="s">
        <v>1877</v>
      </c>
      <c r="G1628" t="s">
        <v>1877</v>
      </c>
    </row>
    <row r="1629" spans="1:7">
      <c r="A1629" s="13">
        <v>1.7101851851851851E-2</v>
      </c>
      <c r="B1629">
        <v>1.2390000000000001</v>
      </c>
      <c r="C1629" t="s">
        <v>1</v>
      </c>
      <c r="D1629" t="s">
        <v>1</v>
      </c>
      <c r="F1629" t="s">
        <v>1877</v>
      </c>
      <c r="G1629" t="s">
        <v>1</v>
      </c>
    </row>
    <row r="1630" spans="1:7">
      <c r="A1630" s="13">
        <v>1.7107638888888891E-2</v>
      </c>
      <c r="B1630">
        <v>0.53100000000000003</v>
      </c>
      <c r="C1630" t="s">
        <v>424</v>
      </c>
      <c r="D1630" t="s">
        <v>424</v>
      </c>
      <c r="F1630" t="s">
        <v>1877</v>
      </c>
      <c r="G1630" t="s">
        <v>1</v>
      </c>
    </row>
    <row r="1631" spans="1:7">
      <c r="A1631" s="13">
        <v>1.7122685185185185E-2</v>
      </c>
      <c r="B1631">
        <v>1.2809999999999999</v>
      </c>
      <c r="C1631" t="s">
        <v>1</v>
      </c>
      <c r="D1631" t="s">
        <v>1</v>
      </c>
      <c r="F1631" t="s">
        <v>1877</v>
      </c>
      <c r="G1631" t="s">
        <v>1</v>
      </c>
    </row>
    <row r="1632" spans="1:7">
      <c r="A1632" s="13">
        <v>1.712962962962963E-2</v>
      </c>
      <c r="B1632">
        <v>0.55300000000000005</v>
      </c>
      <c r="C1632" t="s">
        <v>424</v>
      </c>
      <c r="D1632" t="s">
        <v>424</v>
      </c>
      <c r="F1632" t="s">
        <v>1877</v>
      </c>
      <c r="G1632" t="s">
        <v>1</v>
      </c>
    </row>
    <row r="1633" spans="1:7">
      <c r="A1633" s="13">
        <v>1.714351851851852E-2</v>
      </c>
      <c r="B1633">
        <v>1.242</v>
      </c>
      <c r="C1633" t="s">
        <v>1</v>
      </c>
      <c r="D1633" t="s">
        <v>1</v>
      </c>
      <c r="F1633" t="s">
        <v>1</v>
      </c>
      <c r="G1633" t="s">
        <v>1</v>
      </c>
    </row>
    <row r="1634" spans="1:7">
      <c r="A1634" s="13">
        <v>1.7153935185185185E-2</v>
      </c>
      <c r="B1634">
        <v>0.86899999999999999</v>
      </c>
      <c r="C1634" t="s">
        <v>1</v>
      </c>
      <c r="D1634" t="s">
        <v>1</v>
      </c>
      <c r="F1634" t="s">
        <v>1</v>
      </c>
      <c r="G1634" t="s">
        <v>1</v>
      </c>
    </row>
    <row r="1635" spans="1:7">
      <c r="A1635" s="13">
        <v>1.7164351851851851E-2</v>
      </c>
      <c r="B1635">
        <v>0.872</v>
      </c>
      <c r="C1635" t="s">
        <v>1</v>
      </c>
      <c r="D1635" t="s">
        <v>1</v>
      </c>
      <c r="F1635" t="s">
        <v>1</v>
      </c>
      <c r="G1635" t="s">
        <v>1</v>
      </c>
    </row>
    <row r="1636" spans="1:7">
      <c r="A1636" s="13">
        <v>1.7173611111111112E-2</v>
      </c>
      <c r="B1636">
        <v>0.89400000000000002</v>
      </c>
      <c r="C1636" t="s">
        <v>1</v>
      </c>
      <c r="D1636" t="s">
        <v>1</v>
      </c>
      <c r="F1636" t="s">
        <v>1</v>
      </c>
      <c r="G1636" t="s">
        <v>1</v>
      </c>
    </row>
    <row r="1637" spans="1:7">
      <c r="A1637" s="13">
        <v>1.7185185185185185E-2</v>
      </c>
      <c r="B1637">
        <v>0.91900000000000004</v>
      </c>
      <c r="C1637" t="s">
        <v>1</v>
      </c>
      <c r="D1637" t="s">
        <v>1</v>
      </c>
      <c r="F1637" t="s">
        <v>1</v>
      </c>
      <c r="G1637" t="s">
        <v>1</v>
      </c>
    </row>
    <row r="1638" spans="1:7">
      <c r="A1638" s="13">
        <v>1.7190972222222222E-2</v>
      </c>
      <c r="B1638">
        <v>0.52800000000000002</v>
      </c>
      <c r="C1638" t="s">
        <v>424</v>
      </c>
      <c r="D1638" t="s">
        <v>424</v>
      </c>
      <c r="F1638" t="s">
        <v>1877</v>
      </c>
      <c r="G1638" t="s">
        <v>1877</v>
      </c>
    </row>
    <row r="1639" spans="1:7">
      <c r="A1639" s="13">
        <v>1.7207175925925924E-2</v>
      </c>
      <c r="B1639">
        <v>1.3640000000000001</v>
      </c>
      <c r="C1639" t="s">
        <v>1</v>
      </c>
      <c r="D1639" t="s">
        <v>1</v>
      </c>
      <c r="F1639" t="s">
        <v>1877</v>
      </c>
      <c r="G1639" t="s">
        <v>1</v>
      </c>
    </row>
    <row r="1640" spans="1:7">
      <c r="A1640" s="13">
        <v>1.7212962962962961E-2</v>
      </c>
      <c r="B1640">
        <v>0.56399999999999995</v>
      </c>
      <c r="C1640" t="s">
        <v>424</v>
      </c>
      <c r="D1640" t="s">
        <v>424</v>
      </c>
      <c r="F1640" t="s">
        <v>1877</v>
      </c>
      <c r="G1640" t="s">
        <v>1877</v>
      </c>
    </row>
    <row r="1641" spans="1:7">
      <c r="A1641" s="13">
        <v>1.7229166666666667E-2</v>
      </c>
      <c r="B1641">
        <v>1.3779999999999999</v>
      </c>
      <c r="C1641" t="s">
        <v>1</v>
      </c>
      <c r="D1641" t="s">
        <v>1</v>
      </c>
      <c r="F1641" t="s">
        <v>1877</v>
      </c>
      <c r="G1641" t="s">
        <v>1</v>
      </c>
    </row>
    <row r="1642" spans="1:7">
      <c r="A1642" s="13">
        <v>1.7234953703703707E-2</v>
      </c>
      <c r="B1642">
        <v>0.53100000000000003</v>
      </c>
      <c r="C1642" t="s">
        <v>424</v>
      </c>
      <c r="D1642" t="s">
        <v>424</v>
      </c>
      <c r="F1642" t="s">
        <v>1877</v>
      </c>
      <c r="G1642" t="s">
        <v>1877</v>
      </c>
    </row>
    <row r="1643" spans="1:7">
      <c r="A1643" s="13">
        <v>1.7251157407407406E-2</v>
      </c>
      <c r="B1643">
        <v>1.347</v>
      </c>
      <c r="C1643" t="s">
        <v>1</v>
      </c>
      <c r="D1643" t="s">
        <v>1</v>
      </c>
      <c r="F1643" t="s">
        <v>1877</v>
      </c>
      <c r="G1643" t="s">
        <v>1</v>
      </c>
    </row>
    <row r="1644" spans="1:7">
      <c r="A1644" s="13">
        <v>1.7258101851851851E-2</v>
      </c>
      <c r="B1644">
        <v>0.58099999999999996</v>
      </c>
      <c r="C1644" t="s">
        <v>424</v>
      </c>
      <c r="D1644" t="s">
        <v>424</v>
      </c>
      <c r="F1644" t="s">
        <v>1877</v>
      </c>
      <c r="G1644" t="s">
        <v>1877</v>
      </c>
    </row>
    <row r="1645" spans="1:7">
      <c r="A1645" s="13">
        <v>1.7271990740740741E-2</v>
      </c>
      <c r="B1645">
        <v>1.2889999999999999</v>
      </c>
      <c r="C1645" t="s">
        <v>1</v>
      </c>
      <c r="D1645" t="s">
        <v>1</v>
      </c>
      <c r="F1645" t="s">
        <v>1877</v>
      </c>
      <c r="G1645" t="s">
        <v>1</v>
      </c>
    </row>
    <row r="1646" spans="1:7">
      <c r="A1646" s="13">
        <v>1.7280092592592593E-2</v>
      </c>
      <c r="B1646">
        <v>0.60799999999999998</v>
      </c>
      <c r="C1646" t="s">
        <v>424</v>
      </c>
      <c r="D1646" t="s">
        <v>424</v>
      </c>
      <c r="F1646" t="s">
        <v>1877</v>
      </c>
      <c r="G1646" t="s">
        <v>1877</v>
      </c>
    </row>
    <row r="1647" spans="1:7">
      <c r="A1647" s="13">
        <v>1.7293981481481483E-2</v>
      </c>
      <c r="B1647">
        <v>1.244</v>
      </c>
      <c r="C1647" t="s">
        <v>1</v>
      </c>
      <c r="D1647" t="s">
        <v>1</v>
      </c>
      <c r="F1647" t="s">
        <v>1877</v>
      </c>
      <c r="G1647" t="s">
        <v>1</v>
      </c>
    </row>
    <row r="1648" spans="1:7">
      <c r="A1648" s="13">
        <v>1.7299768518518516E-2</v>
      </c>
      <c r="B1648">
        <v>0.54700000000000004</v>
      </c>
      <c r="C1648" t="s">
        <v>424</v>
      </c>
      <c r="D1648" t="s">
        <v>424</v>
      </c>
      <c r="F1648" t="s">
        <v>1877</v>
      </c>
      <c r="G1648" t="s">
        <v>1</v>
      </c>
    </row>
    <row r="1649" spans="1:7">
      <c r="A1649" s="13">
        <v>1.7314814814814814E-2</v>
      </c>
      <c r="B1649">
        <v>1.2669999999999999</v>
      </c>
      <c r="C1649" t="s">
        <v>1</v>
      </c>
      <c r="D1649" t="s">
        <v>1</v>
      </c>
      <c r="F1649" t="s">
        <v>1877</v>
      </c>
      <c r="G1649" t="s">
        <v>1</v>
      </c>
    </row>
    <row r="1650" spans="1:7">
      <c r="A1650" s="13">
        <v>1.7321759259259262E-2</v>
      </c>
      <c r="B1650">
        <v>0.55800000000000005</v>
      </c>
      <c r="C1650" t="s">
        <v>424</v>
      </c>
      <c r="D1650" t="s">
        <v>424</v>
      </c>
      <c r="F1650" t="s">
        <v>1877</v>
      </c>
      <c r="G1650" t="s">
        <v>1</v>
      </c>
    </row>
    <row r="1651" spans="1:7">
      <c r="A1651" s="13">
        <v>1.7335648148148149E-2</v>
      </c>
      <c r="B1651">
        <v>1.272</v>
      </c>
      <c r="C1651" t="s">
        <v>1</v>
      </c>
      <c r="D1651" t="s">
        <v>1</v>
      </c>
      <c r="F1651" t="s">
        <v>1</v>
      </c>
      <c r="G1651" t="s">
        <v>1</v>
      </c>
    </row>
    <row r="1652" spans="1:7">
      <c r="A1652" s="13">
        <v>1.7346064814814814E-2</v>
      </c>
      <c r="B1652">
        <v>0.86699999999999999</v>
      </c>
      <c r="C1652" t="s">
        <v>1</v>
      </c>
      <c r="D1652" t="s">
        <v>1</v>
      </c>
      <c r="F1652" t="s">
        <v>1</v>
      </c>
      <c r="G1652" t="s">
        <v>1</v>
      </c>
    </row>
    <row r="1653" spans="1:7">
      <c r="A1653" s="13">
        <v>1.735648148148148E-2</v>
      </c>
      <c r="B1653">
        <v>0.86899999999999999</v>
      </c>
      <c r="C1653" t="s">
        <v>1</v>
      </c>
      <c r="D1653" t="s">
        <v>1</v>
      </c>
      <c r="F1653" t="s">
        <v>1</v>
      </c>
      <c r="G1653" t="s">
        <v>1</v>
      </c>
    </row>
    <row r="1654" spans="1:7">
      <c r="A1654" s="13">
        <v>1.7365740740740741E-2</v>
      </c>
      <c r="B1654">
        <v>0.85599999999999998</v>
      </c>
      <c r="C1654" t="s">
        <v>1</v>
      </c>
      <c r="D1654" t="s">
        <v>1</v>
      </c>
      <c r="F1654" t="s">
        <v>1</v>
      </c>
      <c r="G1654" t="s">
        <v>1</v>
      </c>
    </row>
    <row r="1655" spans="1:7">
      <c r="A1655" s="13">
        <v>1.737615740740741E-2</v>
      </c>
      <c r="B1655">
        <v>0.88600000000000001</v>
      </c>
      <c r="C1655" t="s">
        <v>1</v>
      </c>
      <c r="D1655" t="s">
        <v>1</v>
      </c>
      <c r="F1655" t="s">
        <v>1</v>
      </c>
      <c r="G1655" t="s">
        <v>1</v>
      </c>
    </row>
    <row r="1656" spans="1:7">
      <c r="A1656" s="13">
        <v>1.7386574074074072E-2</v>
      </c>
      <c r="B1656">
        <v>0.9</v>
      </c>
      <c r="C1656" t="s">
        <v>1</v>
      </c>
      <c r="D1656" t="s">
        <v>1</v>
      </c>
      <c r="F1656" t="s">
        <v>1</v>
      </c>
      <c r="G1656" t="s">
        <v>1</v>
      </c>
    </row>
    <row r="1657" spans="1:7">
      <c r="A1657" s="13">
        <v>1.7396990740740741E-2</v>
      </c>
      <c r="B1657">
        <v>0.90800000000000003</v>
      </c>
      <c r="C1657" t="s">
        <v>1</v>
      </c>
      <c r="D1657" t="s">
        <v>1</v>
      </c>
      <c r="F1657" t="s">
        <v>1</v>
      </c>
      <c r="G1657" t="s">
        <v>1</v>
      </c>
    </row>
    <row r="1658" spans="1:7">
      <c r="A1658" s="13">
        <v>1.7408564814814814E-2</v>
      </c>
      <c r="B1658">
        <v>0.95599999999999996</v>
      </c>
      <c r="C1658" t="s">
        <v>1</v>
      </c>
      <c r="D1658" t="s">
        <v>1</v>
      </c>
      <c r="F1658" t="s">
        <v>1</v>
      </c>
      <c r="G1658" t="s">
        <v>1</v>
      </c>
    </row>
    <row r="1659" spans="1:7">
      <c r="A1659" s="13">
        <v>1.741898148148148E-2</v>
      </c>
      <c r="B1659">
        <v>0.95299999999999996</v>
      </c>
      <c r="C1659" t="s">
        <v>1</v>
      </c>
      <c r="D1659" t="s">
        <v>1</v>
      </c>
      <c r="F1659" t="s">
        <v>1</v>
      </c>
      <c r="G1659" t="s">
        <v>1</v>
      </c>
    </row>
    <row r="1660" spans="1:7">
      <c r="A1660" s="13">
        <v>1.7430555555555557E-2</v>
      </c>
      <c r="B1660">
        <v>0.93600000000000005</v>
      </c>
      <c r="C1660" t="s">
        <v>1</v>
      </c>
      <c r="D1660" t="s">
        <v>1</v>
      </c>
      <c r="F1660" t="s">
        <v>1</v>
      </c>
      <c r="G1660" t="s">
        <v>1</v>
      </c>
    </row>
    <row r="1661" spans="1:7">
      <c r="A1661" s="13">
        <v>1.744212962962963E-2</v>
      </c>
      <c r="B1661">
        <v>0.97799999999999998</v>
      </c>
      <c r="C1661" t="s">
        <v>1</v>
      </c>
      <c r="D1661" t="s">
        <v>1</v>
      </c>
      <c r="F1661" t="s">
        <v>1</v>
      </c>
      <c r="G1661" t="s">
        <v>1</v>
      </c>
    </row>
    <row r="1662" spans="1:7">
      <c r="A1662" s="13">
        <v>1.7452546296296296E-2</v>
      </c>
      <c r="B1662">
        <v>0.96699999999999997</v>
      </c>
      <c r="C1662" t="s">
        <v>1</v>
      </c>
      <c r="D1662" t="s">
        <v>1</v>
      </c>
      <c r="F1662" t="s">
        <v>1</v>
      </c>
      <c r="G1662" t="s">
        <v>1</v>
      </c>
    </row>
    <row r="1663" spans="1:7">
      <c r="A1663" s="13">
        <v>1.7464120370370369E-2</v>
      </c>
      <c r="B1663">
        <v>0.97499999999999998</v>
      </c>
      <c r="C1663" t="s">
        <v>1</v>
      </c>
      <c r="D1663" t="s">
        <v>1</v>
      </c>
      <c r="F1663" t="s">
        <v>1</v>
      </c>
      <c r="G1663" t="s">
        <v>1</v>
      </c>
    </row>
    <row r="1664" spans="1:7">
      <c r="A1664" s="13">
        <v>1.7475694444444443E-2</v>
      </c>
      <c r="B1664">
        <v>0.99199999999999999</v>
      </c>
      <c r="C1664" t="s">
        <v>1</v>
      </c>
      <c r="D1664" t="s">
        <v>1</v>
      </c>
      <c r="F1664" t="s">
        <v>1</v>
      </c>
      <c r="G1664" t="s">
        <v>1</v>
      </c>
    </row>
    <row r="1665" spans="1:7">
      <c r="A1665" s="13">
        <v>1.7486111111111112E-2</v>
      </c>
      <c r="B1665">
        <v>0.93899999999999995</v>
      </c>
      <c r="C1665" t="s">
        <v>1</v>
      </c>
      <c r="D1665" t="s">
        <v>1</v>
      </c>
      <c r="F1665" t="s">
        <v>1</v>
      </c>
      <c r="G1665" t="s">
        <v>1</v>
      </c>
    </row>
    <row r="1666" spans="1:7">
      <c r="A1666" s="13">
        <v>1.7497685185185182E-2</v>
      </c>
      <c r="B1666">
        <v>0.98599999999999999</v>
      </c>
      <c r="C1666" t="s">
        <v>1</v>
      </c>
      <c r="D1666" t="s">
        <v>1</v>
      </c>
      <c r="F1666" t="s">
        <v>1</v>
      </c>
      <c r="G1666" t="s">
        <v>1</v>
      </c>
    </row>
    <row r="1667" spans="1:7">
      <c r="A1667" s="13">
        <v>1.7509259259259259E-2</v>
      </c>
      <c r="B1667">
        <v>0.96699999999999997</v>
      </c>
      <c r="C1667" t="s">
        <v>1</v>
      </c>
      <c r="D1667" t="s">
        <v>1</v>
      </c>
      <c r="F1667" t="s">
        <v>1</v>
      </c>
      <c r="G1667" t="s">
        <v>1</v>
      </c>
    </row>
    <row r="1668" spans="1:7">
      <c r="A1668" s="13">
        <v>1.7519675925925925E-2</v>
      </c>
      <c r="B1668">
        <v>0.92500000000000004</v>
      </c>
      <c r="C1668" t="s">
        <v>1</v>
      </c>
      <c r="D1668" t="s">
        <v>1</v>
      </c>
      <c r="F1668" t="s">
        <v>1</v>
      </c>
      <c r="G1668" t="s">
        <v>1</v>
      </c>
    </row>
    <row r="1669" spans="1:7">
      <c r="A1669" s="13">
        <v>1.7531250000000002E-2</v>
      </c>
      <c r="B1669">
        <v>0.94699999999999995</v>
      </c>
      <c r="C1669" t="s">
        <v>1</v>
      </c>
      <c r="D1669" t="s">
        <v>1</v>
      </c>
      <c r="F1669" t="s">
        <v>1</v>
      </c>
      <c r="G1669" t="s">
        <v>1</v>
      </c>
    </row>
    <row r="1670" spans="1:7">
      <c r="A1670" s="13">
        <v>1.7541666666666667E-2</v>
      </c>
      <c r="B1670">
        <v>0.96099999999999997</v>
      </c>
      <c r="C1670" t="s">
        <v>1</v>
      </c>
      <c r="D1670" t="s">
        <v>1</v>
      </c>
      <c r="F1670" t="s">
        <v>1</v>
      </c>
      <c r="G1670" t="s">
        <v>1</v>
      </c>
    </row>
    <row r="1671" spans="1:7">
      <c r="A1671" s="13">
        <v>1.7553240740740741E-2</v>
      </c>
      <c r="B1671">
        <v>0.97499999999999998</v>
      </c>
      <c r="C1671" t="s">
        <v>1</v>
      </c>
      <c r="D1671" t="s">
        <v>1</v>
      </c>
      <c r="F1671" t="s">
        <v>1</v>
      </c>
      <c r="G1671" t="s">
        <v>1</v>
      </c>
    </row>
    <row r="1672" spans="1:7">
      <c r="A1672" s="13">
        <v>1.7559027777777778E-2</v>
      </c>
      <c r="B1672">
        <v>0.52200000000000002</v>
      </c>
      <c r="C1672" t="s">
        <v>424</v>
      </c>
      <c r="D1672" t="s">
        <v>424</v>
      </c>
      <c r="F1672" t="s">
        <v>1877</v>
      </c>
      <c r="G1672" t="s">
        <v>1877</v>
      </c>
    </row>
    <row r="1673" spans="1:7">
      <c r="A1673" s="13">
        <v>1.757523148148148E-2</v>
      </c>
      <c r="B1673">
        <v>1.411</v>
      </c>
      <c r="C1673" t="s">
        <v>1</v>
      </c>
      <c r="D1673" t="s">
        <v>1</v>
      </c>
      <c r="F1673" t="s">
        <v>1877</v>
      </c>
      <c r="G1673" t="s">
        <v>1</v>
      </c>
    </row>
    <row r="1674" spans="1:7">
      <c r="A1674" s="13">
        <v>1.7582175925925928E-2</v>
      </c>
      <c r="B1674">
        <v>0.56100000000000005</v>
      </c>
      <c r="C1674" t="s">
        <v>424</v>
      </c>
      <c r="D1674" t="s">
        <v>424</v>
      </c>
      <c r="F1674" t="s">
        <v>1877</v>
      </c>
      <c r="G1674" t="s">
        <v>1877</v>
      </c>
    </row>
    <row r="1675" spans="1:7">
      <c r="A1675" s="13">
        <v>1.7597222222222222E-2</v>
      </c>
      <c r="B1675">
        <v>1.3580000000000001</v>
      </c>
      <c r="C1675" t="s">
        <v>1</v>
      </c>
      <c r="D1675" t="s">
        <v>1</v>
      </c>
      <c r="F1675" t="s">
        <v>1877</v>
      </c>
      <c r="G1675" t="s">
        <v>1</v>
      </c>
    </row>
    <row r="1676" spans="1:7">
      <c r="A1676" s="13">
        <v>1.7604166666666667E-2</v>
      </c>
      <c r="B1676">
        <v>0.57199999999999995</v>
      </c>
      <c r="C1676" t="s">
        <v>424</v>
      </c>
      <c r="D1676" t="s">
        <v>424</v>
      </c>
      <c r="F1676" t="s">
        <v>1877</v>
      </c>
      <c r="G1676" t="s">
        <v>1877</v>
      </c>
    </row>
    <row r="1677" spans="1:7">
      <c r="A1677" s="13">
        <v>1.7619212962962962E-2</v>
      </c>
      <c r="B1677">
        <v>1.333</v>
      </c>
      <c r="C1677" t="s">
        <v>1</v>
      </c>
      <c r="D1677" t="s">
        <v>1</v>
      </c>
      <c r="F1677" t="s">
        <v>1877</v>
      </c>
      <c r="G1677" t="s">
        <v>1</v>
      </c>
    </row>
    <row r="1678" spans="1:7">
      <c r="A1678" s="13">
        <v>1.7626157407407406E-2</v>
      </c>
      <c r="B1678">
        <v>0.57499999999999996</v>
      </c>
      <c r="C1678" t="s">
        <v>424</v>
      </c>
      <c r="D1678" t="s">
        <v>424</v>
      </c>
      <c r="F1678" t="s">
        <v>1877</v>
      </c>
      <c r="G1678" t="s">
        <v>1</v>
      </c>
    </row>
    <row r="1679" spans="1:7">
      <c r="A1679" s="13">
        <v>1.7641203703703704E-2</v>
      </c>
      <c r="B1679">
        <v>1.3109999999999999</v>
      </c>
      <c r="C1679" t="s">
        <v>1</v>
      </c>
      <c r="D1679" t="s">
        <v>1</v>
      </c>
      <c r="F1679" t="s">
        <v>1877</v>
      </c>
      <c r="G1679" t="s">
        <v>1</v>
      </c>
    </row>
    <row r="1680" spans="1:7">
      <c r="A1680" s="13">
        <v>1.7648148148148149E-2</v>
      </c>
      <c r="B1680">
        <v>0.56699999999999995</v>
      </c>
      <c r="C1680" t="s">
        <v>424</v>
      </c>
      <c r="D1680" t="s">
        <v>424</v>
      </c>
      <c r="F1680" t="s">
        <v>1877</v>
      </c>
      <c r="G1680" t="s">
        <v>1</v>
      </c>
    </row>
    <row r="1681" spans="1:7">
      <c r="A1681" s="13">
        <v>1.7663194444444443E-2</v>
      </c>
      <c r="B1681">
        <v>1.2669999999999999</v>
      </c>
      <c r="C1681" t="s">
        <v>1</v>
      </c>
      <c r="D1681" t="s">
        <v>1</v>
      </c>
      <c r="F1681" t="s">
        <v>1</v>
      </c>
      <c r="G1681" t="s">
        <v>1</v>
      </c>
    </row>
    <row r="1682" spans="1:7">
      <c r="A1682" s="13">
        <v>1.7673611111111109E-2</v>
      </c>
      <c r="B1682">
        <v>0.91100000000000003</v>
      </c>
      <c r="C1682" t="s">
        <v>1</v>
      </c>
      <c r="D1682" t="s">
        <v>1</v>
      </c>
      <c r="F1682" t="s">
        <v>1</v>
      </c>
      <c r="G1682" t="s">
        <v>1</v>
      </c>
    </row>
    <row r="1683" spans="1:7">
      <c r="A1683" s="13">
        <v>1.7679398148148149E-2</v>
      </c>
      <c r="B1683">
        <v>0.53100000000000003</v>
      </c>
      <c r="C1683" t="s">
        <v>424</v>
      </c>
      <c r="D1683" t="s">
        <v>424</v>
      </c>
      <c r="F1683" t="s">
        <v>1</v>
      </c>
      <c r="G1683" t="s">
        <v>1</v>
      </c>
    </row>
    <row r="1684" spans="1:7">
      <c r="A1684" s="13">
        <v>1.7694444444444447E-2</v>
      </c>
      <c r="B1684">
        <v>1.264</v>
      </c>
      <c r="C1684" t="s">
        <v>1</v>
      </c>
      <c r="D1684" t="s">
        <v>1</v>
      </c>
      <c r="F1684" t="s">
        <v>1</v>
      </c>
      <c r="G1684" t="s">
        <v>1</v>
      </c>
    </row>
    <row r="1685" spans="1:7">
      <c r="A1685" s="13">
        <v>1.7704861111111112E-2</v>
      </c>
      <c r="B1685">
        <v>0.88900000000000001</v>
      </c>
      <c r="C1685" t="s">
        <v>1</v>
      </c>
      <c r="D1685" t="s">
        <v>1</v>
      </c>
      <c r="F1685" t="s">
        <v>1</v>
      </c>
      <c r="G1685" t="s">
        <v>1</v>
      </c>
    </row>
    <row r="1686" spans="1:7">
      <c r="A1686" s="13">
        <v>1.771412037037037E-2</v>
      </c>
      <c r="B1686">
        <v>0.88100000000000001</v>
      </c>
      <c r="C1686" t="s">
        <v>1</v>
      </c>
      <c r="D1686" t="s">
        <v>1</v>
      </c>
      <c r="F1686" t="s">
        <v>1</v>
      </c>
      <c r="G1686" t="s">
        <v>1</v>
      </c>
    </row>
    <row r="1687" spans="1:7">
      <c r="A1687" s="13">
        <v>1.7721064814814814E-2</v>
      </c>
      <c r="B1687">
        <v>0.54700000000000004</v>
      </c>
      <c r="C1687" t="s">
        <v>424</v>
      </c>
      <c r="D1687" t="s">
        <v>424</v>
      </c>
      <c r="F1687" t="s">
        <v>1877</v>
      </c>
      <c r="G1687" t="s">
        <v>1877</v>
      </c>
    </row>
    <row r="1688" spans="1:7">
      <c r="A1688" s="13">
        <v>1.7734953703703704E-2</v>
      </c>
      <c r="B1688">
        <v>1.2250000000000001</v>
      </c>
      <c r="C1688" t="s">
        <v>1</v>
      </c>
      <c r="D1688" t="s">
        <v>1</v>
      </c>
      <c r="F1688" t="s">
        <v>1877</v>
      </c>
      <c r="G1688" t="s">
        <v>1</v>
      </c>
    </row>
    <row r="1689" spans="1:7">
      <c r="A1689" s="13">
        <v>1.7741898148148149E-2</v>
      </c>
      <c r="B1689">
        <v>0.55000000000000004</v>
      </c>
      <c r="C1689" t="s">
        <v>424</v>
      </c>
      <c r="D1689" t="s">
        <v>424</v>
      </c>
      <c r="F1689" t="s">
        <v>1877</v>
      </c>
      <c r="G1689" t="s">
        <v>1877</v>
      </c>
    </row>
    <row r="1690" spans="1:7">
      <c r="A1690" s="13">
        <v>1.7754629629629631E-2</v>
      </c>
      <c r="B1690">
        <v>1.1779999999999999</v>
      </c>
      <c r="C1690" t="s">
        <v>1</v>
      </c>
      <c r="D1690" t="s">
        <v>1</v>
      </c>
      <c r="F1690" t="s">
        <v>1877</v>
      </c>
      <c r="G1690" t="s">
        <v>1</v>
      </c>
    </row>
    <row r="1691" spans="1:7">
      <c r="A1691" s="13">
        <v>1.7761574074074075E-2</v>
      </c>
      <c r="B1691">
        <v>0.53100000000000003</v>
      </c>
      <c r="C1691" t="s">
        <v>424</v>
      </c>
      <c r="D1691" t="s">
        <v>424</v>
      </c>
      <c r="F1691" t="s">
        <v>1877</v>
      </c>
      <c r="G1691" t="s">
        <v>1</v>
      </c>
    </row>
    <row r="1692" spans="1:7">
      <c r="A1692" s="13">
        <v>1.7773148148148149E-2</v>
      </c>
      <c r="B1692">
        <v>1.0640000000000001</v>
      </c>
      <c r="C1692" t="s">
        <v>1</v>
      </c>
      <c r="D1692" t="s">
        <v>1</v>
      </c>
      <c r="F1692" t="s">
        <v>1</v>
      </c>
      <c r="G1692" t="s">
        <v>1</v>
      </c>
    </row>
    <row r="1693" spans="1:7">
      <c r="A1693" s="13">
        <v>1.7782407407407406E-2</v>
      </c>
      <c r="B1693">
        <v>0.76700000000000002</v>
      </c>
      <c r="C1693" t="s">
        <v>1</v>
      </c>
      <c r="D1693" t="s">
        <v>424</v>
      </c>
      <c r="F1693" t="s">
        <v>1</v>
      </c>
      <c r="G1693" t="s">
        <v>1</v>
      </c>
    </row>
    <row r="1694" spans="1:7">
      <c r="A1694" s="13">
        <v>1.7788194444444443E-2</v>
      </c>
      <c r="B1694">
        <v>0.51900000000000002</v>
      </c>
      <c r="C1694" t="s">
        <v>424</v>
      </c>
      <c r="D1694" t="s">
        <v>424</v>
      </c>
      <c r="F1694" t="s">
        <v>1</v>
      </c>
      <c r="G1694" t="s">
        <v>1</v>
      </c>
    </row>
    <row r="1695" spans="1:7">
      <c r="A1695" s="13">
        <v>1.779976851851852E-2</v>
      </c>
      <c r="B1695">
        <v>0.96099999999999997</v>
      </c>
      <c r="C1695" t="s">
        <v>1</v>
      </c>
      <c r="D1695" t="s">
        <v>1</v>
      </c>
      <c r="F1695" t="s">
        <v>1</v>
      </c>
      <c r="G1695" t="s">
        <v>1</v>
      </c>
    </row>
    <row r="1696" spans="1:7">
      <c r="A1696" s="13">
        <v>1.7807870370370373E-2</v>
      </c>
      <c r="B1696">
        <v>0.75</v>
      </c>
      <c r="C1696" t="s">
        <v>1</v>
      </c>
      <c r="D1696" t="s">
        <v>424</v>
      </c>
      <c r="F1696" t="s">
        <v>1</v>
      </c>
      <c r="G1696" t="s">
        <v>1</v>
      </c>
    </row>
    <row r="1697" spans="1:7">
      <c r="A1697" s="13">
        <v>1.7817129629629631E-2</v>
      </c>
      <c r="B1697">
        <v>0.72199999999999998</v>
      </c>
      <c r="C1697" t="s">
        <v>1</v>
      </c>
      <c r="D1697" t="s">
        <v>1</v>
      </c>
      <c r="F1697" t="s">
        <v>1</v>
      </c>
      <c r="G1697" t="s">
        <v>1</v>
      </c>
    </row>
    <row r="1698" spans="1:7">
      <c r="A1698" s="13">
        <v>1.782523148148148E-2</v>
      </c>
      <c r="B1698">
        <v>0.71099999999999997</v>
      </c>
      <c r="C1698" t="s">
        <v>1</v>
      </c>
      <c r="D1698" t="s">
        <v>1</v>
      </c>
      <c r="F1698" t="s">
        <v>1</v>
      </c>
      <c r="G1698" t="s">
        <v>1</v>
      </c>
    </row>
    <row r="1699" spans="1:7">
      <c r="A1699" s="13">
        <v>1.7833333333333333E-2</v>
      </c>
      <c r="B1699">
        <v>0.72199999999999998</v>
      </c>
      <c r="C1699" t="s">
        <v>1</v>
      </c>
      <c r="D1699" t="s">
        <v>1</v>
      </c>
      <c r="F1699" t="s">
        <v>1</v>
      </c>
      <c r="G1699" t="s">
        <v>1</v>
      </c>
    </row>
    <row r="1700" spans="1:7">
      <c r="A1700" s="13">
        <v>1.7841435185185186E-2</v>
      </c>
      <c r="B1700">
        <v>0.73099999999999998</v>
      </c>
      <c r="C1700" t="s">
        <v>1</v>
      </c>
      <c r="D1700" t="s">
        <v>1</v>
      </c>
      <c r="F1700" t="s">
        <v>1</v>
      </c>
      <c r="G1700" t="s">
        <v>1</v>
      </c>
    </row>
    <row r="1701" spans="1:7">
      <c r="A1701" s="13">
        <v>1.7848379629629631E-2</v>
      </c>
      <c r="B1701">
        <v>0.54400000000000004</v>
      </c>
      <c r="C1701" t="s">
        <v>424</v>
      </c>
      <c r="D1701" t="s">
        <v>424</v>
      </c>
      <c r="F1701" t="s">
        <v>1</v>
      </c>
      <c r="G1701" t="s">
        <v>1</v>
      </c>
    </row>
    <row r="1702" spans="1:7">
      <c r="A1702" s="13">
        <v>1.7858796296296296E-2</v>
      </c>
      <c r="B1702">
        <v>0.94699999999999995</v>
      </c>
      <c r="C1702" t="s">
        <v>1</v>
      </c>
      <c r="D1702" t="s">
        <v>1</v>
      </c>
      <c r="F1702" t="s">
        <v>1</v>
      </c>
      <c r="G1702" t="s">
        <v>1</v>
      </c>
    </row>
    <row r="1703" spans="1:7">
      <c r="A1703" s="13">
        <v>1.7868055555555557E-2</v>
      </c>
      <c r="B1703">
        <v>0.77500000000000002</v>
      </c>
      <c r="C1703" t="s">
        <v>1</v>
      </c>
      <c r="D1703" t="s">
        <v>424</v>
      </c>
      <c r="F1703" t="s">
        <v>1</v>
      </c>
      <c r="G1703" t="s">
        <v>1880</v>
      </c>
    </row>
    <row r="1704" spans="1:7">
      <c r="A1704" s="13">
        <v>1.787384259259259E-2</v>
      </c>
      <c r="B1704">
        <v>0.52500000000000002</v>
      </c>
      <c r="C1704" t="s">
        <v>424</v>
      </c>
      <c r="D1704" t="s">
        <v>424</v>
      </c>
      <c r="F1704" t="s">
        <v>1</v>
      </c>
      <c r="G1704" t="s">
        <v>1877</v>
      </c>
    </row>
    <row r="1705" spans="1:7">
      <c r="A1705" s="13">
        <v>1.7885416666666664E-2</v>
      </c>
      <c r="B1705">
        <v>1.028</v>
      </c>
      <c r="C1705" t="s">
        <v>1</v>
      </c>
      <c r="D1705" t="s">
        <v>1</v>
      </c>
      <c r="F1705" t="s">
        <v>1</v>
      </c>
      <c r="G1705" t="s">
        <v>1</v>
      </c>
    </row>
    <row r="1706" spans="1:7">
      <c r="A1706" s="13">
        <v>1.7892361111111112E-2</v>
      </c>
      <c r="B1706">
        <v>0.55300000000000005</v>
      </c>
      <c r="C1706" t="s">
        <v>424</v>
      </c>
      <c r="D1706" t="s">
        <v>424</v>
      </c>
      <c r="F1706" t="s">
        <v>1</v>
      </c>
      <c r="G1706" t="s">
        <v>1877</v>
      </c>
    </row>
    <row r="1707" spans="1:7">
      <c r="A1707" s="13">
        <v>1.7903935185185186E-2</v>
      </c>
      <c r="B1707">
        <v>1.0329999999999999</v>
      </c>
      <c r="C1707" t="s">
        <v>1</v>
      </c>
      <c r="D1707" t="s">
        <v>1</v>
      </c>
      <c r="F1707" t="s">
        <v>1</v>
      </c>
      <c r="G1707" t="s">
        <v>1</v>
      </c>
    </row>
    <row r="1708" spans="1:7">
      <c r="A1708" s="13">
        <v>1.7913194444444443E-2</v>
      </c>
      <c r="B1708">
        <v>0.75800000000000001</v>
      </c>
      <c r="C1708" t="s">
        <v>1</v>
      </c>
      <c r="D1708" t="s">
        <v>424</v>
      </c>
      <c r="F1708" t="s">
        <v>1</v>
      </c>
      <c r="G1708" t="s">
        <v>1877</v>
      </c>
    </row>
    <row r="1709" spans="1:7">
      <c r="A1709" s="13">
        <v>1.7921296296296293E-2</v>
      </c>
      <c r="B1709">
        <v>0.75</v>
      </c>
      <c r="C1709" t="s">
        <v>1</v>
      </c>
      <c r="D1709" t="s">
        <v>1</v>
      </c>
      <c r="F1709" t="s">
        <v>1</v>
      </c>
      <c r="G1709" t="s">
        <v>1</v>
      </c>
    </row>
    <row r="1710" spans="1:7">
      <c r="A1710" s="13">
        <v>1.7928240740740741E-2</v>
      </c>
      <c r="B1710">
        <v>0.55600000000000005</v>
      </c>
      <c r="C1710" t="s">
        <v>424</v>
      </c>
      <c r="D1710" t="s">
        <v>424</v>
      </c>
      <c r="F1710" t="s">
        <v>1</v>
      </c>
      <c r="G1710" t="s">
        <v>1</v>
      </c>
    </row>
    <row r="1711" spans="1:7">
      <c r="A1711" s="13">
        <v>1.7939814814814815E-2</v>
      </c>
      <c r="B1711">
        <v>1.0609999999999999</v>
      </c>
      <c r="C1711" t="s">
        <v>1</v>
      </c>
      <c r="D1711" t="s">
        <v>1</v>
      </c>
      <c r="F1711" t="s">
        <v>1</v>
      </c>
      <c r="G1711" t="s">
        <v>1</v>
      </c>
    </row>
    <row r="1712" spans="1:7">
      <c r="A1712" s="13">
        <v>1.794675925925926E-2</v>
      </c>
      <c r="B1712">
        <v>0.59399999999999997</v>
      </c>
      <c r="C1712" t="s">
        <v>424</v>
      </c>
      <c r="D1712" t="s">
        <v>424</v>
      </c>
      <c r="F1712" t="s">
        <v>1</v>
      </c>
      <c r="G1712" t="s">
        <v>1</v>
      </c>
    </row>
    <row r="1713" spans="1:7">
      <c r="A1713" s="13">
        <v>1.7959490740740741E-2</v>
      </c>
      <c r="B1713">
        <v>1.0469999999999999</v>
      </c>
      <c r="C1713" t="s">
        <v>1</v>
      </c>
      <c r="D1713" t="s">
        <v>1</v>
      </c>
      <c r="F1713" t="s">
        <v>1</v>
      </c>
      <c r="G1713" t="s">
        <v>1</v>
      </c>
    </row>
    <row r="1714" spans="1:7">
      <c r="A1714" s="13">
        <v>1.7968750000000002E-2</v>
      </c>
      <c r="B1714">
        <v>0.80300000000000005</v>
      </c>
      <c r="C1714" t="s">
        <v>1</v>
      </c>
      <c r="D1714" t="s">
        <v>1</v>
      </c>
      <c r="F1714" t="s">
        <v>1</v>
      </c>
      <c r="G1714" t="s">
        <v>1</v>
      </c>
    </row>
    <row r="1715" spans="1:7">
      <c r="A1715" s="13">
        <v>1.797800925925926E-2</v>
      </c>
      <c r="B1715">
        <v>0.85299999999999998</v>
      </c>
      <c r="C1715" t="s">
        <v>1</v>
      </c>
      <c r="D1715" t="s">
        <v>1</v>
      </c>
      <c r="F1715" t="s">
        <v>1</v>
      </c>
      <c r="G1715" t="s">
        <v>1</v>
      </c>
    </row>
    <row r="1716" spans="1:7">
      <c r="A1716" s="13">
        <v>1.7984953703703704E-2</v>
      </c>
      <c r="B1716">
        <v>0.54400000000000004</v>
      </c>
      <c r="C1716" t="s">
        <v>424</v>
      </c>
      <c r="D1716" t="s">
        <v>424</v>
      </c>
      <c r="F1716" t="s">
        <v>1</v>
      </c>
      <c r="G1716" t="s">
        <v>1</v>
      </c>
    </row>
    <row r="1717" spans="1:7">
      <c r="A1717" s="13">
        <v>1.7998842592592591E-2</v>
      </c>
      <c r="B1717">
        <v>1.1830000000000001</v>
      </c>
      <c r="C1717" t="s">
        <v>1</v>
      </c>
      <c r="D1717" t="s">
        <v>1</v>
      </c>
      <c r="F1717" t="s">
        <v>1</v>
      </c>
      <c r="G1717" t="s">
        <v>1</v>
      </c>
    </row>
    <row r="1718" spans="1:7">
      <c r="A1718" s="13">
        <v>1.800925925925926E-2</v>
      </c>
      <c r="B1718">
        <v>0.878</v>
      </c>
      <c r="C1718" t="s">
        <v>1</v>
      </c>
      <c r="D1718" t="s">
        <v>1</v>
      </c>
      <c r="F1718" t="s">
        <v>1</v>
      </c>
      <c r="G1718" t="s">
        <v>1</v>
      </c>
    </row>
    <row r="1719" spans="1:7">
      <c r="A1719" s="13">
        <v>1.8018518518518517E-2</v>
      </c>
      <c r="B1719">
        <v>0.89700000000000002</v>
      </c>
      <c r="C1719" t="s">
        <v>1</v>
      </c>
      <c r="D1719" t="s">
        <v>1</v>
      </c>
      <c r="F1719" t="s">
        <v>1</v>
      </c>
      <c r="G1719" t="s">
        <v>1</v>
      </c>
    </row>
    <row r="1720" spans="1:7">
      <c r="A1720" s="13">
        <v>1.8025462962962962E-2</v>
      </c>
      <c r="B1720">
        <v>0.54400000000000004</v>
      </c>
      <c r="C1720" t="s">
        <v>424</v>
      </c>
      <c r="D1720" t="s">
        <v>424</v>
      </c>
      <c r="F1720" t="s">
        <v>1</v>
      </c>
      <c r="G1720" t="s">
        <v>1</v>
      </c>
    </row>
    <row r="1721" spans="1:7">
      <c r="A1721" s="13">
        <v>1.804050925925926E-2</v>
      </c>
      <c r="B1721">
        <v>1.333</v>
      </c>
      <c r="C1721" t="s">
        <v>1</v>
      </c>
      <c r="D1721" t="s">
        <v>1</v>
      </c>
      <c r="F1721" t="s">
        <v>1</v>
      </c>
      <c r="G1721" t="s">
        <v>1</v>
      </c>
    </row>
    <row r="1722" spans="1:7">
      <c r="A1722" s="13">
        <v>1.8052083333333333E-2</v>
      </c>
      <c r="B1722">
        <v>0.98099999999999998</v>
      </c>
      <c r="C1722" t="s">
        <v>1</v>
      </c>
      <c r="D1722" t="s">
        <v>1</v>
      </c>
      <c r="F1722" t="s">
        <v>1</v>
      </c>
      <c r="G1722" t="s">
        <v>1</v>
      </c>
    </row>
    <row r="1723" spans="1:7">
      <c r="A1723" s="13">
        <v>1.8063657407407407E-2</v>
      </c>
      <c r="B1723">
        <v>0.94699999999999995</v>
      </c>
      <c r="C1723" t="s">
        <v>1</v>
      </c>
      <c r="D1723" t="s">
        <v>1</v>
      </c>
      <c r="F1723" t="s">
        <v>1</v>
      </c>
      <c r="G1723" t="s">
        <v>1</v>
      </c>
    </row>
    <row r="1724" spans="1:7">
      <c r="A1724" s="13">
        <v>1.8074074074074072E-2</v>
      </c>
      <c r="B1724">
        <v>0.93300000000000005</v>
      </c>
      <c r="C1724" t="s">
        <v>1</v>
      </c>
      <c r="D1724" t="s">
        <v>1</v>
      </c>
      <c r="F1724" t="s">
        <v>1</v>
      </c>
      <c r="G1724" t="s">
        <v>1</v>
      </c>
    </row>
    <row r="1725" spans="1:7">
      <c r="A1725" s="13">
        <v>1.8079861111111113E-2</v>
      </c>
      <c r="B1725">
        <v>0.52800000000000002</v>
      </c>
      <c r="C1725" t="s">
        <v>424</v>
      </c>
      <c r="D1725" t="s">
        <v>424</v>
      </c>
      <c r="F1725" t="s">
        <v>1</v>
      </c>
      <c r="G1725" t="s">
        <v>1</v>
      </c>
    </row>
    <row r="1726" spans="1:7">
      <c r="A1726" s="13">
        <v>1.8097222222222219E-2</v>
      </c>
      <c r="B1726">
        <v>1.456</v>
      </c>
      <c r="C1726" t="s">
        <v>1</v>
      </c>
      <c r="D1726" t="s">
        <v>1</v>
      </c>
      <c r="F1726" t="s">
        <v>1</v>
      </c>
      <c r="G1726" t="s">
        <v>1</v>
      </c>
    </row>
    <row r="1727" spans="1:7">
      <c r="A1727" s="13">
        <v>1.8107638888888888E-2</v>
      </c>
      <c r="B1727">
        <v>0.95299999999999996</v>
      </c>
      <c r="C1727" t="s">
        <v>1</v>
      </c>
      <c r="D1727" t="s">
        <v>1</v>
      </c>
      <c r="F1727" t="s">
        <v>1</v>
      </c>
      <c r="G1727" t="s">
        <v>1</v>
      </c>
    </row>
    <row r="1728" spans="1:7">
      <c r="A1728" s="13">
        <v>1.8119212962962962E-2</v>
      </c>
      <c r="B1728">
        <v>0.93100000000000005</v>
      </c>
      <c r="C1728" t="s">
        <v>1</v>
      </c>
      <c r="D1728" t="s">
        <v>1</v>
      </c>
      <c r="F1728" t="s">
        <v>1</v>
      </c>
      <c r="G1728" t="s">
        <v>1</v>
      </c>
    </row>
    <row r="1729" spans="1:7">
      <c r="A1729" s="13">
        <v>1.8124999999999999E-2</v>
      </c>
      <c r="B1729">
        <v>0.52800000000000002</v>
      </c>
      <c r="C1729" t="s">
        <v>424</v>
      </c>
      <c r="D1729" t="s">
        <v>424</v>
      </c>
      <c r="F1729" t="s">
        <v>1</v>
      </c>
      <c r="G1729" t="s">
        <v>1</v>
      </c>
    </row>
    <row r="1730" spans="1:7">
      <c r="A1730" s="13">
        <v>1.8141203703703705E-2</v>
      </c>
      <c r="B1730">
        <v>1.383</v>
      </c>
      <c r="C1730" t="s">
        <v>1</v>
      </c>
      <c r="D1730" t="s">
        <v>1</v>
      </c>
      <c r="F1730" t="s">
        <v>1</v>
      </c>
      <c r="G1730" t="s">
        <v>1</v>
      </c>
    </row>
    <row r="1731" spans="1:7">
      <c r="A1731" s="13">
        <v>1.815162037037037E-2</v>
      </c>
      <c r="B1731">
        <v>0.93100000000000005</v>
      </c>
      <c r="C1731" t="s">
        <v>1</v>
      </c>
      <c r="D1731" t="s">
        <v>1</v>
      </c>
      <c r="F1731" t="s">
        <v>1</v>
      </c>
      <c r="G1731" t="s">
        <v>1</v>
      </c>
    </row>
    <row r="1732" spans="1:7">
      <c r="A1732" s="13">
        <v>1.8162037037037036E-2</v>
      </c>
      <c r="B1732">
        <v>0.94199999999999995</v>
      </c>
      <c r="C1732" t="s">
        <v>1</v>
      </c>
      <c r="D1732" t="s">
        <v>1</v>
      </c>
      <c r="F1732" t="s">
        <v>1</v>
      </c>
      <c r="G1732" t="s">
        <v>1</v>
      </c>
    </row>
    <row r="1733" spans="1:7">
      <c r="A1733" s="13">
        <v>1.8172453703703705E-2</v>
      </c>
      <c r="B1733">
        <v>0.90600000000000003</v>
      </c>
      <c r="C1733" t="s">
        <v>1</v>
      </c>
      <c r="D1733" t="s">
        <v>1</v>
      </c>
      <c r="F1733" t="s">
        <v>1</v>
      </c>
      <c r="G1733" t="s">
        <v>1</v>
      </c>
    </row>
    <row r="1734" spans="1:7">
      <c r="A1734" s="13">
        <v>1.8184027777777775E-2</v>
      </c>
      <c r="B1734">
        <v>0.93100000000000005</v>
      </c>
      <c r="C1734" t="s">
        <v>1</v>
      </c>
      <c r="D1734" t="s">
        <v>1</v>
      </c>
      <c r="F1734" t="s">
        <v>1</v>
      </c>
      <c r="G1734" t="s">
        <v>1</v>
      </c>
    </row>
    <row r="1735" spans="1:7">
      <c r="A1735" s="13">
        <v>1.8194444444444444E-2</v>
      </c>
      <c r="B1735">
        <v>0.93600000000000005</v>
      </c>
      <c r="C1735" t="s">
        <v>1</v>
      </c>
      <c r="D1735" t="s">
        <v>1</v>
      </c>
      <c r="F1735" t="s">
        <v>1</v>
      </c>
      <c r="G1735" t="s">
        <v>1</v>
      </c>
    </row>
    <row r="1736" spans="1:7">
      <c r="A1736" s="13">
        <v>1.8204861111111113E-2</v>
      </c>
      <c r="B1736">
        <v>0.85</v>
      </c>
      <c r="C1736" t="s">
        <v>1</v>
      </c>
      <c r="D1736" t="s">
        <v>1</v>
      </c>
      <c r="F1736" t="s">
        <v>1</v>
      </c>
      <c r="G1736" t="s">
        <v>1</v>
      </c>
    </row>
    <row r="1737" spans="1:7">
      <c r="A1737" s="13">
        <v>1.821412037037037E-2</v>
      </c>
      <c r="B1737">
        <v>0.85299999999999998</v>
      </c>
      <c r="C1737" t="s">
        <v>1</v>
      </c>
      <c r="D1737" t="s">
        <v>1</v>
      </c>
      <c r="F1737" t="s">
        <v>1</v>
      </c>
      <c r="G1737" t="s">
        <v>1</v>
      </c>
    </row>
    <row r="1738" spans="1:7">
      <c r="A1738" s="13">
        <v>1.821990740740741E-2</v>
      </c>
      <c r="B1738">
        <v>0.52800000000000002</v>
      </c>
      <c r="C1738" t="s">
        <v>424</v>
      </c>
      <c r="D1738" t="s">
        <v>424</v>
      </c>
      <c r="F1738" t="s">
        <v>1</v>
      </c>
      <c r="G1738" t="s">
        <v>1</v>
      </c>
    </row>
    <row r="1739" spans="1:7">
      <c r="A1739" s="13">
        <v>1.8233796296296297E-2</v>
      </c>
      <c r="B1739">
        <v>1.1279999999999999</v>
      </c>
      <c r="C1739" t="s">
        <v>1</v>
      </c>
      <c r="D1739" t="s">
        <v>1</v>
      </c>
      <c r="F1739" t="s">
        <v>1</v>
      </c>
      <c r="G1739" t="s">
        <v>1</v>
      </c>
    </row>
    <row r="1740" spans="1:7">
      <c r="A1740" s="13">
        <v>1.8239583333333333E-2</v>
      </c>
      <c r="B1740">
        <v>0.54200000000000004</v>
      </c>
      <c r="C1740" t="s">
        <v>424</v>
      </c>
      <c r="D1740" t="s">
        <v>424</v>
      </c>
      <c r="F1740" t="s">
        <v>1</v>
      </c>
      <c r="G1740" t="s">
        <v>1</v>
      </c>
    </row>
    <row r="1741" spans="1:7">
      <c r="A1741" s="13">
        <v>1.8254629629629628E-2</v>
      </c>
      <c r="B1741">
        <v>1.244</v>
      </c>
      <c r="C1741" t="s">
        <v>1</v>
      </c>
      <c r="D1741" t="s">
        <v>1</v>
      </c>
      <c r="F1741" t="s">
        <v>1</v>
      </c>
      <c r="G1741" t="s">
        <v>1</v>
      </c>
    </row>
    <row r="1742" spans="1:7">
      <c r="A1742" s="13">
        <v>1.8263888888888889E-2</v>
      </c>
      <c r="B1742">
        <v>0.85799999999999998</v>
      </c>
      <c r="C1742" t="s">
        <v>1</v>
      </c>
      <c r="D1742" t="s">
        <v>1</v>
      </c>
      <c r="F1742" t="s">
        <v>1</v>
      </c>
      <c r="G1742" t="s">
        <v>1</v>
      </c>
    </row>
    <row r="1743" spans="1:7">
      <c r="A1743" s="13">
        <v>1.8274305555555558E-2</v>
      </c>
      <c r="B1743">
        <v>0.84199999999999997</v>
      </c>
      <c r="C1743" t="s">
        <v>1</v>
      </c>
      <c r="D1743" t="s">
        <v>1</v>
      </c>
      <c r="F1743" t="s">
        <v>1</v>
      </c>
      <c r="G1743" t="s">
        <v>1</v>
      </c>
    </row>
    <row r="1744" spans="1:7">
      <c r="A1744" s="13">
        <v>1.8280092592592594E-2</v>
      </c>
      <c r="B1744">
        <v>0.58899999999999997</v>
      </c>
      <c r="C1744" t="s">
        <v>424</v>
      </c>
      <c r="D1744" t="s">
        <v>424</v>
      </c>
      <c r="F1744" t="s">
        <v>1</v>
      </c>
      <c r="G1744" t="s">
        <v>1</v>
      </c>
    </row>
    <row r="1745" spans="1:7">
      <c r="A1745" s="13">
        <v>1.8293981481481484E-2</v>
      </c>
      <c r="B1745">
        <v>1.2030000000000001</v>
      </c>
      <c r="C1745" t="s">
        <v>1</v>
      </c>
      <c r="D1745" t="s">
        <v>1</v>
      </c>
      <c r="F1745" t="s">
        <v>1</v>
      </c>
      <c r="G1745" t="s">
        <v>1</v>
      </c>
    </row>
    <row r="1746" spans="1:7">
      <c r="A1746" s="13">
        <v>1.8300925925925925E-2</v>
      </c>
      <c r="B1746">
        <v>0.53600000000000003</v>
      </c>
      <c r="C1746" t="s">
        <v>424</v>
      </c>
      <c r="D1746" t="s">
        <v>424</v>
      </c>
      <c r="F1746" t="s">
        <v>1</v>
      </c>
      <c r="G1746" t="s">
        <v>1</v>
      </c>
    </row>
    <row r="1747" spans="1:7">
      <c r="A1747" s="13">
        <v>1.8315972222222223E-2</v>
      </c>
      <c r="B1747">
        <v>1.278</v>
      </c>
      <c r="C1747" t="s">
        <v>1</v>
      </c>
      <c r="D1747" t="s">
        <v>1</v>
      </c>
      <c r="F1747" t="s">
        <v>1</v>
      </c>
      <c r="G1747" t="s">
        <v>1</v>
      </c>
    </row>
    <row r="1748" spans="1:7">
      <c r="A1748" s="13">
        <v>1.8325231481481481E-2</v>
      </c>
      <c r="B1748">
        <v>0.86699999999999999</v>
      </c>
      <c r="C1748" t="s">
        <v>1</v>
      </c>
      <c r="D1748" t="s">
        <v>1</v>
      </c>
      <c r="F1748" t="s">
        <v>1</v>
      </c>
      <c r="G1748" t="s">
        <v>1</v>
      </c>
    </row>
    <row r="1749" spans="1:7">
      <c r="A1749" s="13">
        <v>1.8335648148148146E-2</v>
      </c>
      <c r="B1749">
        <v>0.88100000000000001</v>
      </c>
      <c r="C1749" t="s">
        <v>1</v>
      </c>
      <c r="D1749" t="s">
        <v>1</v>
      </c>
      <c r="F1749" t="s">
        <v>1</v>
      </c>
      <c r="G1749" t="s">
        <v>1</v>
      </c>
    </row>
    <row r="1750" spans="1:7">
      <c r="A1750" s="13">
        <v>1.8341435185185186E-2</v>
      </c>
      <c r="B1750">
        <v>0.53600000000000003</v>
      </c>
      <c r="C1750" t="s">
        <v>424</v>
      </c>
      <c r="D1750" t="s">
        <v>424</v>
      </c>
      <c r="F1750" t="s">
        <v>1</v>
      </c>
      <c r="G1750" t="s">
        <v>1877</v>
      </c>
    </row>
    <row r="1751" spans="1:7">
      <c r="A1751" s="13">
        <v>1.8356481481481481E-2</v>
      </c>
      <c r="B1751">
        <v>1.2529999999999999</v>
      </c>
      <c r="C1751" t="s">
        <v>1</v>
      </c>
      <c r="D1751" t="s">
        <v>1</v>
      </c>
      <c r="F1751" t="s">
        <v>1</v>
      </c>
      <c r="G1751" t="s">
        <v>1</v>
      </c>
    </row>
    <row r="1752" spans="1:7">
      <c r="A1752" s="13">
        <v>1.8362268518518517E-2</v>
      </c>
      <c r="B1752">
        <v>0.54200000000000004</v>
      </c>
      <c r="C1752" t="s">
        <v>424</v>
      </c>
      <c r="D1752" t="s">
        <v>424</v>
      </c>
      <c r="F1752" t="s">
        <v>1</v>
      </c>
      <c r="G1752" t="s">
        <v>1</v>
      </c>
    </row>
    <row r="1753" spans="1:7">
      <c r="A1753" s="13">
        <v>1.8376157407407407E-2</v>
      </c>
      <c r="B1753">
        <v>1.1559999999999999</v>
      </c>
      <c r="C1753" t="s">
        <v>1</v>
      </c>
      <c r="D1753" t="s">
        <v>1</v>
      </c>
      <c r="F1753" t="s">
        <v>1</v>
      </c>
      <c r="G1753" t="s">
        <v>1</v>
      </c>
    </row>
    <row r="1754" spans="1:7">
      <c r="A1754" s="13">
        <v>1.8385416666666668E-2</v>
      </c>
      <c r="B1754">
        <v>0.79700000000000004</v>
      </c>
      <c r="C1754" t="s">
        <v>1</v>
      </c>
      <c r="D1754" t="s">
        <v>424</v>
      </c>
      <c r="F1754" t="s">
        <v>1</v>
      </c>
      <c r="G1754" t="s">
        <v>1879</v>
      </c>
    </row>
    <row r="1755" spans="1:7">
      <c r="A1755" s="13">
        <v>1.8394675925925925E-2</v>
      </c>
      <c r="B1755">
        <v>0.79700000000000004</v>
      </c>
      <c r="C1755" t="s">
        <v>1</v>
      </c>
      <c r="D1755" t="s">
        <v>424</v>
      </c>
      <c r="F1755" t="s">
        <v>1</v>
      </c>
      <c r="G1755" t="s">
        <v>1880</v>
      </c>
    </row>
    <row r="1756" spans="1:7">
      <c r="A1756" s="13">
        <v>1.8400462962962962E-2</v>
      </c>
      <c r="B1756">
        <v>0.52800000000000002</v>
      </c>
      <c r="C1756" t="s">
        <v>424</v>
      </c>
      <c r="D1756" t="s">
        <v>424</v>
      </c>
      <c r="F1756" t="s">
        <v>1</v>
      </c>
      <c r="G1756" t="s">
        <v>1877</v>
      </c>
    </row>
    <row r="1757" spans="1:7">
      <c r="A1757" s="13">
        <v>1.8414351851851852E-2</v>
      </c>
      <c r="B1757">
        <v>1.1439999999999999</v>
      </c>
      <c r="C1757" t="s">
        <v>1</v>
      </c>
      <c r="D1757" t="s">
        <v>1</v>
      </c>
      <c r="F1757" t="s">
        <v>1</v>
      </c>
      <c r="G1757" t="s">
        <v>1</v>
      </c>
    </row>
    <row r="1758" spans="1:7">
      <c r="A1758" s="13">
        <v>1.8423611111111113E-2</v>
      </c>
      <c r="B1758">
        <v>0.79400000000000004</v>
      </c>
      <c r="C1758" t="s">
        <v>1</v>
      </c>
      <c r="D1758" t="s">
        <v>424</v>
      </c>
      <c r="F1758" t="s">
        <v>1</v>
      </c>
      <c r="G1758" t="s">
        <v>1</v>
      </c>
    </row>
    <row r="1759" spans="1:7">
      <c r="A1759" s="13">
        <v>1.8431712962962966E-2</v>
      </c>
      <c r="B1759">
        <v>0.79700000000000004</v>
      </c>
      <c r="C1759" t="s">
        <v>1</v>
      </c>
      <c r="D1759" t="s">
        <v>1</v>
      </c>
      <c r="F1759" t="s">
        <v>1</v>
      </c>
      <c r="G1759" t="s">
        <v>1</v>
      </c>
    </row>
    <row r="1760" spans="1:7">
      <c r="A1760" s="13">
        <v>1.8440972222222223E-2</v>
      </c>
      <c r="B1760">
        <v>0.78300000000000003</v>
      </c>
      <c r="C1760" t="s">
        <v>1</v>
      </c>
      <c r="D1760" t="s">
        <v>424</v>
      </c>
      <c r="F1760" t="s">
        <v>1</v>
      </c>
      <c r="G1760" t="s">
        <v>1</v>
      </c>
    </row>
    <row r="1761" spans="1:7">
      <c r="A1761" s="13">
        <v>1.8447916666666668E-2</v>
      </c>
      <c r="B1761">
        <v>0.52800000000000002</v>
      </c>
      <c r="C1761" t="s">
        <v>424</v>
      </c>
      <c r="D1761" t="s">
        <v>424</v>
      </c>
      <c r="F1761" t="s">
        <v>1</v>
      </c>
      <c r="G1761" t="s">
        <v>1</v>
      </c>
    </row>
    <row r="1762" spans="1:7">
      <c r="A1762" s="13">
        <v>1.8460648148148146E-2</v>
      </c>
      <c r="B1762">
        <v>1.0940000000000001</v>
      </c>
      <c r="C1762" t="s">
        <v>1</v>
      </c>
      <c r="D1762" t="s">
        <v>1</v>
      </c>
      <c r="F1762" t="s">
        <v>1</v>
      </c>
      <c r="G1762" t="s">
        <v>1</v>
      </c>
    </row>
    <row r="1763" spans="1:7">
      <c r="A1763" s="13">
        <v>1.8466435185185183E-2</v>
      </c>
      <c r="B1763">
        <v>0.56699999999999995</v>
      </c>
      <c r="C1763" t="s">
        <v>424</v>
      </c>
      <c r="D1763" t="s">
        <v>424</v>
      </c>
      <c r="F1763" t="s">
        <v>1</v>
      </c>
      <c r="G1763" t="s">
        <v>1</v>
      </c>
    </row>
    <row r="1764" spans="1:7">
      <c r="A1764" s="13">
        <v>1.8479166666666668E-2</v>
      </c>
      <c r="B1764">
        <v>1.097</v>
      </c>
      <c r="C1764" t="s">
        <v>1</v>
      </c>
      <c r="D1764" t="s">
        <v>1</v>
      </c>
      <c r="F1764" t="s">
        <v>1</v>
      </c>
      <c r="G1764" t="s">
        <v>1</v>
      </c>
    </row>
    <row r="1765" spans="1:7">
      <c r="A1765" s="13">
        <v>1.8488425925925926E-2</v>
      </c>
      <c r="B1765">
        <v>0.82499999999999996</v>
      </c>
      <c r="C1765" t="s">
        <v>1</v>
      </c>
      <c r="D1765" t="s">
        <v>1</v>
      </c>
      <c r="F1765" t="s">
        <v>1</v>
      </c>
      <c r="G1765" t="s">
        <v>1</v>
      </c>
    </row>
    <row r="1766" spans="1:7">
      <c r="A1766" s="13">
        <v>1.8498842592592591E-2</v>
      </c>
      <c r="B1766">
        <v>0.80600000000000005</v>
      </c>
      <c r="C1766" t="s">
        <v>1</v>
      </c>
      <c r="D1766" t="s">
        <v>1</v>
      </c>
      <c r="F1766" t="s">
        <v>1</v>
      </c>
      <c r="G1766" t="s">
        <v>1</v>
      </c>
    </row>
    <row r="1767" spans="1:7">
      <c r="A1767" s="13">
        <v>1.8504629629629631E-2</v>
      </c>
      <c r="B1767">
        <v>0.54400000000000004</v>
      </c>
      <c r="C1767" t="s">
        <v>424</v>
      </c>
      <c r="D1767" t="s">
        <v>424</v>
      </c>
      <c r="F1767" t="s">
        <v>1</v>
      </c>
      <c r="G1767" t="s">
        <v>1</v>
      </c>
    </row>
    <row r="1768" spans="1:7">
      <c r="A1768" s="13">
        <v>1.8517361111111109E-2</v>
      </c>
      <c r="B1768">
        <v>1.111</v>
      </c>
      <c r="C1768" t="s">
        <v>1</v>
      </c>
      <c r="D1768" t="s">
        <v>1</v>
      </c>
      <c r="F1768" t="s">
        <v>1</v>
      </c>
      <c r="G1768" t="s">
        <v>1</v>
      </c>
    </row>
    <row r="1769" spans="1:7">
      <c r="A1769" s="13">
        <v>1.852662037037037E-2</v>
      </c>
      <c r="B1769">
        <v>0.82199999999999995</v>
      </c>
      <c r="C1769" t="s">
        <v>1</v>
      </c>
      <c r="D1769" t="s">
        <v>1</v>
      </c>
      <c r="F1769" t="s">
        <v>1</v>
      </c>
      <c r="G1769" t="s">
        <v>1</v>
      </c>
    </row>
    <row r="1770" spans="1:7">
      <c r="A1770" s="13">
        <v>1.8537037037037039E-2</v>
      </c>
      <c r="B1770">
        <v>0.82799999999999996</v>
      </c>
      <c r="C1770" t="s">
        <v>1</v>
      </c>
      <c r="D1770" t="s">
        <v>1</v>
      </c>
      <c r="F1770" t="s">
        <v>1</v>
      </c>
      <c r="G1770" t="s">
        <v>1</v>
      </c>
    </row>
    <row r="1771" spans="1:7">
      <c r="A1771" s="13">
        <v>1.8546296296296297E-2</v>
      </c>
      <c r="B1771">
        <v>0.86699999999999999</v>
      </c>
      <c r="C1771" t="s">
        <v>1</v>
      </c>
      <c r="D1771" t="s">
        <v>1</v>
      </c>
      <c r="F1771" t="s">
        <v>1</v>
      </c>
      <c r="G1771" t="s">
        <v>1</v>
      </c>
    </row>
    <row r="1772" spans="1:7">
      <c r="A1772" s="13">
        <v>1.8556712962962966E-2</v>
      </c>
      <c r="B1772">
        <v>0.84399999999999997</v>
      </c>
      <c r="C1772" t="s">
        <v>1</v>
      </c>
      <c r="D1772" t="s">
        <v>1</v>
      </c>
      <c r="F1772" t="s">
        <v>1</v>
      </c>
      <c r="G1772" t="s">
        <v>1</v>
      </c>
    </row>
    <row r="1773" spans="1:7">
      <c r="A1773" s="13">
        <v>1.8562499999999999E-2</v>
      </c>
      <c r="B1773">
        <v>0.52200000000000002</v>
      </c>
      <c r="C1773" t="s">
        <v>424</v>
      </c>
      <c r="D1773" t="s">
        <v>424</v>
      </c>
      <c r="F1773" t="s">
        <v>1</v>
      </c>
      <c r="G1773" t="s">
        <v>1</v>
      </c>
    </row>
    <row r="1774" spans="1:7">
      <c r="A1774" s="13">
        <v>1.8578703703703705E-2</v>
      </c>
      <c r="B1774">
        <v>1.367</v>
      </c>
      <c r="C1774" t="s">
        <v>1</v>
      </c>
      <c r="D1774" t="s">
        <v>1</v>
      </c>
      <c r="F1774" t="s">
        <v>1</v>
      </c>
      <c r="G1774" t="s">
        <v>1</v>
      </c>
    </row>
    <row r="1775" spans="1:7">
      <c r="A1775" s="13">
        <v>1.8584490740740742E-2</v>
      </c>
      <c r="B1775">
        <v>0.52500000000000002</v>
      </c>
      <c r="C1775" t="s">
        <v>424</v>
      </c>
      <c r="D1775" t="s">
        <v>424</v>
      </c>
      <c r="F1775" t="s">
        <v>1880</v>
      </c>
      <c r="G1775" t="s">
        <v>1880</v>
      </c>
    </row>
    <row r="1776" spans="1:7">
      <c r="A1776" s="13">
        <v>1.8600694444444444E-2</v>
      </c>
      <c r="B1776">
        <v>1.3919999999999999</v>
      </c>
      <c r="C1776" t="s">
        <v>1</v>
      </c>
      <c r="D1776" t="s">
        <v>1</v>
      </c>
      <c r="F1776" t="s">
        <v>1880</v>
      </c>
      <c r="G1776" t="s">
        <v>1</v>
      </c>
    </row>
    <row r="1777" spans="1:7">
      <c r="A1777" s="13">
        <v>1.861111111111111E-2</v>
      </c>
      <c r="B1777">
        <v>0.90600000000000003</v>
      </c>
      <c r="C1777" t="s">
        <v>1</v>
      </c>
      <c r="D1777" t="s">
        <v>1</v>
      </c>
      <c r="F1777" t="s">
        <v>1880</v>
      </c>
      <c r="G1777" t="s">
        <v>1</v>
      </c>
    </row>
    <row r="1778" spans="1:7">
      <c r="A1778" s="13">
        <v>1.861689814814815E-2</v>
      </c>
      <c r="B1778">
        <v>0.52800000000000002</v>
      </c>
      <c r="C1778" t="s">
        <v>424</v>
      </c>
      <c r="D1778" t="s">
        <v>424</v>
      </c>
      <c r="F1778" t="s">
        <v>1880</v>
      </c>
      <c r="G1778" t="s">
        <v>1880</v>
      </c>
    </row>
    <row r="1779" spans="1:7">
      <c r="A1779" s="13">
        <v>1.8631944444444444E-2</v>
      </c>
      <c r="B1779">
        <v>1.331</v>
      </c>
      <c r="C1779" t="s">
        <v>1</v>
      </c>
      <c r="D1779" t="s">
        <v>1</v>
      </c>
      <c r="F1779" t="s">
        <v>1880</v>
      </c>
      <c r="G1779" t="s">
        <v>1</v>
      </c>
    </row>
    <row r="1780" spans="1:7">
      <c r="A1780" s="13">
        <v>1.8643518518518521E-2</v>
      </c>
      <c r="B1780">
        <v>0.93100000000000005</v>
      </c>
      <c r="C1780" t="s">
        <v>1</v>
      </c>
      <c r="D1780" t="s">
        <v>1</v>
      </c>
      <c r="F1780" t="s">
        <v>1880</v>
      </c>
      <c r="G1780" t="s">
        <v>1</v>
      </c>
    </row>
    <row r="1781" spans="1:7">
      <c r="A1781" s="13">
        <v>1.8649305555555554E-2</v>
      </c>
      <c r="B1781">
        <v>0.51400000000000001</v>
      </c>
      <c r="C1781" t="s">
        <v>424</v>
      </c>
      <c r="D1781" t="s">
        <v>424</v>
      </c>
      <c r="F1781" t="s">
        <v>1880</v>
      </c>
      <c r="G1781" t="s">
        <v>1</v>
      </c>
    </row>
    <row r="1782" spans="1:7">
      <c r="A1782" s="13">
        <v>1.866550925925926E-2</v>
      </c>
      <c r="B1782">
        <v>1.411</v>
      </c>
      <c r="C1782" t="s">
        <v>1</v>
      </c>
      <c r="D1782" t="s">
        <v>1</v>
      </c>
      <c r="F1782" t="s">
        <v>1880</v>
      </c>
      <c r="G1782" t="s">
        <v>1</v>
      </c>
    </row>
    <row r="1783" spans="1:7">
      <c r="A1783" s="13">
        <v>1.8677083333333334E-2</v>
      </c>
      <c r="B1783">
        <v>1.0189999999999999</v>
      </c>
      <c r="C1783" t="s">
        <v>1</v>
      </c>
      <c r="D1783" t="s">
        <v>1</v>
      </c>
      <c r="F1783" t="s">
        <v>1880</v>
      </c>
      <c r="G1783" t="s">
        <v>1</v>
      </c>
    </row>
    <row r="1784" spans="1:7">
      <c r="A1784" s="13">
        <v>1.8684027777777779E-2</v>
      </c>
      <c r="B1784">
        <v>0.53900000000000003</v>
      </c>
      <c r="C1784" t="s">
        <v>424</v>
      </c>
      <c r="D1784" t="s">
        <v>424</v>
      </c>
      <c r="F1784" t="s">
        <v>1880</v>
      </c>
      <c r="G1784" t="s">
        <v>1</v>
      </c>
    </row>
    <row r="1785" spans="1:7">
      <c r="A1785" s="13">
        <v>1.8700231481481481E-2</v>
      </c>
      <c r="B1785">
        <v>1.4330000000000001</v>
      </c>
      <c r="C1785" t="s">
        <v>1</v>
      </c>
      <c r="D1785" t="s">
        <v>1</v>
      </c>
      <c r="F1785" t="s">
        <v>1</v>
      </c>
      <c r="G1785" t="s">
        <v>1</v>
      </c>
    </row>
    <row r="1786" spans="1:7">
      <c r="A1786" s="13">
        <v>1.8706018518518521E-2</v>
      </c>
      <c r="B1786">
        <v>0.55800000000000005</v>
      </c>
      <c r="C1786" t="s">
        <v>424</v>
      </c>
      <c r="D1786" t="s">
        <v>424</v>
      </c>
      <c r="F1786" t="s">
        <v>1</v>
      </c>
      <c r="G1786" t="s">
        <v>1</v>
      </c>
    </row>
    <row r="1787" spans="1:7">
      <c r="A1787" s="13">
        <v>1.8723379629629628E-2</v>
      </c>
      <c r="B1787">
        <v>1.4079999999999999</v>
      </c>
      <c r="C1787" t="s">
        <v>1</v>
      </c>
      <c r="D1787" t="s">
        <v>1</v>
      </c>
      <c r="F1787" t="s">
        <v>1</v>
      </c>
      <c r="G1787" t="s">
        <v>1</v>
      </c>
    </row>
    <row r="1788" spans="1:7">
      <c r="A1788" s="13">
        <v>1.8734953703703702E-2</v>
      </c>
      <c r="B1788">
        <v>1.006</v>
      </c>
      <c r="C1788" t="s">
        <v>1</v>
      </c>
      <c r="D1788" t="s">
        <v>1</v>
      </c>
      <c r="F1788" t="s">
        <v>1</v>
      </c>
      <c r="G1788" t="s">
        <v>1</v>
      </c>
    </row>
    <row r="1789" spans="1:7">
      <c r="A1789" s="13">
        <v>1.8740740740740742E-2</v>
      </c>
      <c r="B1789">
        <v>0.54200000000000004</v>
      </c>
      <c r="C1789" t="s">
        <v>424</v>
      </c>
      <c r="D1789" t="s">
        <v>424</v>
      </c>
      <c r="F1789" t="s">
        <v>1</v>
      </c>
      <c r="G1789" t="s">
        <v>1</v>
      </c>
    </row>
    <row r="1790" spans="1:7">
      <c r="A1790" s="13">
        <v>1.8756944444444448E-2</v>
      </c>
      <c r="B1790">
        <v>1.4330000000000001</v>
      </c>
      <c r="C1790" t="s">
        <v>1</v>
      </c>
      <c r="D1790" t="s">
        <v>1</v>
      </c>
      <c r="F1790" t="s">
        <v>1</v>
      </c>
      <c r="G1790" t="s">
        <v>1</v>
      </c>
    </row>
    <row r="1791" spans="1:7">
      <c r="A1791" s="13">
        <v>1.8763888888888889E-2</v>
      </c>
      <c r="B1791">
        <v>0.52800000000000002</v>
      </c>
      <c r="C1791" t="s">
        <v>424</v>
      </c>
      <c r="D1791" t="s">
        <v>424</v>
      </c>
      <c r="F1791" t="s">
        <v>1</v>
      </c>
      <c r="G1791" t="s">
        <v>1</v>
      </c>
    </row>
    <row r="1792" spans="1:7">
      <c r="A1792" s="13">
        <v>1.8780092592592591E-2</v>
      </c>
      <c r="B1792">
        <v>1.4690000000000001</v>
      </c>
      <c r="C1792" t="s">
        <v>1</v>
      </c>
      <c r="D1792" t="s">
        <v>1</v>
      </c>
      <c r="F1792" t="s">
        <v>1</v>
      </c>
      <c r="G1792" t="s">
        <v>1</v>
      </c>
    </row>
    <row r="1793" spans="1:7">
      <c r="A1793" s="13">
        <v>1.8791666666666665E-2</v>
      </c>
      <c r="B1793">
        <v>0.95599999999999996</v>
      </c>
      <c r="C1793" t="s">
        <v>1</v>
      </c>
      <c r="D1793" t="s">
        <v>1</v>
      </c>
      <c r="F1793" t="s">
        <v>1</v>
      </c>
      <c r="G1793" t="s">
        <v>1</v>
      </c>
    </row>
    <row r="1794" spans="1:7">
      <c r="A1794" s="13">
        <v>1.8802083333333334E-2</v>
      </c>
      <c r="B1794">
        <v>0.92200000000000004</v>
      </c>
      <c r="C1794" t="s">
        <v>1</v>
      </c>
      <c r="D1794" t="s">
        <v>1</v>
      </c>
      <c r="F1794" t="s">
        <v>1</v>
      </c>
      <c r="G1794" t="s">
        <v>1</v>
      </c>
    </row>
    <row r="1795" spans="1:7">
      <c r="A1795" s="13">
        <v>1.8812499999999999E-2</v>
      </c>
      <c r="B1795">
        <v>0.94399999999999995</v>
      </c>
      <c r="C1795" t="s">
        <v>1</v>
      </c>
      <c r="D1795" t="s">
        <v>1</v>
      </c>
      <c r="F1795" t="s">
        <v>1</v>
      </c>
      <c r="G1795" t="s">
        <v>1</v>
      </c>
    </row>
    <row r="1796" spans="1:7">
      <c r="A1796" s="13">
        <v>1.8824074074074073E-2</v>
      </c>
      <c r="B1796">
        <v>0.92200000000000004</v>
      </c>
      <c r="C1796" t="s">
        <v>1</v>
      </c>
      <c r="D1796" t="s">
        <v>1</v>
      </c>
      <c r="F1796" t="s">
        <v>1</v>
      </c>
      <c r="G1796" t="s">
        <v>1</v>
      </c>
    </row>
    <row r="1797" spans="1:7">
      <c r="A1797" s="13">
        <v>1.8834490740740738E-2</v>
      </c>
      <c r="B1797">
        <v>0.91400000000000003</v>
      </c>
      <c r="C1797" t="s">
        <v>1</v>
      </c>
      <c r="D1797" t="s">
        <v>1</v>
      </c>
      <c r="F1797" t="s">
        <v>1</v>
      </c>
      <c r="G1797" t="s">
        <v>1</v>
      </c>
    </row>
    <row r="1798" spans="1:7">
      <c r="A1798" s="13">
        <v>1.8840277777777779E-2</v>
      </c>
      <c r="B1798">
        <v>0.53100000000000003</v>
      </c>
      <c r="C1798" t="s">
        <v>424</v>
      </c>
      <c r="D1798" t="s">
        <v>424</v>
      </c>
      <c r="F1798" t="s">
        <v>1</v>
      </c>
      <c r="G1798" t="s">
        <v>1</v>
      </c>
    </row>
    <row r="1799" spans="1:7">
      <c r="A1799" s="13">
        <v>1.8856481481481481E-2</v>
      </c>
      <c r="B1799">
        <v>1.411</v>
      </c>
      <c r="C1799" t="s">
        <v>1</v>
      </c>
      <c r="D1799" t="s">
        <v>1</v>
      </c>
      <c r="F1799" t="s">
        <v>1</v>
      </c>
      <c r="G1799" t="s">
        <v>1</v>
      </c>
    </row>
    <row r="1800" spans="1:7">
      <c r="A1800" s="13">
        <v>1.8863425925925926E-2</v>
      </c>
      <c r="B1800">
        <v>0.54200000000000004</v>
      </c>
      <c r="C1800" t="s">
        <v>424</v>
      </c>
      <c r="D1800" t="s">
        <v>424</v>
      </c>
      <c r="F1800" t="s">
        <v>1</v>
      </c>
      <c r="G1800" t="s">
        <v>1</v>
      </c>
    </row>
    <row r="1801" spans="1:7">
      <c r="A1801" s="13">
        <v>1.8878472222222224E-2</v>
      </c>
      <c r="B1801">
        <v>1.3140000000000001</v>
      </c>
      <c r="C1801" t="s">
        <v>1</v>
      </c>
      <c r="D1801" t="s">
        <v>1</v>
      </c>
      <c r="F1801" t="s">
        <v>1</v>
      </c>
      <c r="G1801" t="s">
        <v>1</v>
      </c>
    </row>
    <row r="1802" spans="1:7">
      <c r="A1802" s="13">
        <v>1.8890046296296297E-2</v>
      </c>
      <c r="B1802">
        <v>0.96899999999999997</v>
      </c>
      <c r="C1802" t="s">
        <v>1</v>
      </c>
      <c r="D1802" t="s">
        <v>1</v>
      </c>
      <c r="F1802" t="s">
        <v>1</v>
      </c>
      <c r="G1802" t="s">
        <v>1</v>
      </c>
    </row>
    <row r="1803" spans="1:7">
      <c r="A1803" s="13">
        <v>1.8899305555555555E-2</v>
      </c>
      <c r="B1803">
        <v>0.89400000000000002</v>
      </c>
      <c r="C1803" t="s">
        <v>1</v>
      </c>
      <c r="D1803" t="s">
        <v>1</v>
      </c>
      <c r="F1803" t="s">
        <v>1</v>
      </c>
      <c r="G1803" t="s">
        <v>1</v>
      </c>
    </row>
    <row r="1804" spans="1:7">
      <c r="A1804" s="13">
        <v>1.8909722222222224E-2</v>
      </c>
      <c r="B1804">
        <v>0.86099999999999999</v>
      </c>
      <c r="C1804" t="s">
        <v>1</v>
      </c>
      <c r="D1804" t="s">
        <v>1</v>
      </c>
      <c r="F1804" t="s">
        <v>1</v>
      </c>
      <c r="G1804" t="s">
        <v>1</v>
      </c>
    </row>
    <row r="1805" spans="1:7">
      <c r="A1805" s="13">
        <v>1.891550925925926E-2</v>
      </c>
      <c r="B1805">
        <v>0.53900000000000003</v>
      </c>
      <c r="C1805" t="s">
        <v>424</v>
      </c>
      <c r="D1805" t="s">
        <v>424</v>
      </c>
      <c r="F1805" t="s">
        <v>1</v>
      </c>
      <c r="G1805" t="s">
        <v>1</v>
      </c>
    </row>
    <row r="1806" spans="1:7">
      <c r="A1806" s="13">
        <v>1.8930555555555558E-2</v>
      </c>
      <c r="B1806">
        <v>1.258</v>
      </c>
      <c r="C1806" t="s">
        <v>1</v>
      </c>
      <c r="D1806" t="s">
        <v>1</v>
      </c>
      <c r="F1806" t="s">
        <v>1</v>
      </c>
      <c r="G1806" t="s">
        <v>1</v>
      </c>
    </row>
    <row r="1807" spans="1:7">
      <c r="A1807" s="13">
        <v>1.8936342592592591E-2</v>
      </c>
      <c r="B1807">
        <v>0.53600000000000003</v>
      </c>
      <c r="C1807" t="s">
        <v>424</v>
      </c>
      <c r="D1807" t="s">
        <v>424</v>
      </c>
      <c r="F1807" t="s">
        <v>1</v>
      </c>
      <c r="G1807" t="s">
        <v>1</v>
      </c>
    </row>
    <row r="1808" spans="1:7">
      <c r="A1808" s="13">
        <v>1.8951388888888889E-2</v>
      </c>
      <c r="B1808">
        <v>1.272</v>
      </c>
      <c r="C1808" t="s">
        <v>1</v>
      </c>
      <c r="D1808" t="s">
        <v>1</v>
      </c>
      <c r="F1808" t="s">
        <v>1</v>
      </c>
      <c r="G1808" t="s">
        <v>1</v>
      </c>
    </row>
    <row r="1809" spans="1:7">
      <c r="A1809" s="13">
        <v>1.8961805555555555E-2</v>
      </c>
      <c r="B1809">
        <v>0.88900000000000001</v>
      </c>
      <c r="C1809" t="s">
        <v>1</v>
      </c>
      <c r="D1809" t="s">
        <v>1</v>
      </c>
      <c r="F1809" t="s">
        <v>1</v>
      </c>
      <c r="G1809" t="s">
        <v>1</v>
      </c>
    </row>
    <row r="1810" spans="1:7">
      <c r="A1810" s="13">
        <v>1.8971064814814816E-2</v>
      </c>
      <c r="B1810">
        <v>0.83599999999999997</v>
      </c>
      <c r="C1810" t="s">
        <v>1</v>
      </c>
      <c r="D1810" t="s">
        <v>1</v>
      </c>
      <c r="F1810" t="s">
        <v>1</v>
      </c>
      <c r="G1810" t="s">
        <v>1</v>
      </c>
    </row>
    <row r="1811" spans="1:7">
      <c r="A1811" s="13">
        <v>1.8981481481481481E-2</v>
      </c>
      <c r="B1811">
        <v>0.82799999999999996</v>
      </c>
      <c r="C1811" t="s">
        <v>1</v>
      </c>
      <c r="D1811" t="s">
        <v>1</v>
      </c>
      <c r="F1811" t="s">
        <v>1</v>
      </c>
      <c r="G1811" t="s">
        <v>1</v>
      </c>
    </row>
    <row r="1812" spans="1:7">
      <c r="A1812" s="13">
        <v>1.8991898148148147E-2</v>
      </c>
      <c r="B1812">
        <v>0.89400000000000002</v>
      </c>
      <c r="C1812" t="s">
        <v>1</v>
      </c>
      <c r="D1812" t="s">
        <v>1</v>
      </c>
      <c r="F1812" t="s">
        <v>1</v>
      </c>
      <c r="G1812" t="s">
        <v>1</v>
      </c>
    </row>
    <row r="1813" spans="1:7">
      <c r="A1813" s="13">
        <v>1.8997685185185183E-2</v>
      </c>
      <c r="B1813">
        <v>0.54200000000000004</v>
      </c>
      <c r="C1813" t="s">
        <v>424</v>
      </c>
      <c r="D1813" t="s">
        <v>424</v>
      </c>
      <c r="F1813" t="s">
        <v>1</v>
      </c>
      <c r="G1813" t="s">
        <v>1</v>
      </c>
    </row>
    <row r="1814" spans="1:7">
      <c r="A1814" s="13">
        <v>1.9012731481481481E-2</v>
      </c>
      <c r="B1814">
        <v>1.3169999999999999</v>
      </c>
      <c r="C1814" t="s">
        <v>1</v>
      </c>
      <c r="D1814" t="s">
        <v>1</v>
      </c>
      <c r="F1814" t="s">
        <v>1</v>
      </c>
      <c r="G1814" t="s">
        <v>1</v>
      </c>
    </row>
    <row r="1815" spans="1:7">
      <c r="A1815" s="13">
        <v>1.9024305555555555E-2</v>
      </c>
      <c r="B1815">
        <v>0.95</v>
      </c>
      <c r="C1815" t="s">
        <v>1</v>
      </c>
      <c r="D1815" t="s">
        <v>1</v>
      </c>
      <c r="F1815" t="s">
        <v>1</v>
      </c>
      <c r="G1815" t="s">
        <v>1</v>
      </c>
    </row>
    <row r="1816" spans="1:7">
      <c r="A1816" s="13">
        <v>1.903472222222222E-2</v>
      </c>
      <c r="B1816">
        <v>0.91100000000000003</v>
      </c>
      <c r="C1816" t="s">
        <v>1</v>
      </c>
      <c r="D1816" t="s">
        <v>1</v>
      </c>
      <c r="F1816" t="s">
        <v>1</v>
      </c>
      <c r="G1816" t="s">
        <v>1</v>
      </c>
    </row>
    <row r="1817" spans="1:7">
      <c r="A1817" s="13">
        <v>1.9045138888888889E-2</v>
      </c>
      <c r="B1817">
        <v>0.88900000000000001</v>
      </c>
      <c r="C1817" t="s">
        <v>1</v>
      </c>
      <c r="D1817" t="s">
        <v>1</v>
      </c>
      <c r="F1817" t="s">
        <v>1</v>
      </c>
      <c r="G1817" t="s">
        <v>1</v>
      </c>
    </row>
    <row r="1818" spans="1:7">
      <c r="A1818" s="13">
        <v>1.9055555555555558E-2</v>
      </c>
      <c r="B1818">
        <v>0.89400000000000002</v>
      </c>
      <c r="C1818" t="s">
        <v>1</v>
      </c>
      <c r="D1818" t="s">
        <v>1</v>
      </c>
      <c r="F1818" t="s">
        <v>1</v>
      </c>
      <c r="G1818" t="s">
        <v>1</v>
      </c>
    </row>
    <row r="1819" spans="1:7">
      <c r="A1819" s="13">
        <v>1.906597222222222E-2</v>
      </c>
      <c r="B1819">
        <v>0.90600000000000003</v>
      </c>
      <c r="C1819" t="s">
        <v>1</v>
      </c>
      <c r="D1819" t="s">
        <v>1</v>
      </c>
      <c r="F1819" t="s">
        <v>1</v>
      </c>
      <c r="G1819" t="s">
        <v>1</v>
      </c>
    </row>
    <row r="1820" spans="1:7">
      <c r="A1820" s="13">
        <v>1.9076388888888889E-2</v>
      </c>
      <c r="B1820">
        <v>0.88900000000000001</v>
      </c>
      <c r="C1820" t="s">
        <v>1</v>
      </c>
      <c r="D1820" t="s">
        <v>1</v>
      </c>
      <c r="F1820" t="s">
        <v>1</v>
      </c>
      <c r="G1820" t="s">
        <v>1</v>
      </c>
    </row>
    <row r="1821" spans="1:7">
      <c r="A1821" s="13">
        <v>1.9086805555555555E-2</v>
      </c>
      <c r="B1821">
        <v>0.95599999999999996</v>
      </c>
      <c r="C1821" t="s">
        <v>1</v>
      </c>
      <c r="D1821" t="s">
        <v>1</v>
      </c>
      <c r="F1821" t="s">
        <v>1</v>
      </c>
      <c r="G1821" t="s">
        <v>1</v>
      </c>
    </row>
    <row r="1822" spans="1:7">
      <c r="A1822" s="13">
        <v>1.9098379629629628E-2</v>
      </c>
      <c r="B1822">
        <v>0.94699999999999995</v>
      </c>
      <c r="C1822" t="s">
        <v>1</v>
      </c>
      <c r="D1822" t="s">
        <v>1</v>
      </c>
      <c r="F1822" t="s">
        <v>1</v>
      </c>
      <c r="G1822" t="s">
        <v>1</v>
      </c>
    </row>
    <row r="1823" spans="1:7">
      <c r="A1823" s="13">
        <v>1.9108796296296294E-2</v>
      </c>
      <c r="B1823">
        <v>0.91700000000000004</v>
      </c>
      <c r="C1823" t="s">
        <v>1</v>
      </c>
      <c r="D1823" t="s">
        <v>1</v>
      </c>
      <c r="F1823" t="s">
        <v>1</v>
      </c>
      <c r="G1823" t="s">
        <v>1</v>
      </c>
    </row>
    <row r="1824" spans="1:7">
      <c r="A1824" s="13">
        <v>1.9119212962962963E-2</v>
      </c>
      <c r="B1824">
        <v>0.95599999999999996</v>
      </c>
      <c r="C1824" t="s">
        <v>1</v>
      </c>
      <c r="D1824" t="s">
        <v>1</v>
      </c>
      <c r="F1824" t="s">
        <v>1</v>
      </c>
      <c r="G1824" t="s">
        <v>1</v>
      </c>
    </row>
    <row r="1825" spans="1:7">
      <c r="A1825" s="13">
        <v>1.9130787037037036E-2</v>
      </c>
      <c r="B1825">
        <v>1.0029999999999999</v>
      </c>
      <c r="C1825" t="s">
        <v>1</v>
      </c>
      <c r="D1825" t="s">
        <v>1</v>
      </c>
      <c r="F1825" t="s">
        <v>1</v>
      </c>
      <c r="G1825" t="s">
        <v>1</v>
      </c>
    </row>
    <row r="1826" spans="1:7">
      <c r="A1826" s="13">
        <v>1.9142361111111113E-2</v>
      </c>
      <c r="B1826">
        <v>0.96399999999999997</v>
      </c>
      <c r="C1826" t="s">
        <v>1</v>
      </c>
      <c r="D1826" t="s">
        <v>1</v>
      </c>
      <c r="F1826" t="s">
        <v>1</v>
      </c>
      <c r="G1826" t="s">
        <v>1</v>
      </c>
    </row>
    <row r="1827" spans="1:7">
      <c r="A1827" s="13">
        <v>1.9152777777777776E-2</v>
      </c>
      <c r="B1827">
        <v>0.91100000000000003</v>
      </c>
      <c r="C1827" t="s">
        <v>1</v>
      </c>
      <c r="D1827" t="s">
        <v>1</v>
      </c>
      <c r="F1827" t="s">
        <v>1</v>
      </c>
      <c r="G1827" t="s">
        <v>1</v>
      </c>
    </row>
    <row r="1828" spans="1:7">
      <c r="A1828" s="13">
        <v>1.915972222222222E-2</v>
      </c>
      <c r="B1828">
        <v>0.56699999999999995</v>
      </c>
      <c r="C1828" t="s">
        <v>424</v>
      </c>
      <c r="D1828" t="s">
        <v>424</v>
      </c>
      <c r="F1828" t="s">
        <v>1</v>
      </c>
      <c r="G1828" t="s">
        <v>1</v>
      </c>
    </row>
    <row r="1829" spans="1:7">
      <c r="A1829" s="13">
        <v>1.9174768518518518E-2</v>
      </c>
      <c r="B1829">
        <v>1.3720000000000001</v>
      </c>
      <c r="C1829" t="s">
        <v>1</v>
      </c>
      <c r="D1829" t="s">
        <v>1</v>
      </c>
      <c r="F1829" t="s">
        <v>1</v>
      </c>
      <c r="G1829" t="s">
        <v>1</v>
      </c>
    </row>
    <row r="1830" spans="1:7">
      <c r="A1830" s="13">
        <v>1.9186342592592592E-2</v>
      </c>
      <c r="B1830">
        <v>0.92500000000000004</v>
      </c>
      <c r="C1830" t="s">
        <v>1</v>
      </c>
      <c r="D1830" t="s">
        <v>1</v>
      </c>
      <c r="F1830" t="s">
        <v>1</v>
      </c>
      <c r="G1830" t="s">
        <v>1</v>
      </c>
    </row>
    <row r="1831" spans="1:7">
      <c r="A1831" s="13">
        <v>1.9192129629629632E-2</v>
      </c>
      <c r="B1831">
        <v>0.52200000000000002</v>
      </c>
      <c r="C1831" t="s">
        <v>424</v>
      </c>
      <c r="D1831" t="s">
        <v>424</v>
      </c>
      <c r="F1831" t="s">
        <v>1</v>
      </c>
      <c r="G1831" t="s">
        <v>1</v>
      </c>
    </row>
    <row r="1832" spans="1:7">
      <c r="A1832" s="13">
        <v>1.9208333333333334E-2</v>
      </c>
      <c r="B1832">
        <v>1.353</v>
      </c>
      <c r="C1832" t="s">
        <v>1</v>
      </c>
      <c r="D1832" t="s">
        <v>1</v>
      </c>
      <c r="F1832" t="s">
        <v>1</v>
      </c>
      <c r="G1832" t="s">
        <v>1</v>
      </c>
    </row>
    <row r="1833" spans="1:7">
      <c r="A1833" s="13">
        <v>1.921875E-2</v>
      </c>
      <c r="B1833">
        <v>0.90300000000000002</v>
      </c>
      <c r="C1833" t="s">
        <v>1</v>
      </c>
      <c r="D1833" t="s">
        <v>1</v>
      </c>
      <c r="F1833" t="s">
        <v>1</v>
      </c>
      <c r="G1833" t="s">
        <v>1</v>
      </c>
    </row>
    <row r="1834" spans="1:7">
      <c r="A1834" s="13">
        <v>1.9228009259259261E-2</v>
      </c>
      <c r="B1834">
        <v>0.88300000000000001</v>
      </c>
      <c r="C1834" t="s">
        <v>1</v>
      </c>
      <c r="D1834" t="s">
        <v>1</v>
      </c>
      <c r="F1834" t="s">
        <v>1</v>
      </c>
      <c r="G1834" t="s">
        <v>1</v>
      </c>
    </row>
    <row r="1835" spans="1:7">
      <c r="A1835" s="13">
        <v>1.9238425925925926E-2</v>
      </c>
      <c r="B1835">
        <v>0.91400000000000003</v>
      </c>
      <c r="C1835" t="s">
        <v>1</v>
      </c>
      <c r="D1835" t="s">
        <v>1</v>
      </c>
      <c r="F1835" t="s">
        <v>1</v>
      </c>
      <c r="G1835" t="s">
        <v>1</v>
      </c>
    </row>
    <row r="1836" spans="1:7">
      <c r="A1836" s="13">
        <v>1.925E-2</v>
      </c>
      <c r="B1836">
        <v>0.91900000000000004</v>
      </c>
      <c r="C1836" t="s">
        <v>1</v>
      </c>
      <c r="D1836" t="s">
        <v>1</v>
      </c>
      <c r="F1836" t="s">
        <v>1</v>
      </c>
      <c r="G1836" t="s">
        <v>1</v>
      </c>
    </row>
    <row r="1837" spans="1:7">
      <c r="A1837" s="13">
        <v>1.9260416666666665E-2</v>
      </c>
      <c r="B1837">
        <v>0.96099999999999997</v>
      </c>
      <c r="C1837" t="s">
        <v>1</v>
      </c>
      <c r="D1837" t="s">
        <v>1</v>
      </c>
      <c r="F1837" t="s">
        <v>1</v>
      </c>
      <c r="G1837" t="s">
        <v>1</v>
      </c>
    </row>
    <row r="1838" spans="1:7">
      <c r="A1838" s="13">
        <v>1.9267361111111114E-2</v>
      </c>
      <c r="B1838">
        <v>0.55300000000000005</v>
      </c>
      <c r="C1838" t="s">
        <v>424</v>
      </c>
      <c r="D1838" t="s">
        <v>424</v>
      </c>
      <c r="F1838" t="s">
        <v>1</v>
      </c>
      <c r="G1838" t="s">
        <v>1</v>
      </c>
    </row>
    <row r="1839" spans="1:7">
      <c r="A1839" s="13">
        <v>1.9283564814814816E-2</v>
      </c>
      <c r="B1839">
        <v>1.4059999999999999</v>
      </c>
      <c r="C1839" t="s">
        <v>1</v>
      </c>
      <c r="D1839" t="s">
        <v>1</v>
      </c>
      <c r="F1839" t="s">
        <v>1</v>
      </c>
      <c r="G1839" t="s">
        <v>1</v>
      </c>
    </row>
    <row r="1840" spans="1:7">
      <c r="A1840" s="13">
        <v>1.9295138888888889E-2</v>
      </c>
      <c r="B1840">
        <v>0.97199999999999998</v>
      </c>
      <c r="C1840" t="s">
        <v>1</v>
      </c>
      <c r="D1840" t="s">
        <v>1</v>
      </c>
      <c r="F1840" t="s">
        <v>1</v>
      </c>
      <c r="G1840" t="s">
        <v>1</v>
      </c>
    </row>
    <row r="1841" spans="1:7">
      <c r="A1841" s="13">
        <v>1.9306712962962963E-2</v>
      </c>
      <c r="B1841">
        <v>0.99199999999999999</v>
      </c>
      <c r="C1841" t="s">
        <v>1</v>
      </c>
      <c r="D1841" t="s">
        <v>1</v>
      </c>
      <c r="F1841" t="s">
        <v>1</v>
      </c>
      <c r="G1841" t="s">
        <v>1</v>
      </c>
    </row>
    <row r="1842" spans="1:7">
      <c r="A1842" s="13">
        <v>1.9317129629629629E-2</v>
      </c>
      <c r="B1842">
        <v>0.95</v>
      </c>
      <c r="C1842" t="s">
        <v>1</v>
      </c>
      <c r="D1842" t="s">
        <v>1</v>
      </c>
      <c r="F1842" t="s">
        <v>1</v>
      </c>
      <c r="G1842" t="s">
        <v>1</v>
      </c>
    </row>
    <row r="1843" spans="1:7">
      <c r="A1843" s="13">
        <v>1.9328703703703702E-2</v>
      </c>
      <c r="B1843">
        <v>0.98099999999999998</v>
      </c>
      <c r="C1843" t="s">
        <v>1</v>
      </c>
      <c r="D1843" t="s">
        <v>1</v>
      </c>
      <c r="F1843" t="s">
        <v>1</v>
      </c>
      <c r="G1843" t="s">
        <v>1</v>
      </c>
    </row>
    <row r="1844" spans="1:7">
      <c r="A1844" s="13">
        <v>1.9334490740740739E-2</v>
      </c>
      <c r="B1844">
        <v>0.52800000000000002</v>
      </c>
      <c r="C1844" t="s">
        <v>424</v>
      </c>
      <c r="D1844" t="s">
        <v>424</v>
      </c>
      <c r="F1844" t="s">
        <v>1</v>
      </c>
      <c r="G1844" t="s">
        <v>1</v>
      </c>
    </row>
    <row r="1845" spans="1:7">
      <c r="A1845" s="13">
        <v>1.9351851851851853E-2</v>
      </c>
      <c r="B1845">
        <v>1.464</v>
      </c>
      <c r="C1845" t="s">
        <v>1</v>
      </c>
      <c r="D1845" t="s">
        <v>1</v>
      </c>
      <c r="F1845" t="s">
        <v>1</v>
      </c>
      <c r="G1845" t="s">
        <v>1</v>
      </c>
    </row>
    <row r="1846" spans="1:7">
      <c r="A1846" s="13">
        <v>1.935763888888889E-2</v>
      </c>
      <c r="B1846">
        <v>0.56100000000000005</v>
      </c>
      <c r="C1846" t="s">
        <v>424</v>
      </c>
      <c r="D1846" t="s">
        <v>424</v>
      </c>
      <c r="F1846" t="s">
        <v>1</v>
      </c>
      <c r="G1846" t="s">
        <v>1</v>
      </c>
    </row>
    <row r="1847" spans="1:7">
      <c r="A1847" s="13">
        <v>1.9375E-2</v>
      </c>
      <c r="B1847">
        <v>1.464</v>
      </c>
      <c r="C1847" t="s">
        <v>1</v>
      </c>
      <c r="D1847" t="s">
        <v>1</v>
      </c>
      <c r="F1847" t="s">
        <v>1</v>
      </c>
      <c r="G1847" t="s">
        <v>1</v>
      </c>
    </row>
    <row r="1848" spans="1:7">
      <c r="A1848" s="13">
        <v>1.9385416666666665E-2</v>
      </c>
      <c r="B1848">
        <v>0.94699999999999995</v>
      </c>
      <c r="C1848" t="s">
        <v>1</v>
      </c>
      <c r="D1848" t="s">
        <v>1</v>
      </c>
      <c r="F1848" t="s">
        <v>1</v>
      </c>
      <c r="G1848" t="s">
        <v>1</v>
      </c>
    </row>
    <row r="1849" spans="1:7">
      <c r="A1849" s="13">
        <v>1.9392361111111114E-2</v>
      </c>
      <c r="B1849">
        <v>0.50600000000000001</v>
      </c>
      <c r="C1849" t="s">
        <v>424</v>
      </c>
      <c r="D1849" t="s">
        <v>424</v>
      </c>
      <c r="F1849" t="s">
        <v>1</v>
      </c>
      <c r="G1849" t="s">
        <v>1</v>
      </c>
    </row>
    <row r="1850" spans="1:7">
      <c r="A1850" s="13">
        <v>1.9408564814814816E-2</v>
      </c>
      <c r="B1850">
        <v>1.4279999999999999</v>
      </c>
      <c r="C1850" t="s">
        <v>1</v>
      </c>
      <c r="D1850" t="s">
        <v>1</v>
      </c>
      <c r="F1850" t="s">
        <v>1</v>
      </c>
      <c r="G1850" t="s">
        <v>1</v>
      </c>
    </row>
    <row r="1851" spans="1:7">
      <c r="A1851" s="13">
        <v>1.9418981481481482E-2</v>
      </c>
      <c r="B1851">
        <v>0.94699999999999995</v>
      </c>
      <c r="C1851" t="s">
        <v>1</v>
      </c>
      <c r="D1851" t="s">
        <v>1</v>
      </c>
      <c r="F1851" t="s">
        <v>1</v>
      </c>
      <c r="G1851" t="s">
        <v>1</v>
      </c>
    </row>
    <row r="1852" spans="1:7">
      <c r="A1852" s="13">
        <v>1.9430555555555555E-2</v>
      </c>
      <c r="B1852">
        <v>0.95</v>
      </c>
      <c r="C1852" t="s">
        <v>1</v>
      </c>
      <c r="D1852" t="s">
        <v>1</v>
      </c>
      <c r="F1852" t="s">
        <v>1</v>
      </c>
      <c r="G1852" t="s">
        <v>1</v>
      </c>
    </row>
    <row r="1853" spans="1:7">
      <c r="A1853" s="13">
        <v>1.9440972222222224E-2</v>
      </c>
      <c r="B1853">
        <v>0.9</v>
      </c>
      <c r="C1853" t="s">
        <v>1</v>
      </c>
      <c r="D1853" t="s">
        <v>1</v>
      </c>
      <c r="F1853" t="s">
        <v>1</v>
      </c>
      <c r="G1853" t="s">
        <v>1</v>
      </c>
    </row>
    <row r="1854" spans="1:7">
      <c r="A1854" s="13">
        <v>1.945138888888889E-2</v>
      </c>
      <c r="B1854">
        <v>0.89700000000000002</v>
      </c>
      <c r="C1854" t="s">
        <v>1</v>
      </c>
      <c r="D1854" t="s">
        <v>1</v>
      </c>
      <c r="F1854" t="s">
        <v>1</v>
      </c>
      <c r="G1854" t="s">
        <v>1</v>
      </c>
    </row>
    <row r="1855" spans="1:7">
      <c r="A1855" s="13">
        <v>1.9458333333333331E-2</v>
      </c>
      <c r="B1855">
        <v>0.57499999999999996</v>
      </c>
      <c r="C1855" t="s">
        <v>424</v>
      </c>
      <c r="D1855" t="s">
        <v>424</v>
      </c>
      <c r="F1855" t="s">
        <v>1</v>
      </c>
      <c r="G1855" t="s">
        <v>1</v>
      </c>
    </row>
    <row r="1856" spans="1:7">
      <c r="A1856" s="13">
        <v>1.9473379629629629E-2</v>
      </c>
      <c r="B1856">
        <v>1.339</v>
      </c>
      <c r="C1856" t="s">
        <v>1</v>
      </c>
      <c r="D1856" t="s">
        <v>1</v>
      </c>
      <c r="F1856" t="s">
        <v>1</v>
      </c>
      <c r="G1856" t="s">
        <v>1</v>
      </c>
    </row>
    <row r="1857" spans="1:7">
      <c r="A1857" s="13">
        <v>1.9483796296296298E-2</v>
      </c>
      <c r="B1857">
        <v>0.90800000000000003</v>
      </c>
      <c r="C1857" t="s">
        <v>1</v>
      </c>
      <c r="D1857" t="s">
        <v>1</v>
      </c>
      <c r="F1857" t="s">
        <v>1</v>
      </c>
      <c r="G1857" t="s">
        <v>1</v>
      </c>
    </row>
    <row r="1858" spans="1:7">
      <c r="A1858" s="13">
        <v>1.9489583333333334E-2</v>
      </c>
      <c r="B1858">
        <v>0.52200000000000002</v>
      </c>
      <c r="C1858" t="s">
        <v>424</v>
      </c>
      <c r="D1858" t="s">
        <v>424</v>
      </c>
      <c r="F1858" t="s">
        <v>1</v>
      </c>
      <c r="G1858" t="s">
        <v>1</v>
      </c>
    </row>
    <row r="1859" spans="1:7">
      <c r="A1859" s="13">
        <v>1.9504629629629629E-2</v>
      </c>
      <c r="B1859">
        <v>1.331</v>
      </c>
      <c r="C1859" t="s">
        <v>1</v>
      </c>
      <c r="D1859" t="s">
        <v>1</v>
      </c>
      <c r="F1859" t="s">
        <v>1</v>
      </c>
      <c r="G1859" t="s">
        <v>1</v>
      </c>
    </row>
    <row r="1860" spans="1:7">
      <c r="A1860" s="13">
        <v>1.9516203703703702E-2</v>
      </c>
      <c r="B1860">
        <v>0.91700000000000004</v>
      </c>
      <c r="C1860" t="s">
        <v>1</v>
      </c>
      <c r="D1860" t="s">
        <v>1</v>
      </c>
      <c r="F1860" t="s">
        <v>1</v>
      </c>
      <c r="G1860" t="s">
        <v>1</v>
      </c>
    </row>
    <row r="1861" spans="1:7">
      <c r="A1861" s="13">
        <v>1.9526620370370371E-2</v>
      </c>
      <c r="B1861">
        <v>0.90300000000000002</v>
      </c>
      <c r="C1861" t="s">
        <v>1</v>
      </c>
      <c r="D1861" t="s">
        <v>1</v>
      </c>
      <c r="F1861" t="s">
        <v>1</v>
      </c>
      <c r="G1861" t="s">
        <v>1</v>
      </c>
    </row>
    <row r="1862" spans="1:7">
      <c r="A1862" s="13">
        <v>1.9537037037037037E-2</v>
      </c>
      <c r="B1862">
        <v>0.88300000000000001</v>
      </c>
      <c r="C1862" t="s">
        <v>1</v>
      </c>
      <c r="D1862" t="s">
        <v>1</v>
      </c>
      <c r="F1862" t="s">
        <v>1</v>
      </c>
      <c r="G1862" t="s">
        <v>1</v>
      </c>
    </row>
    <row r="1863" spans="1:7">
      <c r="A1863" s="13">
        <v>1.9546296296296298E-2</v>
      </c>
      <c r="B1863">
        <v>0.86699999999999999</v>
      </c>
      <c r="C1863" t="s">
        <v>1</v>
      </c>
      <c r="D1863" t="s">
        <v>1</v>
      </c>
      <c r="F1863" t="s">
        <v>1</v>
      </c>
      <c r="G1863" t="s">
        <v>1</v>
      </c>
    </row>
    <row r="1864" spans="1:7">
      <c r="A1864" s="13">
        <v>1.955671296296296E-2</v>
      </c>
      <c r="B1864">
        <v>0.878</v>
      </c>
      <c r="C1864" t="s">
        <v>1</v>
      </c>
      <c r="D1864" t="s">
        <v>1</v>
      </c>
      <c r="F1864" t="s">
        <v>1</v>
      </c>
      <c r="G1864" t="s">
        <v>1</v>
      </c>
    </row>
    <row r="1865" spans="1:7">
      <c r="A1865" s="13">
        <v>1.9567129629629629E-2</v>
      </c>
      <c r="B1865">
        <v>0.90600000000000003</v>
      </c>
      <c r="C1865" t="s">
        <v>1</v>
      </c>
      <c r="D1865" t="s">
        <v>1</v>
      </c>
      <c r="F1865" t="s">
        <v>1</v>
      </c>
      <c r="G1865" t="s">
        <v>1</v>
      </c>
    </row>
    <row r="1866" spans="1:7">
      <c r="A1866" s="13">
        <v>1.9577546296296298E-2</v>
      </c>
      <c r="B1866">
        <v>0.88900000000000001</v>
      </c>
      <c r="C1866" t="s">
        <v>1</v>
      </c>
      <c r="D1866" t="s">
        <v>1</v>
      </c>
      <c r="F1866" t="s">
        <v>1</v>
      </c>
      <c r="G1866" t="s">
        <v>1</v>
      </c>
    </row>
    <row r="1867" spans="1:7">
      <c r="A1867" s="13">
        <v>1.9587962962962963E-2</v>
      </c>
      <c r="B1867">
        <v>0.88300000000000001</v>
      </c>
      <c r="C1867" t="s">
        <v>1</v>
      </c>
      <c r="D1867" t="s">
        <v>1</v>
      </c>
      <c r="F1867" t="s">
        <v>1</v>
      </c>
      <c r="G1867" t="s">
        <v>1</v>
      </c>
    </row>
    <row r="1868" spans="1:7">
      <c r="A1868" s="13">
        <v>1.9598379629629629E-2</v>
      </c>
      <c r="B1868">
        <v>0.96899999999999997</v>
      </c>
      <c r="C1868" t="s">
        <v>1</v>
      </c>
      <c r="D1868" t="s">
        <v>1</v>
      </c>
      <c r="F1868" t="s">
        <v>1</v>
      </c>
      <c r="G1868" t="s">
        <v>1</v>
      </c>
    </row>
    <row r="1869" spans="1:7">
      <c r="A1869" s="13">
        <v>1.9609953703703702E-2</v>
      </c>
      <c r="B1869">
        <v>0.91400000000000003</v>
      </c>
      <c r="C1869" t="s">
        <v>1</v>
      </c>
      <c r="D1869" t="s">
        <v>1</v>
      </c>
      <c r="F1869" t="s">
        <v>1</v>
      </c>
      <c r="G1869" t="s">
        <v>1</v>
      </c>
    </row>
    <row r="1870" spans="1:7">
      <c r="A1870" s="13">
        <v>1.961921296296296E-2</v>
      </c>
      <c r="B1870">
        <v>0.875</v>
      </c>
      <c r="C1870" t="s">
        <v>1</v>
      </c>
      <c r="D1870" t="s">
        <v>1</v>
      </c>
      <c r="F1870" t="s">
        <v>1</v>
      </c>
      <c r="G1870" t="s">
        <v>1</v>
      </c>
    </row>
    <row r="1871" spans="1:7">
      <c r="A1871" s="13">
        <v>1.9626157407407408E-2</v>
      </c>
      <c r="B1871">
        <v>0.54700000000000004</v>
      </c>
      <c r="C1871" t="s">
        <v>424</v>
      </c>
      <c r="D1871" t="s">
        <v>424</v>
      </c>
      <c r="F1871" t="s">
        <v>1</v>
      </c>
      <c r="G1871" t="s">
        <v>1</v>
      </c>
    </row>
    <row r="1872" spans="1:7">
      <c r="A1872" s="13">
        <v>1.9641203703703706E-2</v>
      </c>
      <c r="B1872">
        <v>1.333</v>
      </c>
      <c r="C1872" t="s">
        <v>1</v>
      </c>
      <c r="D1872" t="s">
        <v>1</v>
      </c>
      <c r="F1872" t="s">
        <v>1</v>
      </c>
      <c r="G1872" t="s">
        <v>1</v>
      </c>
    </row>
    <row r="1873" spans="1:7">
      <c r="A1873" s="13">
        <v>1.9646990740740743E-2</v>
      </c>
      <c r="B1873">
        <v>0.52200000000000002</v>
      </c>
      <c r="C1873" t="s">
        <v>424</v>
      </c>
      <c r="D1873" t="s">
        <v>424</v>
      </c>
      <c r="F1873" t="s">
        <v>1</v>
      </c>
      <c r="G1873" t="s">
        <v>1</v>
      </c>
    </row>
    <row r="1874" spans="1:7">
      <c r="A1874" s="13">
        <v>1.9663194444444445E-2</v>
      </c>
      <c r="B1874">
        <v>1.3280000000000001</v>
      </c>
      <c r="C1874" t="s">
        <v>1</v>
      </c>
      <c r="D1874" t="s">
        <v>1</v>
      </c>
      <c r="F1874" t="s">
        <v>1</v>
      </c>
      <c r="G1874" t="s">
        <v>1</v>
      </c>
    </row>
    <row r="1875" spans="1:7">
      <c r="A1875" s="13">
        <v>1.967361111111111E-2</v>
      </c>
      <c r="B1875">
        <v>0.94699999999999995</v>
      </c>
      <c r="C1875" t="s">
        <v>1</v>
      </c>
      <c r="D1875" t="s">
        <v>1</v>
      </c>
      <c r="F1875" t="s">
        <v>1</v>
      </c>
      <c r="G1875" t="s">
        <v>1</v>
      </c>
    </row>
    <row r="1876" spans="1:7">
      <c r="A1876" s="13">
        <v>1.9684027777777776E-2</v>
      </c>
      <c r="B1876">
        <v>0.91400000000000003</v>
      </c>
      <c r="C1876" t="s">
        <v>1</v>
      </c>
      <c r="D1876" t="s">
        <v>1</v>
      </c>
      <c r="F1876" t="s">
        <v>1</v>
      </c>
      <c r="G1876" t="s">
        <v>1</v>
      </c>
    </row>
    <row r="1877" spans="1:7">
      <c r="A1877" s="13">
        <v>1.9694444444444445E-2</v>
      </c>
      <c r="B1877">
        <v>0.86899999999999999</v>
      </c>
      <c r="C1877" t="s">
        <v>1</v>
      </c>
      <c r="D1877" t="s">
        <v>1</v>
      </c>
      <c r="F1877" t="s">
        <v>1</v>
      </c>
      <c r="G1877" t="s">
        <v>1</v>
      </c>
    </row>
    <row r="1878" spans="1:7">
      <c r="A1878" s="13">
        <v>1.9700231481481482E-2</v>
      </c>
      <c r="B1878">
        <v>0.51700000000000002</v>
      </c>
      <c r="C1878" t="s">
        <v>424</v>
      </c>
      <c r="D1878" t="s">
        <v>424</v>
      </c>
      <c r="F1878" t="s">
        <v>1877</v>
      </c>
      <c r="G1878" t="s">
        <v>1877</v>
      </c>
    </row>
    <row r="1879" spans="1:7">
      <c r="A1879" s="13">
        <v>1.9715277777777779E-2</v>
      </c>
      <c r="B1879">
        <v>1.3140000000000001</v>
      </c>
      <c r="C1879" t="s">
        <v>1</v>
      </c>
      <c r="D1879" t="s">
        <v>1</v>
      </c>
      <c r="F1879" t="s">
        <v>1877</v>
      </c>
      <c r="G1879" t="s">
        <v>1</v>
      </c>
    </row>
    <row r="1880" spans="1:7">
      <c r="A1880" s="13">
        <v>1.9722222222222221E-2</v>
      </c>
      <c r="B1880">
        <v>0.55300000000000005</v>
      </c>
      <c r="C1880" t="s">
        <v>424</v>
      </c>
      <c r="D1880" t="s">
        <v>424</v>
      </c>
      <c r="F1880" t="s">
        <v>1877</v>
      </c>
      <c r="G1880" t="s">
        <v>1</v>
      </c>
    </row>
    <row r="1881" spans="1:7">
      <c r="A1881" s="13">
        <v>1.9737268518518519E-2</v>
      </c>
      <c r="B1881">
        <v>1.272</v>
      </c>
      <c r="C1881" t="s">
        <v>1</v>
      </c>
      <c r="D1881" t="s">
        <v>1</v>
      </c>
      <c r="F1881" t="s">
        <v>1877</v>
      </c>
      <c r="G1881" t="s">
        <v>1</v>
      </c>
    </row>
    <row r="1882" spans="1:7">
      <c r="A1882" s="13">
        <v>1.9743055555555555E-2</v>
      </c>
      <c r="B1882">
        <v>0.57799999999999996</v>
      </c>
      <c r="C1882" t="s">
        <v>424</v>
      </c>
      <c r="D1882" t="s">
        <v>424</v>
      </c>
      <c r="F1882" t="s">
        <v>1877</v>
      </c>
      <c r="G1882" t="s">
        <v>1</v>
      </c>
    </row>
    <row r="1883" spans="1:7">
      <c r="A1883" s="13">
        <v>1.9758101851851853E-2</v>
      </c>
      <c r="B1883">
        <v>1.286</v>
      </c>
      <c r="C1883" t="s">
        <v>1</v>
      </c>
      <c r="D1883" t="s">
        <v>1</v>
      </c>
      <c r="F1883" t="s">
        <v>1</v>
      </c>
      <c r="G1883" t="s">
        <v>1</v>
      </c>
    </row>
    <row r="1884" spans="1:7">
      <c r="A1884" s="13">
        <v>1.9768518518518515E-2</v>
      </c>
      <c r="B1884">
        <v>0.93100000000000005</v>
      </c>
      <c r="C1884" t="s">
        <v>1</v>
      </c>
      <c r="D1884" t="s">
        <v>1</v>
      </c>
      <c r="F1884" t="s">
        <v>1</v>
      </c>
      <c r="G1884" t="s">
        <v>1</v>
      </c>
    </row>
    <row r="1885" spans="1:7">
      <c r="A1885" s="13">
        <v>1.9780092592592592E-2</v>
      </c>
      <c r="B1885">
        <v>0.91100000000000003</v>
      </c>
      <c r="C1885" t="s">
        <v>1</v>
      </c>
      <c r="D1885" t="s">
        <v>1</v>
      </c>
      <c r="F1885" t="s">
        <v>1</v>
      </c>
      <c r="G1885" t="s">
        <v>1</v>
      </c>
    </row>
    <row r="1886" spans="1:7">
      <c r="A1886" s="13">
        <v>1.9785879629629629E-2</v>
      </c>
      <c r="B1886">
        <v>0.56399999999999995</v>
      </c>
      <c r="C1886" t="s">
        <v>424</v>
      </c>
      <c r="D1886" t="s">
        <v>424</v>
      </c>
      <c r="F1886" t="s">
        <v>1880</v>
      </c>
      <c r="G1886" t="s">
        <v>1880</v>
      </c>
    </row>
    <row r="1887" spans="1:7">
      <c r="A1887" s="13">
        <v>1.9802083333333335E-2</v>
      </c>
      <c r="B1887">
        <v>1.381</v>
      </c>
      <c r="C1887" t="s">
        <v>1</v>
      </c>
      <c r="D1887" t="s">
        <v>1</v>
      </c>
      <c r="F1887" t="s">
        <v>1880</v>
      </c>
      <c r="G1887" t="s">
        <v>1</v>
      </c>
    </row>
    <row r="1888" spans="1:7">
      <c r="A1888" s="13">
        <v>1.9813657407407408E-2</v>
      </c>
      <c r="B1888">
        <v>0.96899999999999997</v>
      </c>
      <c r="C1888" t="s">
        <v>1</v>
      </c>
      <c r="D1888" t="s">
        <v>1</v>
      </c>
      <c r="F1888" t="s">
        <v>1880</v>
      </c>
      <c r="G1888" t="s">
        <v>1</v>
      </c>
    </row>
    <row r="1889" spans="1:7">
      <c r="A1889" s="13">
        <v>1.9819444444444442E-2</v>
      </c>
      <c r="B1889">
        <v>0.54200000000000004</v>
      </c>
      <c r="C1889" t="s">
        <v>424</v>
      </c>
      <c r="D1889" t="s">
        <v>424</v>
      </c>
      <c r="F1889" t="s">
        <v>1880</v>
      </c>
      <c r="G1889" t="s">
        <v>1</v>
      </c>
    </row>
    <row r="1890" spans="1:7">
      <c r="A1890" s="13">
        <v>1.9835648148148147E-2</v>
      </c>
      <c r="B1890">
        <v>1.417</v>
      </c>
      <c r="C1890" t="s">
        <v>1</v>
      </c>
      <c r="D1890" t="s">
        <v>1</v>
      </c>
      <c r="F1890" t="s">
        <v>1880</v>
      </c>
      <c r="G1890" t="s">
        <v>1</v>
      </c>
    </row>
    <row r="1891" spans="1:7">
      <c r="A1891" s="13">
        <v>1.9847222222222221E-2</v>
      </c>
      <c r="B1891">
        <v>0.95599999999999996</v>
      </c>
      <c r="C1891" t="s">
        <v>1</v>
      </c>
      <c r="D1891" t="s">
        <v>1</v>
      </c>
      <c r="F1891" t="s">
        <v>1880</v>
      </c>
      <c r="G1891" t="s">
        <v>1</v>
      </c>
    </row>
    <row r="1892" spans="1:7">
      <c r="A1892" s="13">
        <v>1.9853009259259261E-2</v>
      </c>
      <c r="B1892">
        <v>0.53900000000000003</v>
      </c>
      <c r="C1892" t="s">
        <v>424</v>
      </c>
      <c r="D1892" t="s">
        <v>424</v>
      </c>
      <c r="F1892" t="s">
        <v>1880</v>
      </c>
      <c r="G1892" t="s">
        <v>1</v>
      </c>
    </row>
    <row r="1893" spans="1:7">
      <c r="A1893" s="13">
        <v>1.9869212962962964E-2</v>
      </c>
      <c r="B1893">
        <v>1.397</v>
      </c>
      <c r="C1893" t="s">
        <v>1</v>
      </c>
      <c r="D1893" t="s">
        <v>1</v>
      </c>
      <c r="F1893" t="s">
        <v>1</v>
      </c>
      <c r="G1893" t="s">
        <v>1</v>
      </c>
    </row>
    <row r="1894" spans="1:7">
      <c r="A1894" s="13">
        <v>1.9880787037037037E-2</v>
      </c>
      <c r="B1894">
        <v>0.96899999999999997</v>
      </c>
      <c r="C1894" t="s">
        <v>1</v>
      </c>
      <c r="D1894" t="s">
        <v>1</v>
      </c>
      <c r="F1894" t="s">
        <v>1</v>
      </c>
      <c r="G1894" t="s">
        <v>1</v>
      </c>
    </row>
    <row r="1895" spans="1:7">
      <c r="A1895" s="13">
        <v>1.9891203703703706E-2</v>
      </c>
      <c r="B1895">
        <v>0.94199999999999995</v>
      </c>
      <c r="C1895" t="s">
        <v>1</v>
      </c>
      <c r="D1895" t="s">
        <v>1</v>
      </c>
      <c r="F1895" t="s">
        <v>1</v>
      </c>
      <c r="G1895" t="s">
        <v>1</v>
      </c>
    </row>
    <row r="1896" spans="1:7">
      <c r="A1896" s="13">
        <v>1.990277777777778E-2</v>
      </c>
      <c r="B1896">
        <v>0.95799999999999996</v>
      </c>
      <c r="C1896" t="s">
        <v>1</v>
      </c>
      <c r="D1896" t="s">
        <v>1</v>
      </c>
      <c r="F1896" t="s">
        <v>1</v>
      </c>
      <c r="G1896" t="s">
        <v>1</v>
      </c>
    </row>
    <row r="1897" spans="1:7">
      <c r="A1897" s="13">
        <v>1.9913194444444445E-2</v>
      </c>
      <c r="B1897">
        <v>0.93300000000000005</v>
      </c>
      <c r="C1897" t="s">
        <v>1</v>
      </c>
      <c r="D1897" t="s">
        <v>1</v>
      </c>
      <c r="F1897" t="s">
        <v>1</v>
      </c>
      <c r="G1897" t="s">
        <v>1</v>
      </c>
    </row>
    <row r="1898" spans="1:7">
      <c r="A1898" s="13">
        <v>1.9924768518518519E-2</v>
      </c>
      <c r="B1898">
        <v>0.93100000000000005</v>
      </c>
      <c r="C1898" t="s">
        <v>1</v>
      </c>
      <c r="D1898" t="s">
        <v>1</v>
      </c>
      <c r="F1898" t="s">
        <v>1</v>
      </c>
      <c r="G1898" t="s">
        <v>1</v>
      </c>
    </row>
    <row r="1899" spans="1:7">
      <c r="A1899" s="13">
        <v>1.9936342592592592E-2</v>
      </c>
      <c r="B1899">
        <v>1.0109999999999999</v>
      </c>
      <c r="C1899" t="s">
        <v>1</v>
      </c>
      <c r="D1899" t="s">
        <v>1</v>
      </c>
      <c r="F1899" t="s">
        <v>1</v>
      </c>
      <c r="G1899" t="s">
        <v>1</v>
      </c>
    </row>
    <row r="1900" spans="1:7">
      <c r="A1900" s="13">
        <v>1.9946759259259258E-2</v>
      </c>
      <c r="B1900">
        <v>0.95799999999999996</v>
      </c>
      <c r="C1900" t="s">
        <v>1</v>
      </c>
      <c r="D1900" t="s">
        <v>1</v>
      </c>
      <c r="F1900" t="s">
        <v>1</v>
      </c>
      <c r="G1900" t="s">
        <v>1</v>
      </c>
    </row>
    <row r="1901" spans="1:7">
      <c r="A1901" s="13">
        <v>1.9958333333333331E-2</v>
      </c>
      <c r="B1901">
        <v>0.95599999999999996</v>
      </c>
      <c r="C1901" t="s">
        <v>1</v>
      </c>
      <c r="D1901" t="s">
        <v>1</v>
      </c>
      <c r="F1901" t="s">
        <v>1</v>
      </c>
      <c r="G1901" t="s">
        <v>1</v>
      </c>
    </row>
    <row r="1902" spans="1:7">
      <c r="A1902" s="13">
        <v>1.9969907407407408E-2</v>
      </c>
      <c r="B1902">
        <v>1.0029999999999999</v>
      </c>
      <c r="C1902" t="s">
        <v>1</v>
      </c>
      <c r="D1902" t="s">
        <v>1</v>
      </c>
      <c r="F1902" t="s">
        <v>1</v>
      </c>
      <c r="G1902" t="s">
        <v>1</v>
      </c>
    </row>
    <row r="1903" spans="1:7">
      <c r="A1903" s="13">
        <v>1.9981481481481482E-2</v>
      </c>
      <c r="B1903">
        <v>0.97799999999999998</v>
      </c>
      <c r="C1903" t="s">
        <v>1</v>
      </c>
      <c r="D1903" t="s">
        <v>1</v>
      </c>
      <c r="F1903" t="s">
        <v>1</v>
      </c>
      <c r="G1903" t="s">
        <v>1</v>
      </c>
    </row>
    <row r="1904" spans="1:7">
      <c r="A1904" s="13">
        <v>1.9991898148148148E-2</v>
      </c>
      <c r="B1904">
        <v>0.94199999999999995</v>
      </c>
      <c r="C1904" t="s">
        <v>1</v>
      </c>
      <c r="D1904" t="s">
        <v>1</v>
      </c>
      <c r="F1904" t="s">
        <v>1</v>
      </c>
      <c r="G1904" t="s">
        <v>1</v>
      </c>
    </row>
    <row r="1905" spans="1:7">
      <c r="A1905" s="13">
        <v>2.0002314814814817E-2</v>
      </c>
      <c r="B1905">
        <v>0.95</v>
      </c>
      <c r="C1905" t="s">
        <v>1</v>
      </c>
      <c r="D1905" t="s">
        <v>1</v>
      </c>
      <c r="F1905" t="s">
        <v>1</v>
      </c>
      <c r="G1905" t="s">
        <v>1</v>
      </c>
    </row>
    <row r="1906" spans="1:7">
      <c r="A1906" s="13">
        <v>2.001388888888889E-2</v>
      </c>
      <c r="B1906">
        <v>0.97799999999999998</v>
      </c>
      <c r="C1906" t="s">
        <v>1</v>
      </c>
      <c r="D1906" t="s">
        <v>1</v>
      </c>
      <c r="F1906" t="s">
        <v>1</v>
      </c>
      <c r="G1906" t="s">
        <v>1</v>
      </c>
    </row>
    <row r="1907" spans="1:7">
      <c r="A1907" s="13">
        <v>2.0025462962962964E-2</v>
      </c>
      <c r="B1907">
        <v>0.95599999999999996</v>
      </c>
      <c r="C1907" t="s">
        <v>1</v>
      </c>
      <c r="D1907" t="s">
        <v>1</v>
      </c>
      <c r="F1907" t="s">
        <v>1</v>
      </c>
      <c r="G1907" t="s">
        <v>1</v>
      </c>
    </row>
    <row r="1908" spans="1:7">
      <c r="A1908" s="13">
        <v>2.0035879629629629E-2</v>
      </c>
      <c r="B1908">
        <v>0.91400000000000003</v>
      </c>
      <c r="C1908" t="s">
        <v>1</v>
      </c>
      <c r="D1908" t="s">
        <v>1</v>
      </c>
      <c r="F1908" t="s">
        <v>1</v>
      </c>
      <c r="G1908" t="s">
        <v>1</v>
      </c>
    </row>
    <row r="1909" spans="1:7">
      <c r="A1909" s="13">
        <v>2.0047453703703703E-2</v>
      </c>
      <c r="B1909">
        <v>0.97499999999999998</v>
      </c>
      <c r="C1909" t="s">
        <v>1</v>
      </c>
      <c r="D1909" t="s">
        <v>1</v>
      </c>
      <c r="F1909" t="s">
        <v>1</v>
      </c>
      <c r="G1909" t="s">
        <v>1</v>
      </c>
    </row>
    <row r="1910" spans="1:7">
      <c r="A1910" s="13">
        <v>2.0057870370370368E-2</v>
      </c>
      <c r="B1910">
        <v>0.96099999999999997</v>
      </c>
      <c r="C1910" t="s">
        <v>1</v>
      </c>
      <c r="D1910" t="s">
        <v>1</v>
      </c>
      <c r="F1910" t="s">
        <v>1</v>
      </c>
      <c r="G1910" t="s">
        <v>1</v>
      </c>
    </row>
    <row r="1911" spans="1:7">
      <c r="A1911" s="13">
        <v>2.0068287037037037E-2</v>
      </c>
      <c r="B1911">
        <v>0.9</v>
      </c>
      <c r="C1911" t="s">
        <v>1</v>
      </c>
      <c r="D1911" t="s">
        <v>1</v>
      </c>
      <c r="F1911" t="s">
        <v>1</v>
      </c>
      <c r="G1911" t="s">
        <v>1</v>
      </c>
    </row>
    <row r="1912" spans="1:7">
      <c r="A1912" s="13">
        <v>2.0079861111111111E-2</v>
      </c>
      <c r="B1912">
        <v>0.91900000000000004</v>
      </c>
      <c r="C1912" t="s">
        <v>1</v>
      </c>
      <c r="D1912" t="s">
        <v>1</v>
      </c>
      <c r="F1912" t="s">
        <v>1</v>
      </c>
      <c r="G1912" t="s">
        <v>1</v>
      </c>
    </row>
    <row r="1913" spans="1:7">
      <c r="A1913" s="13">
        <v>2.009027777777778E-2</v>
      </c>
      <c r="B1913">
        <v>0.93899999999999995</v>
      </c>
      <c r="C1913" t="s">
        <v>1</v>
      </c>
      <c r="D1913" t="s">
        <v>1</v>
      </c>
      <c r="F1913" t="s">
        <v>1</v>
      </c>
      <c r="G1913" t="s">
        <v>1</v>
      </c>
    </row>
    <row r="1914" spans="1:7">
      <c r="A1914" s="13">
        <v>2.0100694444444445E-2</v>
      </c>
      <c r="B1914">
        <v>0.94699999999999995</v>
      </c>
      <c r="C1914" t="s">
        <v>1</v>
      </c>
      <c r="D1914" t="s">
        <v>1</v>
      </c>
      <c r="F1914" t="s">
        <v>1</v>
      </c>
      <c r="G1914" t="s">
        <v>1</v>
      </c>
    </row>
    <row r="1915" spans="1:7">
      <c r="A1915" s="13">
        <v>2.0112268518518519E-2</v>
      </c>
      <c r="B1915">
        <v>0.94399999999999995</v>
      </c>
      <c r="C1915" t="s">
        <v>1</v>
      </c>
      <c r="D1915" t="s">
        <v>1</v>
      </c>
      <c r="F1915" t="s">
        <v>1</v>
      </c>
      <c r="G1915" t="s">
        <v>1</v>
      </c>
    </row>
    <row r="1916" spans="1:7">
      <c r="A1916" s="13">
        <v>2.0122685185185184E-2</v>
      </c>
      <c r="B1916">
        <v>0.94699999999999995</v>
      </c>
      <c r="C1916" t="s">
        <v>1</v>
      </c>
      <c r="D1916" t="s">
        <v>1</v>
      </c>
      <c r="F1916" t="s">
        <v>1</v>
      </c>
      <c r="G1916" t="s">
        <v>1</v>
      </c>
    </row>
    <row r="1917" spans="1:7">
      <c r="A1917" s="13">
        <v>2.0134259259259258E-2</v>
      </c>
      <c r="B1917">
        <v>0.95299999999999996</v>
      </c>
      <c r="C1917" t="s">
        <v>1</v>
      </c>
      <c r="D1917" t="s">
        <v>1</v>
      </c>
      <c r="F1917" t="s">
        <v>1</v>
      </c>
      <c r="G1917" t="s">
        <v>1</v>
      </c>
    </row>
    <row r="1918" spans="1:7">
      <c r="A1918" s="13">
        <v>2.0144675925925924E-2</v>
      </c>
      <c r="B1918">
        <v>0.90600000000000003</v>
      </c>
      <c r="C1918" t="s">
        <v>1</v>
      </c>
      <c r="D1918" t="s">
        <v>1</v>
      </c>
      <c r="F1918" t="s">
        <v>1</v>
      </c>
      <c r="G1918" t="s">
        <v>1</v>
      </c>
    </row>
    <row r="1919" spans="1:7">
      <c r="A1919" s="13">
        <v>2.0155092592592593E-2</v>
      </c>
      <c r="B1919">
        <v>0.95299999999999996</v>
      </c>
      <c r="C1919" t="s">
        <v>1</v>
      </c>
      <c r="D1919" t="s">
        <v>1</v>
      </c>
      <c r="F1919" t="s">
        <v>1</v>
      </c>
      <c r="G1919" t="s">
        <v>1</v>
      </c>
    </row>
    <row r="1920" spans="1:7">
      <c r="A1920" s="13">
        <v>2.0166666666666666E-2</v>
      </c>
      <c r="B1920">
        <v>0.95</v>
      </c>
      <c r="C1920" t="s">
        <v>1</v>
      </c>
      <c r="D1920" t="s">
        <v>1</v>
      </c>
      <c r="F1920" t="s">
        <v>1</v>
      </c>
      <c r="G1920" t="s">
        <v>1</v>
      </c>
    </row>
    <row r="1921" spans="1:7">
      <c r="A1921" s="13">
        <v>2.0177083333333335E-2</v>
      </c>
      <c r="B1921">
        <v>0.90300000000000002</v>
      </c>
      <c r="C1921" t="s">
        <v>1</v>
      </c>
      <c r="D1921" t="s">
        <v>1</v>
      </c>
      <c r="F1921" t="s">
        <v>1</v>
      </c>
      <c r="G1921" t="s">
        <v>1</v>
      </c>
    </row>
    <row r="1922" spans="1:7">
      <c r="A1922" s="13">
        <v>2.0187500000000001E-2</v>
      </c>
      <c r="B1922">
        <v>0.94699999999999995</v>
      </c>
      <c r="C1922" t="s">
        <v>1</v>
      </c>
      <c r="D1922" t="s">
        <v>1</v>
      </c>
      <c r="F1922" t="s">
        <v>1</v>
      </c>
      <c r="G1922" t="s">
        <v>1</v>
      </c>
    </row>
    <row r="1923" spans="1:7">
      <c r="A1923" s="13">
        <v>2.0199074074074074E-2</v>
      </c>
      <c r="B1923">
        <v>0.94699999999999995</v>
      </c>
      <c r="C1923" t="s">
        <v>1</v>
      </c>
      <c r="D1923" t="s">
        <v>1</v>
      </c>
      <c r="F1923" t="s">
        <v>1</v>
      </c>
      <c r="G1923" t="s">
        <v>1</v>
      </c>
    </row>
    <row r="1924" spans="1:7">
      <c r="A1924" s="13">
        <v>2.020949074074074E-2</v>
      </c>
      <c r="B1924">
        <v>0.92200000000000004</v>
      </c>
      <c r="C1924" t="s">
        <v>1</v>
      </c>
      <c r="D1924" t="s">
        <v>1</v>
      </c>
      <c r="F1924" t="s">
        <v>1</v>
      </c>
      <c r="G1924" t="s">
        <v>1</v>
      </c>
    </row>
    <row r="1925" spans="1:7">
      <c r="A1925" s="13">
        <v>2.0219907407407409E-2</v>
      </c>
      <c r="B1925">
        <v>0.93600000000000005</v>
      </c>
      <c r="C1925" t="s">
        <v>1</v>
      </c>
      <c r="D1925" t="s">
        <v>1</v>
      </c>
      <c r="F1925" t="s">
        <v>1</v>
      </c>
      <c r="G1925" t="s">
        <v>1</v>
      </c>
    </row>
    <row r="1926" spans="1:7">
      <c r="A1926" s="13">
        <v>2.0231481481481482E-2</v>
      </c>
      <c r="B1926">
        <v>0.94699999999999995</v>
      </c>
      <c r="C1926" t="s">
        <v>1</v>
      </c>
      <c r="D1926" t="s">
        <v>1</v>
      </c>
      <c r="F1926" t="s">
        <v>1</v>
      </c>
      <c r="G1926" t="s">
        <v>1</v>
      </c>
    </row>
    <row r="1927" spans="1:7">
      <c r="A1927" s="13">
        <v>2.0241898148148148E-2</v>
      </c>
      <c r="B1927">
        <v>0.90800000000000003</v>
      </c>
      <c r="C1927" t="s">
        <v>1</v>
      </c>
      <c r="D1927" t="s">
        <v>1</v>
      </c>
      <c r="F1927" t="s">
        <v>1</v>
      </c>
      <c r="G1927" t="s">
        <v>1</v>
      </c>
    </row>
    <row r="1928" spans="1:7">
      <c r="A1928" s="13">
        <v>2.0252314814814817E-2</v>
      </c>
      <c r="B1928">
        <v>0.91900000000000004</v>
      </c>
      <c r="C1928" t="s">
        <v>1</v>
      </c>
      <c r="D1928" t="s">
        <v>1</v>
      </c>
      <c r="F1928" t="s">
        <v>1</v>
      </c>
      <c r="G1928" t="s">
        <v>1</v>
      </c>
    </row>
    <row r="1929" spans="1:7">
      <c r="A1929" s="13">
        <v>2.026388888888889E-2</v>
      </c>
      <c r="B1929">
        <v>0.94199999999999995</v>
      </c>
      <c r="C1929" t="s">
        <v>1</v>
      </c>
      <c r="D1929" t="s">
        <v>1</v>
      </c>
      <c r="F1929" t="s">
        <v>1</v>
      </c>
      <c r="G1929" t="s">
        <v>1</v>
      </c>
    </row>
    <row r="1930" spans="1:7">
      <c r="A1930" s="13">
        <v>2.0274305555555556E-2</v>
      </c>
      <c r="B1930">
        <v>0.95299999999999996</v>
      </c>
      <c r="C1930" t="s">
        <v>1</v>
      </c>
      <c r="D1930" t="s">
        <v>1</v>
      </c>
      <c r="F1930" t="s">
        <v>1</v>
      </c>
      <c r="G1930" t="s">
        <v>1</v>
      </c>
    </row>
    <row r="1931" spans="1:7">
      <c r="A1931" s="13">
        <v>2.0284722222222221E-2</v>
      </c>
      <c r="B1931">
        <v>0.91400000000000003</v>
      </c>
      <c r="C1931" t="s">
        <v>1</v>
      </c>
      <c r="D1931" t="s">
        <v>1</v>
      </c>
      <c r="F1931" t="s">
        <v>1</v>
      </c>
      <c r="G1931" t="s">
        <v>1</v>
      </c>
    </row>
    <row r="1932" spans="1:7">
      <c r="A1932" s="13">
        <v>2.0296296296296295E-2</v>
      </c>
      <c r="B1932">
        <v>0.92200000000000004</v>
      </c>
      <c r="C1932" t="s">
        <v>1</v>
      </c>
      <c r="D1932" t="s">
        <v>1</v>
      </c>
      <c r="F1932" t="s">
        <v>1</v>
      </c>
      <c r="G1932" t="s">
        <v>1</v>
      </c>
    </row>
    <row r="1933" spans="1:7">
      <c r="A1933" s="13">
        <v>2.0306712962962964E-2</v>
      </c>
      <c r="B1933">
        <v>0.92200000000000004</v>
      </c>
      <c r="C1933" t="s">
        <v>1</v>
      </c>
      <c r="D1933" t="s">
        <v>1</v>
      </c>
      <c r="F1933" t="s">
        <v>1</v>
      </c>
      <c r="G1933" t="s">
        <v>1</v>
      </c>
    </row>
    <row r="1934" spans="1:7">
      <c r="A1934" s="13">
        <v>2.0317129629629629E-2</v>
      </c>
      <c r="B1934">
        <v>0.90800000000000003</v>
      </c>
      <c r="C1934" t="s">
        <v>1</v>
      </c>
      <c r="D1934" t="s">
        <v>1</v>
      </c>
      <c r="F1934" t="s">
        <v>1</v>
      </c>
      <c r="G1934" t="s">
        <v>1</v>
      </c>
    </row>
    <row r="1935" spans="1:7">
      <c r="A1935" s="13">
        <v>2.0327546296296298E-2</v>
      </c>
      <c r="B1935">
        <v>0.92800000000000005</v>
      </c>
      <c r="C1935" t="s">
        <v>1</v>
      </c>
      <c r="D1935" t="s">
        <v>1</v>
      </c>
      <c r="F1935" t="s">
        <v>1</v>
      </c>
      <c r="G1935" t="s">
        <v>1</v>
      </c>
    </row>
    <row r="1936" spans="1:7">
      <c r="A1936" s="13">
        <v>2.0337962962962964E-2</v>
      </c>
      <c r="B1936">
        <v>0.92800000000000005</v>
      </c>
      <c r="C1936" t="s">
        <v>1</v>
      </c>
      <c r="D1936" t="s">
        <v>1</v>
      </c>
      <c r="F1936" t="s">
        <v>1</v>
      </c>
      <c r="G1936" t="s">
        <v>1</v>
      </c>
    </row>
    <row r="1937" spans="1:7">
      <c r="A1937" s="13">
        <v>2.0348379629629629E-2</v>
      </c>
      <c r="B1937">
        <v>0.90600000000000003</v>
      </c>
      <c r="C1937" t="s">
        <v>1</v>
      </c>
      <c r="D1937" t="s">
        <v>1</v>
      </c>
      <c r="F1937" t="s">
        <v>1</v>
      </c>
      <c r="G1937" t="s">
        <v>1</v>
      </c>
    </row>
    <row r="1938" spans="1:7">
      <c r="A1938" s="13">
        <v>2.0355324074074074E-2</v>
      </c>
      <c r="B1938">
        <v>0.53100000000000003</v>
      </c>
      <c r="C1938" t="s">
        <v>424</v>
      </c>
      <c r="D1938" t="s">
        <v>424</v>
      </c>
      <c r="F1938" t="s">
        <v>1</v>
      </c>
      <c r="G1938" t="s">
        <v>1</v>
      </c>
    </row>
    <row r="1939" spans="1:7">
      <c r="A1939" s="13">
        <v>2.0370370370370369E-2</v>
      </c>
      <c r="B1939">
        <v>1.3420000000000001</v>
      </c>
      <c r="C1939" t="s">
        <v>1</v>
      </c>
      <c r="D1939" t="s">
        <v>1</v>
      </c>
      <c r="F1939" t="s">
        <v>1</v>
      </c>
      <c r="G1939" t="s">
        <v>1</v>
      </c>
    </row>
    <row r="1940" spans="1:7">
      <c r="A1940" s="13">
        <v>2.0377314814814817E-2</v>
      </c>
      <c r="B1940">
        <v>0.54700000000000004</v>
      </c>
      <c r="C1940" t="s">
        <v>424</v>
      </c>
      <c r="D1940" t="s">
        <v>424</v>
      </c>
      <c r="F1940" t="s">
        <v>1</v>
      </c>
      <c r="G1940" t="s">
        <v>1</v>
      </c>
    </row>
    <row r="1941" spans="1:7">
      <c r="A1941" s="13">
        <v>2.0392361111111111E-2</v>
      </c>
      <c r="B1941">
        <v>1.35</v>
      </c>
      <c r="C1941" t="s">
        <v>1</v>
      </c>
      <c r="D1941" t="s">
        <v>1</v>
      </c>
      <c r="F1941" t="s">
        <v>1</v>
      </c>
      <c r="G1941" t="s">
        <v>1</v>
      </c>
    </row>
    <row r="1942" spans="1:7">
      <c r="A1942" s="13">
        <v>2.0403935185185188E-2</v>
      </c>
      <c r="B1942">
        <v>0.96399999999999997</v>
      </c>
      <c r="C1942" t="s">
        <v>1</v>
      </c>
      <c r="D1942" t="s">
        <v>1</v>
      </c>
      <c r="F1942" t="s">
        <v>1</v>
      </c>
      <c r="G1942" t="s">
        <v>1</v>
      </c>
    </row>
    <row r="1943" spans="1:7">
      <c r="A1943" s="13">
        <v>2.0414351851851854E-2</v>
      </c>
      <c r="B1943">
        <v>0.88600000000000001</v>
      </c>
      <c r="C1943" t="s">
        <v>1</v>
      </c>
      <c r="D1943" t="s">
        <v>1</v>
      </c>
      <c r="F1943" t="s">
        <v>1</v>
      </c>
      <c r="G1943" t="s">
        <v>1</v>
      </c>
    </row>
    <row r="1944" spans="1:7">
      <c r="A1944" s="13">
        <v>2.0423611111111111E-2</v>
      </c>
      <c r="B1944">
        <v>0.872</v>
      </c>
      <c r="C1944" t="s">
        <v>1</v>
      </c>
      <c r="D1944" t="s">
        <v>1</v>
      </c>
      <c r="F1944" t="s">
        <v>1</v>
      </c>
      <c r="G1944" t="s">
        <v>1</v>
      </c>
    </row>
    <row r="1945" spans="1:7">
      <c r="A1945" s="13">
        <v>2.0434027777777777E-2</v>
      </c>
      <c r="B1945">
        <v>0.88900000000000001</v>
      </c>
      <c r="C1945" t="s">
        <v>1</v>
      </c>
      <c r="D1945" t="s">
        <v>1</v>
      </c>
      <c r="F1945" t="s">
        <v>1</v>
      </c>
      <c r="G1945" t="s">
        <v>1</v>
      </c>
    </row>
    <row r="1946" spans="1:7">
      <c r="A1946" s="13">
        <v>2.0444444444444446E-2</v>
      </c>
      <c r="B1946">
        <v>0.875</v>
      </c>
      <c r="C1946" t="s">
        <v>1</v>
      </c>
      <c r="D1946" t="s">
        <v>1</v>
      </c>
      <c r="F1946" t="s">
        <v>1</v>
      </c>
      <c r="G1946" t="s">
        <v>1</v>
      </c>
    </row>
    <row r="1947" spans="1:7">
      <c r="A1947" s="13">
        <v>2.0454861111111108E-2</v>
      </c>
      <c r="B1947">
        <v>0.85799999999999998</v>
      </c>
      <c r="C1947" t="s">
        <v>1</v>
      </c>
      <c r="D1947" t="s">
        <v>1</v>
      </c>
      <c r="F1947" t="s">
        <v>1</v>
      </c>
      <c r="G1947" t="s">
        <v>1</v>
      </c>
    </row>
    <row r="1948" spans="1:7">
      <c r="A1948" s="13">
        <v>2.0464120370370372E-2</v>
      </c>
      <c r="B1948">
        <v>0.85599999999999998</v>
      </c>
      <c r="C1948" t="s">
        <v>1</v>
      </c>
      <c r="D1948" t="s">
        <v>1</v>
      </c>
      <c r="F1948" t="s">
        <v>1</v>
      </c>
      <c r="G1948" t="s">
        <v>1</v>
      </c>
    </row>
    <row r="1949" spans="1:7">
      <c r="A1949" s="13">
        <v>2.0474537037037038E-2</v>
      </c>
      <c r="B1949">
        <v>0.89200000000000002</v>
      </c>
      <c r="C1949" t="s">
        <v>1</v>
      </c>
      <c r="D1949" t="s">
        <v>1</v>
      </c>
      <c r="F1949" t="s">
        <v>1</v>
      </c>
      <c r="G1949" t="s">
        <v>1</v>
      </c>
    </row>
    <row r="1950" spans="1:7">
      <c r="A1950" s="13">
        <v>2.0484953703703703E-2</v>
      </c>
      <c r="B1950">
        <v>0.88100000000000001</v>
      </c>
      <c r="C1950" t="s">
        <v>1</v>
      </c>
      <c r="D1950" t="s">
        <v>1</v>
      </c>
      <c r="F1950" t="s">
        <v>1</v>
      </c>
      <c r="G1950" t="s">
        <v>1</v>
      </c>
    </row>
    <row r="1951" spans="1:7">
      <c r="A1951" s="13">
        <v>2.0494212962962964E-2</v>
      </c>
      <c r="B1951">
        <v>0.85599999999999998</v>
      </c>
      <c r="C1951" t="s">
        <v>1</v>
      </c>
      <c r="D1951" t="s">
        <v>1</v>
      </c>
      <c r="F1951" t="s">
        <v>1</v>
      </c>
      <c r="G1951" t="s">
        <v>1</v>
      </c>
    </row>
    <row r="1952" spans="1:7">
      <c r="A1952" s="13">
        <v>2.0505787037037034E-2</v>
      </c>
      <c r="B1952">
        <v>0.90800000000000003</v>
      </c>
      <c r="C1952" t="s">
        <v>1</v>
      </c>
      <c r="D1952" t="s">
        <v>1</v>
      </c>
      <c r="F1952" t="s">
        <v>1</v>
      </c>
      <c r="G1952" t="s">
        <v>1</v>
      </c>
    </row>
    <row r="1953" spans="1:7">
      <c r="A1953" s="13">
        <v>2.0515046296296299E-2</v>
      </c>
      <c r="B1953">
        <v>0.88900000000000001</v>
      </c>
      <c r="C1953" t="s">
        <v>1</v>
      </c>
      <c r="D1953" t="s">
        <v>1</v>
      </c>
      <c r="F1953" t="s">
        <v>1</v>
      </c>
      <c r="G1953" t="s">
        <v>1</v>
      </c>
    </row>
    <row r="1954" spans="1:7">
      <c r="A1954" s="13">
        <v>2.0525462962962961E-2</v>
      </c>
      <c r="B1954">
        <v>0.878</v>
      </c>
      <c r="C1954" t="s">
        <v>1</v>
      </c>
      <c r="D1954" t="s">
        <v>1</v>
      </c>
      <c r="F1954" t="s">
        <v>1</v>
      </c>
      <c r="G1954" t="s">
        <v>1</v>
      </c>
    </row>
    <row r="1955" spans="1:7">
      <c r="A1955" s="13">
        <v>2.0532407407407405E-2</v>
      </c>
      <c r="B1955">
        <v>0.54200000000000004</v>
      </c>
      <c r="C1955" t="s">
        <v>424</v>
      </c>
      <c r="D1955" t="s">
        <v>424</v>
      </c>
      <c r="F1955" t="s">
        <v>1</v>
      </c>
      <c r="G1955" t="s">
        <v>1</v>
      </c>
    </row>
    <row r="1956" spans="1:7">
      <c r="A1956" s="13">
        <v>2.0547453703703703E-2</v>
      </c>
      <c r="B1956">
        <v>1.319</v>
      </c>
      <c r="C1956" t="s">
        <v>1</v>
      </c>
      <c r="D1956" t="s">
        <v>1</v>
      </c>
      <c r="F1956" t="s">
        <v>1</v>
      </c>
      <c r="G1956" t="s">
        <v>1</v>
      </c>
    </row>
    <row r="1957" spans="1:7">
      <c r="A1957" s="13">
        <v>2.0557870370370369E-2</v>
      </c>
      <c r="B1957">
        <v>0.92200000000000004</v>
      </c>
      <c r="C1957" t="s">
        <v>1</v>
      </c>
      <c r="D1957" t="s">
        <v>1</v>
      </c>
      <c r="F1957" t="s">
        <v>1</v>
      </c>
      <c r="G1957" t="s">
        <v>1</v>
      </c>
    </row>
    <row r="1958" spans="1:7">
      <c r="A1958" s="13">
        <v>2.0568287037037034E-2</v>
      </c>
      <c r="B1958">
        <v>0.90800000000000003</v>
      </c>
      <c r="C1958" t="s">
        <v>1</v>
      </c>
      <c r="D1958" t="s">
        <v>1</v>
      </c>
      <c r="F1958" t="s">
        <v>1</v>
      </c>
      <c r="G1958" t="s">
        <v>1</v>
      </c>
    </row>
    <row r="1959" spans="1:7">
      <c r="A1959" s="13">
        <v>2.0578703703703703E-2</v>
      </c>
      <c r="B1959">
        <v>0.93100000000000005</v>
      </c>
      <c r="C1959" t="s">
        <v>1</v>
      </c>
      <c r="D1959" t="s">
        <v>1</v>
      </c>
      <c r="F1959" t="s">
        <v>1</v>
      </c>
      <c r="G1959" t="s">
        <v>1</v>
      </c>
    </row>
    <row r="1960" spans="1:7">
      <c r="A1960" s="13">
        <v>2.0590277777777777E-2</v>
      </c>
      <c r="B1960">
        <v>0.92800000000000005</v>
      </c>
      <c r="C1960" t="s">
        <v>1</v>
      </c>
      <c r="D1960" t="s">
        <v>1</v>
      </c>
      <c r="F1960" t="s">
        <v>1</v>
      </c>
      <c r="G1960" t="s">
        <v>1</v>
      </c>
    </row>
    <row r="1961" spans="1:7">
      <c r="A1961" s="13">
        <v>2.0600694444444446E-2</v>
      </c>
      <c r="B1961">
        <v>0.90800000000000003</v>
      </c>
      <c r="C1961" t="s">
        <v>1</v>
      </c>
      <c r="D1961" t="s">
        <v>1</v>
      </c>
      <c r="F1961" t="s">
        <v>1</v>
      </c>
      <c r="G1961" t="s">
        <v>1</v>
      </c>
    </row>
    <row r="1962" spans="1:7">
      <c r="A1962" s="13">
        <v>2.0606481481481479E-2</v>
      </c>
      <c r="B1962">
        <v>0.54700000000000004</v>
      </c>
      <c r="C1962" t="s">
        <v>424</v>
      </c>
      <c r="D1962" t="s">
        <v>424</v>
      </c>
      <c r="F1962" t="s">
        <v>1</v>
      </c>
      <c r="G1962" t="s">
        <v>1</v>
      </c>
    </row>
    <row r="1963" spans="1:7">
      <c r="A1963" s="13">
        <v>2.0622685185185185E-2</v>
      </c>
      <c r="B1963">
        <v>1.383</v>
      </c>
      <c r="C1963" t="s">
        <v>1</v>
      </c>
      <c r="D1963" t="s">
        <v>1</v>
      </c>
      <c r="F1963" t="s">
        <v>1</v>
      </c>
      <c r="G1963" t="s">
        <v>1</v>
      </c>
    </row>
    <row r="1964" spans="1:7">
      <c r="A1964" s="13">
        <v>2.0634259259259258E-2</v>
      </c>
      <c r="B1964">
        <v>0.95</v>
      </c>
      <c r="C1964" t="s">
        <v>1</v>
      </c>
      <c r="D1964" t="s">
        <v>1</v>
      </c>
      <c r="F1964" t="s">
        <v>1</v>
      </c>
      <c r="G1964" t="s">
        <v>1</v>
      </c>
    </row>
    <row r="1965" spans="1:7">
      <c r="A1965" s="13">
        <v>2.0644675925925924E-2</v>
      </c>
      <c r="B1965">
        <v>0.93300000000000005</v>
      </c>
      <c r="C1965" t="s">
        <v>1</v>
      </c>
      <c r="D1965" t="s">
        <v>1</v>
      </c>
      <c r="F1965" t="s">
        <v>1</v>
      </c>
      <c r="G1965" t="s">
        <v>1</v>
      </c>
    </row>
    <row r="1966" spans="1:7">
      <c r="A1966" s="13">
        <v>2.0656250000000001E-2</v>
      </c>
      <c r="B1966">
        <v>0.97499999999999998</v>
      </c>
      <c r="C1966" t="s">
        <v>1</v>
      </c>
      <c r="D1966" t="s">
        <v>1</v>
      </c>
      <c r="F1966" t="s">
        <v>1</v>
      </c>
      <c r="G1966" t="s">
        <v>1</v>
      </c>
    </row>
    <row r="1967" spans="1:7">
      <c r="A1967" s="13">
        <v>2.066666666666667E-2</v>
      </c>
      <c r="B1967">
        <v>0.94199999999999995</v>
      </c>
      <c r="C1967" t="s">
        <v>1</v>
      </c>
      <c r="D1967" t="s">
        <v>1</v>
      </c>
      <c r="F1967" t="s">
        <v>1</v>
      </c>
      <c r="G1967" t="s">
        <v>1</v>
      </c>
    </row>
    <row r="1968" spans="1:7">
      <c r="A1968" s="13">
        <v>2.067824074074074E-2</v>
      </c>
      <c r="B1968">
        <v>0.94399999999999995</v>
      </c>
      <c r="C1968" t="s">
        <v>1</v>
      </c>
      <c r="D1968" t="s">
        <v>1</v>
      </c>
      <c r="F1968" t="s">
        <v>1</v>
      </c>
      <c r="G1968" t="s">
        <v>1</v>
      </c>
    </row>
    <row r="1969" spans="1:7">
      <c r="A1969" s="13">
        <v>2.0688657407407409E-2</v>
      </c>
      <c r="B1969">
        <v>0.95599999999999996</v>
      </c>
      <c r="C1969" t="s">
        <v>1</v>
      </c>
      <c r="D1969" t="s">
        <v>1</v>
      </c>
      <c r="F1969" t="s">
        <v>1</v>
      </c>
      <c r="G1969" t="s">
        <v>1</v>
      </c>
    </row>
    <row r="1970" spans="1:7">
      <c r="A1970" s="13">
        <v>2.0700231481481483E-2</v>
      </c>
      <c r="B1970">
        <v>0.98099999999999998</v>
      </c>
      <c r="C1970" t="s">
        <v>1</v>
      </c>
      <c r="D1970" t="s">
        <v>1</v>
      </c>
      <c r="F1970" t="s">
        <v>1</v>
      </c>
      <c r="G1970" t="s">
        <v>1</v>
      </c>
    </row>
    <row r="1971" spans="1:7">
      <c r="A1971" s="13">
        <v>2.0710648148148148E-2</v>
      </c>
      <c r="B1971">
        <v>0.94199999999999995</v>
      </c>
      <c r="C1971" t="s">
        <v>1</v>
      </c>
      <c r="D1971" t="s">
        <v>1</v>
      </c>
      <c r="F1971" t="s">
        <v>1</v>
      </c>
      <c r="G1971" t="s">
        <v>1</v>
      </c>
    </row>
    <row r="1972" spans="1:7">
      <c r="A1972" s="13">
        <v>2.0721064814814814E-2</v>
      </c>
      <c r="B1972">
        <v>0.91900000000000004</v>
      </c>
      <c r="C1972" t="s">
        <v>1</v>
      </c>
      <c r="D1972" t="s">
        <v>1</v>
      </c>
      <c r="F1972" t="s">
        <v>1</v>
      </c>
      <c r="G1972" t="s">
        <v>1</v>
      </c>
    </row>
    <row r="1973" spans="1:7">
      <c r="A1973" s="13">
        <v>2.0732638888888887E-2</v>
      </c>
      <c r="B1973">
        <v>0.98299999999999998</v>
      </c>
      <c r="C1973" t="s">
        <v>1</v>
      </c>
      <c r="D1973" t="s">
        <v>1</v>
      </c>
      <c r="F1973" t="s">
        <v>1</v>
      </c>
      <c r="G1973" t="s">
        <v>1</v>
      </c>
    </row>
    <row r="1974" spans="1:7">
      <c r="A1974" s="13">
        <v>2.0744212962962961E-2</v>
      </c>
      <c r="B1974">
        <v>0.96899999999999997</v>
      </c>
      <c r="C1974" t="s">
        <v>1</v>
      </c>
      <c r="D1974" t="s">
        <v>1</v>
      </c>
      <c r="F1974" t="s">
        <v>1</v>
      </c>
      <c r="G1974" t="s">
        <v>1</v>
      </c>
    </row>
    <row r="1975" spans="1:7">
      <c r="A1975" s="13">
        <v>2.075462962962963E-2</v>
      </c>
      <c r="B1975">
        <v>0.91400000000000003</v>
      </c>
      <c r="C1975" t="s">
        <v>1</v>
      </c>
      <c r="D1975" t="s">
        <v>1</v>
      </c>
      <c r="F1975" t="s">
        <v>1</v>
      </c>
      <c r="G1975" t="s">
        <v>1</v>
      </c>
    </row>
    <row r="1976" spans="1:7">
      <c r="A1976" s="13">
        <v>2.0760416666666667E-2</v>
      </c>
      <c r="B1976">
        <v>0.53300000000000003</v>
      </c>
      <c r="C1976" t="s">
        <v>424</v>
      </c>
      <c r="D1976" t="s">
        <v>424</v>
      </c>
      <c r="F1976" t="s">
        <v>1</v>
      </c>
      <c r="G1976" t="s">
        <v>1</v>
      </c>
    </row>
    <row r="1977" spans="1:7">
      <c r="A1977" s="13">
        <v>2.0776620370370372E-2</v>
      </c>
      <c r="B1977">
        <v>1.325</v>
      </c>
      <c r="C1977" t="s">
        <v>1</v>
      </c>
      <c r="D1977" t="s">
        <v>1</v>
      </c>
      <c r="F1977" t="s">
        <v>1</v>
      </c>
      <c r="G1977" t="s">
        <v>1</v>
      </c>
    </row>
    <row r="1978" spans="1:7">
      <c r="A1978" s="13">
        <v>2.0787037037037038E-2</v>
      </c>
      <c r="B1978">
        <v>0.91900000000000004</v>
      </c>
      <c r="C1978" t="s">
        <v>1</v>
      </c>
      <c r="D1978" t="s">
        <v>1</v>
      </c>
      <c r="F1978" t="s">
        <v>1</v>
      </c>
      <c r="G1978" t="s">
        <v>1</v>
      </c>
    </row>
    <row r="1979" spans="1:7">
      <c r="A1979" s="13">
        <v>2.0797453703703703E-2</v>
      </c>
      <c r="B1979">
        <v>0.89700000000000002</v>
      </c>
      <c r="C1979" t="s">
        <v>1</v>
      </c>
      <c r="D1979" t="s">
        <v>1</v>
      </c>
      <c r="F1979" t="s">
        <v>1</v>
      </c>
      <c r="G1979" t="s">
        <v>1</v>
      </c>
    </row>
    <row r="1980" spans="1:7">
      <c r="A1980" s="13">
        <v>2.0807870370370372E-2</v>
      </c>
      <c r="B1980">
        <v>0.88100000000000001</v>
      </c>
      <c r="C1980" t="s">
        <v>1</v>
      </c>
      <c r="D1980" t="s">
        <v>1</v>
      </c>
      <c r="F1980" t="s">
        <v>1</v>
      </c>
      <c r="G1980" t="s">
        <v>1</v>
      </c>
    </row>
    <row r="1981" spans="1:7">
      <c r="A1981" s="13">
        <v>2.0818287037037034E-2</v>
      </c>
      <c r="B1981">
        <v>0.89700000000000002</v>
      </c>
      <c r="C1981" t="s">
        <v>1</v>
      </c>
      <c r="D1981" t="s">
        <v>1</v>
      </c>
      <c r="F1981" t="s">
        <v>1</v>
      </c>
      <c r="G1981" t="s">
        <v>1</v>
      </c>
    </row>
    <row r="1982" spans="1:7">
      <c r="A1982" s="13">
        <v>2.0827546296296299E-2</v>
      </c>
      <c r="B1982">
        <v>0.878</v>
      </c>
      <c r="C1982" t="s">
        <v>1</v>
      </c>
      <c r="D1982" t="s">
        <v>1</v>
      </c>
      <c r="F1982" t="s">
        <v>1</v>
      </c>
      <c r="G1982" t="s">
        <v>1</v>
      </c>
    </row>
    <row r="1983" spans="1:7">
      <c r="A1983" s="13">
        <v>2.0837962962962964E-2</v>
      </c>
      <c r="B1983">
        <v>0.88100000000000001</v>
      </c>
      <c r="C1983" t="s">
        <v>1</v>
      </c>
      <c r="D1983" t="s">
        <v>1</v>
      </c>
      <c r="F1983" t="s">
        <v>1</v>
      </c>
      <c r="G1983" t="s">
        <v>1</v>
      </c>
    </row>
    <row r="1984" spans="1:7">
      <c r="A1984" s="13">
        <v>2.084837962962963E-2</v>
      </c>
      <c r="B1984">
        <v>0.90600000000000003</v>
      </c>
      <c r="C1984" t="s">
        <v>1</v>
      </c>
      <c r="D1984" t="s">
        <v>1</v>
      </c>
      <c r="F1984" t="s">
        <v>1</v>
      </c>
      <c r="G1984" t="s">
        <v>1</v>
      </c>
    </row>
    <row r="1985" spans="1:7">
      <c r="A1985" s="13">
        <v>2.0858796296296295E-2</v>
      </c>
      <c r="B1985">
        <v>0.86899999999999999</v>
      </c>
      <c r="C1985" t="s">
        <v>1</v>
      </c>
      <c r="D1985" t="s">
        <v>1869</v>
      </c>
      <c r="F1985" t="s">
        <v>1</v>
      </c>
      <c r="G1985" t="s">
        <v>1</v>
      </c>
    </row>
    <row r="1986" spans="1:7">
      <c r="A1986" s="13">
        <v>2.0869212962962961E-2</v>
      </c>
      <c r="B1986">
        <v>0.93600000000000005</v>
      </c>
      <c r="C1986" t="s">
        <v>1</v>
      </c>
      <c r="D1986" t="s">
        <v>1869</v>
      </c>
      <c r="F1986" t="s">
        <v>1</v>
      </c>
      <c r="G1986" t="s">
        <v>1</v>
      </c>
    </row>
    <row r="1987" spans="1:7">
      <c r="A1987" s="13">
        <v>2.0880787037037038E-2</v>
      </c>
      <c r="B1987">
        <v>0.94199999999999995</v>
      </c>
      <c r="C1987" t="s">
        <v>1</v>
      </c>
      <c r="D1987" t="s">
        <v>1869</v>
      </c>
      <c r="F1987" t="s">
        <v>1</v>
      </c>
      <c r="G1987" t="s">
        <v>1</v>
      </c>
    </row>
    <row r="1988" spans="1:7">
      <c r="A1988" s="13">
        <v>2.0891203703703703E-2</v>
      </c>
      <c r="B1988">
        <v>0.88900000000000001</v>
      </c>
      <c r="C1988" t="s">
        <v>1</v>
      </c>
      <c r="D1988" t="s">
        <v>1869</v>
      </c>
      <c r="F1988" t="s">
        <v>1</v>
      </c>
      <c r="G1988" t="s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7"/>
  <sheetViews>
    <sheetView topLeftCell="A2602" zoomScale="70" zoomScaleNormal="70" zoomScalePageLayoutView="70" workbookViewId="0">
      <selection activeCell="F2" sqref="F2:F2657"/>
    </sheetView>
  </sheetViews>
  <sheetFormatPr baseColWidth="10" defaultColWidth="8.83203125" defaultRowHeight="14" x14ac:dyDescent="0"/>
  <cols>
    <col min="1" max="1" width="9.5" customWidth="1"/>
    <col min="2" max="2" width="13" customWidth="1"/>
    <col min="3" max="3" width="15.5" bestFit="1" customWidth="1"/>
    <col min="4" max="4" width="11.5" bestFit="1" customWidth="1"/>
    <col min="6" max="6" width="18.6640625" bestFit="1" customWidth="1"/>
    <col min="7" max="7" width="20.1640625" customWidth="1"/>
    <col min="10" max="10" width="14" bestFit="1" customWidth="1"/>
    <col min="11" max="11" width="18.6640625" bestFit="1" customWidth="1"/>
    <col min="12" max="12" width="15.5" bestFit="1" customWidth="1"/>
    <col min="13" max="13" width="11.5" bestFit="1" customWidth="1"/>
    <col min="15" max="15" width="18.6640625" bestFit="1" customWidth="1"/>
    <col min="16" max="16" width="14.6640625" bestFit="1" customWidth="1"/>
  </cols>
  <sheetData>
    <row r="1" spans="1:16" ht="15" thickBot="1">
      <c r="A1" s="3" t="s">
        <v>1887</v>
      </c>
      <c r="B1" s="3" t="s">
        <v>1886</v>
      </c>
      <c r="C1" s="10" t="s">
        <v>1885</v>
      </c>
      <c r="D1" s="10" t="s">
        <v>1884</v>
      </c>
      <c r="E1" s="2"/>
      <c r="F1" s="10" t="s">
        <v>1883</v>
      </c>
      <c r="G1" s="10" t="s">
        <v>1882</v>
      </c>
    </row>
    <row r="2" spans="1:16" ht="15" thickBot="1">
      <c r="A2" s="13">
        <v>6.9444444444444439E-6</v>
      </c>
      <c r="B2">
        <v>0.63600000000000001</v>
      </c>
      <c r="C2" s="4" t="s">
        <v>1</v>
      </c>
      <c r="D2" s="4" t="s">
        <v>1</v>
      </c>
      <c r="F2" s="4" t="s">
        <v>1</v>
      </c>
      <c r="G2" s="4" t="s">
        <v>1</v>
      </c>
    </row>
    <row r="3" spans="1:16" ht="15" thickBot="1">
      <c r="A3" s="13">
        <v>1.5046296296296298E-5</v>
      </c>
      <c r="B3">
        <v>0.65800000000000003</v>
      </c>
      <c r="C3" s="4" t="s">
        <v>1</v>
      </c>
      <c r="D3" s="4" t="s">
        <v>1</v>
      </c>
      <c r="F3" s="4" t="s">
        <v>1</v>
      </c>
      <c r="G3" s="4" t="s">
        <v>1</v>
      </c>
    </row>
    <row r="4" spans="1:16" ht="15" thickBot="1">
      <c r="A4" s="13">
        <v>2.3148148148148147E-5</v>
      </c>
      <c r="B4">
        <v>0.66700000000000004</v>
      </c>
      <c r="C4" s="4" t="s">
        <v>1</v>
      </c>
      <c r="D4" s="4" t="s">
        <v>1</v>
      </c>
      <c r="F4" s="4" t="s">
        <v>1</v>
      </c>
      <c r="G4" s="4" t="s">
        <v>1</v>
      </c>
    </row>
    <row r="5" spans="1:16" ht="15" thickBot="1">
      <c r="A5" s="13">
        <v>3.0092592592592597E-5</v>
      </c>
      <c r="B5">
        <v>0.66100000000000003</v>
      </c>
      <c r="C5" s="4" t="s">
        <v>1</v>
      </c>
      <c r="D5" s="4" t="s">
        <v>1</v>
      </c>
      <c r="F5" s="4" t="s">
        <v>1</v>
      </c>
      <c r="G5" s="4" t="s">
        <v>1</v>
      </c>
      <c r="J5" s="9" t="s">
        <v>1888</v>
      </c>
      <c r="K5" s="9" t="s">
        <v>1890</v>
      </c>
      <c r="L5" s="9" t="s">
        <v>1891</v>
      </c>
      <c r="M5" s="9" t="s">
        <v>1889</v>
      </c>
    </row>
    <row r="6" spans="1:16" ht="15" thickBot="1">
      <c r="A6" s="13">
        <v>3.8194444444444444E-5</v>
      </c>
      <c r="B6">
        <v>0.67800000000000005</v>
      </c>
      <c r="C6" s="4" t="s">
        <v>1</v>
      </c>
      <c r="D6" s="4" t="s">
        <v>1</v>
      </c>
      <c r="F6" s="4" t="s">
        <v>1</v>
      </c>
      <c r="G6" s="4" t="s">
        <v>1</v>
      </c>
      <c r="J6" s="14">
        <v>3.4606481481481485E-3</v>
      </c>
      <c r="K6" s="11" t="s">
        <v>1879</v>
      </c>
      <c r="L6" s="12" t="s">
        <v>1894</v>
      </c>
      <c r="M6" s="14">
        <v>3.5127314814814817E-3</v>
      </c>
    </row>
    <row r="7" spans="1:16" ht="15" thickBot="1">
      <c r="A7" s="13">
        <v>4.6296296296296294E-5</v>
      </c>
      <c r="B7">
        <v>0.67200000000000004</v>
      </c>
      <c r="C7" s="4" t="s">
        <v>1</v>
      </c>
      <c r="D7" s="4" t="s">
        <v>1</v>
      </c>
      <c r="F7" s="4" t="s">
        <v>1</v>
      </c>
      <c r="G7" s="4" t="s">
        <v>1</v>
      </c>
      <c r="J7" s="14">
        <v>1.0733796296296297E-2</v>
      </c>
      <c r="K7" s="11" t="s">
        <v>1879</v>
      </c>
      <c r="L7" s="11" t="s">
        <v>1879</v>
      </c>
      <c r="M7" s="14">
        <v>1.0733796296296297E-2</v>
      </c>
    </row>
    <row r="8" spans="1:16" ht="15" thickBot="1">
      <c r="A8" s="13">
        <v>5.3240740740740737E-5</v>
      </c>
      <c r="B8">
        <v>0.66900000000000004</v>
      </c>
      <c r="C8" s="4" t="s">
        <v>1</v>
      </c>
      <c r="D8" s="4" t="s">
        <v>1</v>
      </c>
      <c r="F8" s="4" t="s">
        <v>1</v>
      </c>
      <c r="G8" s="4" t="s">
        <v>1</v>
      </c>
      <c r="J8" s="14">
        <v>1.6906250000000001E-2</v>
      </c>
      <c r="K8" s="11" t="s">
        <v>1879</v>
      </c>
      <c r="L8" s="11" t="s">
        <v>1879</v>
      </c>
      <c r="M8" s="14">
        <v>1.6922453703703703E-2</v>
      </c>
    </row>
    <row r="9" spans="1:16" ht="15" thickBot="1">
      <c r="A9" s="13">
        <v>6.1342592592592587E-5</v>
      </c>
      <c r="B9">
        <v>0.64200000000000002</v>
      </c>
      <c r="C9" s="4" t="s">
        <v>1</v>
      </c>
      <c r="D9" s="4" t="s">
        <v>1</v>
      </c>
      <c r="F9" s="4" t="s">
        <v>1</v>
      </c>
      <c r="G9" s="4" t="s">
        <v>1</v>
      </c>
      <c r="J9" s="14">
        <v>1.7092592592592593E-2</v>
      </c>
      <c r="K9" s="11" t="s">
        <v>1879</v>
      </c>
      <c r="L9" s="11" t="s">
        <v>1879</v>
      </c>
      <c r="M9" s="14">
        <v>1.7092592592592593E-2</v>
      </c>
    </row>
    <row r="10" spans="1:16" ht="15" thickBot="1">
      <c r="A10" s="13">
        <v>6.9444444444444444E-5</v>
      </c>
      <c r="B10">
        <v>0.67500000000000004</v>
      </c>
      <c r="C10" s="4" t="s">
        <v>1</v>
      </c>
      <c r="D10" s="4" t="s">
        <v>1</v>
      </c>
      <c r="F10" s="4" t="s">
        <v>1</v>
      </c>
      <c r="G10" s="4" t="s">
        <v>1</v>
      </c>
    </row>
    <row r="11" spans="1:16" ht="15" thickBot="1">
      <c r="A11" s="13">
        <v>7.6388888888888887E-5</v>
      </c>
      <c r="B11">
        <v>0.68899999999999995</v>
      </c>
      <c r="C11" s="4" t="s">
        <v>1</v>
      </c>
      <c r="D11" s="4" t="s">
        <v>1</v>
      </c>
      <c r="F11" s="4" t="s">
        <v>1</v>
      </c>
      <c r="G11" s="4" t="s">
        <v>1</v>
      </c>
    </row>
    <row r="12" spans="1:16" ht="15" thickBot="1">
      <c r="A12" s="13">
        <v>8.4490740740740731E-5</v>
      </c>
      <c r="B12">
        <v>0.67500000000000004</v>
      </c>
      <c r="C12" s="4" t="s">
        <v>1</v>
      </c>
      <c r="D12" s="4" t="s">
        <v>1</v>
      </c>
      <c r="F12" s="4" t="s">
        <v>1</v>
      </c>
      <c r="G12" s="4" t="s">
        <v>1</v>
      </c>
      <c r="K12" s="22" t="s">
        <v>1887</v>
      </c>
      <c r="L12" s="15" t="s">
        <v>1885</v>
      </c>
      <c r="M12" s="15" t="s">
        <v>1884</v>
      </c>
      <c r="N12" s="2"/>
      <c r="O12" s="10" t="s">
        <v>1883</v>
      </c>
      <c r="P12" s="10" t="s">
        <v>1882</v>
      </c>
    </row>
    <row r="13" spans="1:16" ht="15" thickBot="1">
      <c r="A13" s="13">
        <v>9.2592592592592588E-5</v>
      </c>
      <c r="B13">
        <v>0.65800000000000003</v>
      </c>
      <c r="C13" s="4" t="s">
        <v>1</v>
      </c>
      <c r="D13" s="4" t="s">
        <v>1</v>
      </c>
      <c r="F13" s="4" t="s">
        <v>1</v>
      </c>
      <c r="G13" s="4" t="s">
        <v>1</v>
      </c>
      <c r="K13" s="14">
        <v>6.9444444444444439E-6</v>
      </c>
      <c r="L13" s="1" t="s">
        <v>1</v>
      </c>
      <c r="M13" s="1" t="s">
        <v>1</v>
      </c>
      <c r="O13" s="4" t="s">
        <v>1</v>
      </c>
      <c r="P13" s="4" t="s">
        <v>1</v>
      </c>
    </row>
    <row r="14" spans="1:16" ht="15" thickBot="1">
      <c r="A14" s="13">
        <v>9.9537037037037045E-5</v>
      </c>
      <c r="B14">
        <v>0.66700000000000004</v>
      </c>
      <c r="C14" s="4" t="s">
        <v>1</v>
      </c>
      <c r="D14" s="4" t="s">
        <v>1</v>
      </c>
      <c r="F14" s="4" t="s">
        <v>1</v>
      </c>
      <c r="G14" s="4" t="s">
        <v>1</v>
      </c>
      <c r="K14" s="14">
        <v>1.5046296296296298E-5</v>
      </c>
      <c r="L14" s="1" t="s">
        <v>1</v>
      </c>
      <c r="M14" s="1" t="s">
        <v>1</v>
      </c>
      <c r="O14" s="4" t="s">
        <v>1</v>
      </c>
      <c r="P14" s="4" t="s">
        <v>1</v>
      </c>
    </row>
    <row r="15" spans="1:16" ht="15" thickBot="1">
      <c r="A15" s="13">
        <v>1.0763888888888889E-4</v>
      </c>
      <c r="B15">
        <v>0.66900000000000004</v>
      </c>
      <c r="C15" s="4" t="s">
        <v>1</v>
      </c>
      <c r="D15" s="4" t="s">
        <v>1</v>
      </c>
      <c r="F15" s="4" t="s">
        <v>1</v>
      </c>
      <c r="G15" s="4" t="s">
        <v>1</v>
      </c>
      <c r="K15" s="23" t="s">
        <v>1895</v>
      </c>
      <c r="L15" s="1"/>
      <c r="M15" s="1"/>
    </row>
    <row r="16" spans="1:16" ht="15" thickBot="1">
      <c r="A16" s="13">
        <v>1.1574074074074073E-4</v>
      </c>
      <c r="B16">
        <v>0.66700000000000004</v>
      </c>
      <c r="C16" s="4" t="s">
        <v>1</v>
      </c>
      <c r="D16" s="4" t="s">
        <v>1</v>
      </c>
      <c r="F16" s="4" t="s">
        <v>1</v>
      </c>
      <c r="G16" s="4" t="s">
        <v>1</v>
      </c>
      <c r="K16" s="14">
        <v>1.7092592592592593E-2</v>
      </c>
      <c r="L16" s="1" t="s">
        <v>424</v>
      </c>
      <c r="M16" s="1" t="s">
        <v>424</v>
      </c>
      <c r="O16" s="7" t="s">
        <v>1879</v>
      </c>
      <c r="P16" s="7" t="s">
        <v>1879</v>
      </c>
    </row>
    <row r="17" spans="1:16" ht="15" thickBot="1">
      <c r="A17" s="13">
        <v>1.2384259259259258E-4</v>
      </c>
      <c r="B17">
        <v>0.68300000000000005</v>
      </c>
      <c r="C17" s="4" t="s">
        <v>1</v>
      </c>
      <c r="D17" s="4" t="s">
        <v>1</v>
      </c>
      <c r="F17" s="4" t="s">
        <v>1</v>
      </c>
      <c r="G17" s="4" t="s">
        <v>1</v>
      </c>
      <c r="K17" s="14">
        <v>1.709837962962963E-2</v>
      </c>
      <c r="L17" s="1" t="s">
        <v>424</v>
      </c>
      <c r="M17" s="1" t="s">
        <v>424</v>
      </c>
      <c r="O17" s="7" t="s">
        <v>1879</v>
      </c>
      <c r="P17" s="7" t="s">
        <v>1</v>
      </c>
    </row>
    <row r="18" spans="1:16" ht="15" thickBot="1">
      <c r="A18" s="13">
        <v>1.3078703703703706E-4</v>
      </c>
      <c r="B18">
        <v>0.67800000000000005</v>
      </c>
      <c r="C18" s="4" t="s">
        <v>1</v>
      </c>
      <c r="D18" s="4" t="s">
        <v>1</v>
      </c>
      <c r="F18" s="4" t="s">
        <v>1</v>
      </c>
      <c r="G18" s="4" t="s">
        <v>1</v>
      </c>
      <c r="K18" s="14">
        <v>1.7101851851851851E-2</v>
      </c>
      <c r="L18" s="1" t="s">
        <v>424</v>
      </c>
      <c r="M18" s="1" t="s">
        <v>424</v>
      </c>
      <c r="O18" s="7" t="s">
        <v>1879</v>
      </c>
      <c r="P18" s="7" t="s">
        <v>1</v>
      </c>
    </row>
    <row r="19" spans="1:16" ht="15" thickBot="1">
      <c r="A19" s="13">
        <v>1.3888888888888889E-4</v>
      </c>
      <c r="B19">
        <v>0.66700000000000004</v>
      </c>
      <c r="C19" s="4" t="s">
        <v>1</v>
      </c>
      <c r="D19" s="4" t="s">
        <v>1</v>
      </c>
      <c r="F19" s="4" t="s">
        <v>1</v>
      </c>
      <c r="G19" s="4" t="s">
        <v>1</v>
      </c>
    </row>
    <row r="20" spans="1:16" ht="15" thickBot="1">
      <c r="A20" s="13">
        <v>1.4699074074074072E-4</v>
      </c>
      <c r="B20">
        <v>0.65800000000000003</v>
      </c>
      <c r="C20" s="4" t="s">
        <v>1</v>
      </c>
      <c r="D20" s="4" t="s">
        <v>1</v>
      </c>
      <c r="F20" s="4" t="s">
        <v>1</v>
      </c>
      <c r="G20" s="4" t="s">
        <v>1</v>
      </c>
    </row>
    <row r="21" spans="1:16" ht="15" thickBot="1">
      <c r="A21" s="13">
        <v>1.550925925925926E-4</v>
      </c>
      <c r="B21">
        <v>0.68100000000000005</v>
      </c>
      <c r="C21" s="4" t="s">
        <v>1</v>
      </c>
      <c r="D21" s="4" t="s">
        <v>1</v>
      </c>
      <c r="F21" s="4" t="s">
        <v>1</v>
      </c>
      <c r="G21" s="4" t="s">
        <v>1</v>
      </c>
    </row>
    <row r="22" spans="1:16" ht="15" thickBot="1">
      <c r="A22" s="13">
        <v>1.6319444444444443E-4</v>
      </c>
      <c r="B22">
        <v>0.70299999999999996</v>
      </c>
      <c r="C22" s="4" t="s">
        <v>1</v>
      </c>
      <c r="D22" s="4" t="s">
        <v>1</v>
      </c>
      <c r="F22" s="4" t="s">
        <v>1</v>
      </c>
      <c r="G22" s="4" t="s">
        <v>1</v>
      </c>
    </row>
    <row r="23" spans="1:16" ht="15" thickBot="1">
      <c r="A23" s="13">
        <v>1.7013888888888886E-4</v>
      </c>
      <c r="B23">
        <v>0.67500000000000004</v>
      </c>
      <c r="C23" s="4" t="s">
        <v>1</v>
      </c>
      <c r="D23" s="4" t="s">
        <v>1</v>
      </c>
      <c r="F23" s="4" t="s">
        <v>1</v>
      </c>
      <c r="G23" s="4" t="s">
        <v>1</v>
      </c>
      <c r="J23" s="9" t="s">
        <v>1888</v>
      </c>
      <c r="K23" s="9" t="s">
        <v>1890</v>
      </c>
      <c r="L23" s="9" t="s">
        <v>1891</v>
      </c>
      <c r="M23" s="9" t="s">
        <v>1889</v>
      </c>
    </row>
    <row r="24" spans="1:16" ht="15" thickBot="1">
      <c r="A24" s="13">
        <v>1.7824074074074075E-4</v>
      </c>
      <c r="B24">
        <v>0.66900000000000004</v>
      </c>
      <c r="C24" s="4" t="s">
        <v>1</v>
      </c>
      <c r="D24" s="4" t="s">
        <v>1</v>
      </c>
      <c r="F24" s="4" t="s">
        <v>1</v>
      </c>
      <c r="G24" s="4" t="s">
        <v>1</v>
      </c>
      <c r="J24" s="1">
        <v>0.70599999999999996</v>
      </c>
      <c r="K24" s="1" t="s">
        <v>1</v>
      </c>
      <c r="L24" s="1" t="s">
        <v>1880</v>
      </c>
      <c r="M24" s="1">
        <v>0.70599999999999996</v>
      </c>
    </row>
    <row r="25" spans="1:16" ht="15" thickBot="1">
      <c r="A25" s="13">
        <v>1.8634259259259263E-4</v>
      </c>
      <c r="B25">
        <v>0.66700000000000004</v>
      </c>
      <c r="C25" s="4" t="s">
        <v>1</v>
      </c>
      <c r="D25" s="4" t="s">
        <v>1</v>
      </c>
      <c r="F25" s="4" t="s">
        <v>1</v>
      </c>
      <c r="G25" s="4" t="s">
        <v>1</v>
      </c>
    </row>
    <row r="26" spans="1:16" ht="15" thickBot="1">
      <c r="A26" s="13">
        <v>1.9328703703703703E-4</v>
      </c>
      <c r="B26">
        <v>0.66900000000000004</v>
      </c>
      <c r="C26" s="4" t="s">
        <v>1</v>
      </c>
      <c r="D26" s="4" t="s">
        <v>1</v>
      </c>
      <c r="F26" s="4" t="s">
        <v>1</v>
      </c>
      <c r="G26" s="4" t="s">
        <v>1</v>
      </c>
    </row>
    <row r="27" spans="1:16" ht="15" thickBot="1">
      <c r="A27" s="13">
        <v>2.0138888888888886E-4</v>
      </c>
      <c r="B27">
        <v>0.67200000000000004</v>
      </c>
      <c r="C27" s="4" t="s">
        <v>1</v>
      </c>
      <c r="D27" s="4" t="s">
        <v>1</v>
      </c>
      <c r="F27" s="4" t="s">
        <v>1</v>
      </c>
      <c r="G27" s="4" t="s">
        <v>1</v>
      </c>
    </row>
    <row r="28" spans="1:16" ht="15" thickBot="1">
      <c r="A28" s="13">
        <v>2.0949074074074077E-4</v>
      </c>
      <c r="B28">
        <v>0.68600000000000005</v>
      </c>
      <c r="C28" s="4" t="s">
        <v>1</v>
      </c>
      <c r="D28" s="4" t="s">
        <v>1</v>
      </c>
      <c r="F28" s="4" t="s">
        <v>1</v>
      </c>
      <c r="G28" s="4" t="s">
        <v>1</v>
      </c>
    </row>
    <row r="29" spans="1:16" ht="15" thickBot="1">
      <c r="A29" s="13">
        <v>2.175925925925926E-4</v>
      </c>
      <c r="B29">
        <v>0.66700000000000004</v>
      </c>
      <c r="C29" s="4" t="s">
        <v>1</v>
      </c>
      <c r="D29" s="4" t="s">
        <v>1</v>
      </c>
      <c r="F29" s="4" t="s">
        <v>1</v>
      </c>
      <c r="G29" s="4" t="s">
        <v>1</v>
      </c>
    </row>
    <row r="30" spans="1:16" ht="15" thickBot="1">
      <c r="A30" s="13">
        <v>2.2453703703703701E-4</v>
      </c>
      <c r="B30">
        <v>0.66100000000000003</v>
      </c>
      <c r="C30" s="4" t="s">
        <v>1</v>
      </c>
      <c r="D30" s="4" t="s">
        <v>1</v>
      </c>
      <c r="F30" s="4" t="s">
        <v>1</v>
      </c>
      <c r="G30" s="4" t="s">
        <v>1</v>
      </c>
    </row>
    <row r="31" spans="1:16" ht="15" thickBot="1">
      <c r="A31" s="13">
        <v>2.3263888888888889E-4</v>
      </c>
      <c r="B31">
        <v>0.65800000000000003</v>
      </c>
      <c r="C31" s="4" t="s">
        <v>1</v>
      </c>
      <c r="D31" s="4" t="s">
        <v>1</v>
      </c>
      <c r="F31" s="4" t="s">
        <v>1</v>
      </c>
      <c r="G31" s="4" t="s">
        <v>1</v>
      </c>
    </row>
    <row r="32" spans="1:16" ht="15" thickBot="1">
      <c r="A32" s="13">
        <v>2.4074074074074077E-4</v>
      </c>
      <c r="B32">
        <v>0.67500000000000004</v>
      </c>
      <c r="C32" s="4" t="s">
        <v>1</v>
      </c>
      <c r="D32" s="4" t="s">
        <v>1</v>
      </c>
      <c r="F32" s="4" t="s">
        <v>1</v>
      </c>
      <c r="G32" s="4" t="s">
        <v>1</v>
      </c>
    </row>
    <row r="33" spans="1:7" ht="15" thickBot="1">
      <c r="A33" s="13">
        <v>2.4768518518518515E-4</v>
      </c>
      <c r="B33">
        <v>0.66100000000000003</v>
      </c>
      <c r="C33" s="4" t="s">
        <v>1</v>
      </c>
      <c r="D33" s="4" t="s">
        <v>1</v>
      </c>
      <c r="F33" s="4" t="s">
        <v>1</v>
      </c>
      <c r="G33" s="4" t="s">
        <v>1</v>
      </c>
    </row>
    <row r="34" spans="1:7" ht="15" thickBot="1">
      <c r="A34" s="13">
        <v>2.5578703703703706E-4</v>
      </c>
      <c r="B34">
        <v>0.66400000000000003</v>
      </c>
      <c r="C34" s="4" t="s">
        <v>1</v>
      </c>
      <c r="D34" s="4" t="s">
        <v>1</v>
      </c>
      <c r="F34" s="4" t="s">
        <v>1</v>
      </c>
      <c r="G34" s="4" t="s">
        <v>1</v>
      </c>
    </row>
    <row r="35" spans="1:7" ht="15" thickBot="1">
      <c r="A35" s="13">
        <v>2.6273148148148146E-4</v>
      </c>
      <c r="B35">
        <v>0.64700000000000002</v>
      </c>
      <c r="C35" s="4" t="s">
        <v>1</v>
      </c>
      <c r="D35" s="4" t="s">
        <v>1</v>
      </c>
      <c r="F35" s="4" t="s">
        <v>1</v>
      </c>
      <c r="G35" s="4" t="s">
        <v>1</v>
      </c>
    </row>
    <row r="36" spans="1:7" ht="15" thickBot="1">
      <c r="A36" s="13">
        <v>2.7083333333333332E-4</v>
      </c>
      <c r="B36">
        <v>0.66400000000000003</v>
      </c>
      <c r="C36" s="4" t="s">
        <v>1</v>
      </c>
      <c r="D36" s="4" t="s">
        <v>1</v>
      </c>
      <c r="F36" s="4" t="s">
        <v>1</v>
      </c>
      <c r="G36" s="4" t="s">
        <v>1</v>
      </c>
    </row>
    <row r="37" spans="1:7" ht="15" thickBot="1">
      <c r="A37" s="13">
        <v>2.7777777777777778E-4</v>
      </c>
      <c r="B37">
        <v>0.65</v>
      </c>
      <c r="C37" s="4" t="s">
        <v>1</v>
      </c>
      <c r="D37" s="4" t="s">
        <v>1</v>
      </c>
      <c r="F37" s="4" t="s">
        <v>1</v>
      </c>
      <c r="G37" s="4" t="s">
        <v>1</v>
      </c>
    </row>
    <row r="38" spans="1:7" ht="15" thickBot="1">
      <c r="A38" s="13">
        <v>2.8587962962962963E-4</v>
      </c>
      <c r="B38">
        <v>0.68100000000000005</v>
      </c>
      <c r="C38" s="4" t="s">
        <v>1</v>
      </c>
      <c r="D38" s="4" t="s">
        <v>1</v>
      </c>
      <c r="F38" s="4" t="s">
        <v>1</v>
      </c>
      <c r="G38" s="4" t="s">
        <v>1</v>
      </c>
    </row>
    <row r="39" spans="1:7" ht="15" thickBot="1">
      <c r="A39" s="13">
        <v>2.9398148148148144E-4</v>
      </c>
      <c r="B39">
        <v>0.66900000000000004</v>
      </c>
      <c r="C39" s="4" t="s">
        <v>1</v>
      </c>
      <c r="D39" s="4" t="s">
        <v>1</v>
      </c>
      <c r="F39" s="4" t="s">
        <v>1</v>
      </c>
      <c r="G39" s="4" t="s">
        <v>1</v>
      </c>
    </row>
    <row r="40" spans="1:7" ht="15" thickBot="1">
      <c r="A40" s="13">
        <v>3.0092592592592595E-4</v>
      </c>
      <c r="B40">
        <v>0.65300000000000002</v>
      </c>
      <c r="C40" s="4" t="s">
        <v>1</v>
      </c>
      <c r="D40" s="4" t="s">
        <v>1</v>
      </c>
      <c r="F40" s="4" t="s">
        <v>1</v>
      </c>
      <c r="G40" s="4" t="s">
        <v>1</v>
      </c>
    </row>
    <row r="41" spans="1:7" ht="15" thickBot="1">
      <c r="A41" s="13">
        <v>3.0902777777777781E-4</v>
      </c>
      <c r="B41">
        <v>0.65600000000000003</v>
      </c>
      <c r="C41" s="4" t="s">
        <v>1</v>
      </c>
      <c r="D41" s="4" t="s">
        <v>1</v>
      </c>
      <c r="F41" s="4" t="s">
        <v>1</v>
      </c>
      <c r="G41" s="4" t="s">
        <v>1</v>
      </c>
    </row>
    <row r="42" spans="1:7" ht="15" thickBot="1">
      <c r="A42" s="13">
        <v>3.1712962962962961E-4</v>
      </c>
      <c r="B42">
        <v>0.66700000000000004</v>
      </c>
      <c r="C42" s="4" t="s">
        <v>1</v>
      </c>
      <c r="D42" s="4" t="s">
        <v>1</v>
      </c>
      <c r="F42" s="4" t="s">
        <v>1</v>
      </c>
      <c r="G42" s="4" t="s">
        <v>1</v>
      </c>
    </row>
    <row r="43" spans="1:7" ht="15" thickBot="1">
      <c r="A43" s="13">
        <v>3.2407407407407406E-4</v>
      </c>
      <c r="B43">
        <v>0.68300000000000005</v>
      </c>
      <c r="C43" s="4" t="s">
        <v>1</v>
      </c>
      <c r="D43" s="4" t="s">
        <v>1</v>
      </c>
      <c r="F43" s="4" t="s">
        <v>1</v>
      </c>
      <c r="G43" s="4" t="s">
        <v>1</v>
      </c>
    </row>
    <row r="44" spans="1:7" ht="15" thickBot="1">
      <c r="A44" s="13">
        <v>3.3217592592592592E-4</v>
      </c>
      <c r="B44">
        <v>0.66900000000000004</v>
      </c>
      <c r="C44" s="4" t="s">
        <v>1</v>
      </c>
      <c r="D44" s="4" t="s">
        <v>1</v>
      </c>
      <c r="F44" s="4" t="s">
        <v>1</v>
      </c>
      <c r="G44" s="4" t="s">
        <v>1</v>
      </c>
    </row>
    <row r="45" spans="1:7" ht="15" thickBot="1">
      <c r="A45" s="13">
        <v>3.4027777777777772E-4</v>
      </c>
      <c r="B45">
        <v>0.65800000000000003</v>
      </c>
      <c r="C45" s="4" t="s">
        <v>1</v>
      </c>
      <c r="D45" s="4" t="s">
        <v>1</v>
      </c>
      <c r="F45" s="4" t="s">
        <v>1</v>
      </c>
      <c r="G45" s="4" t="s">
        <v>1</v>
      </c>
    </row>
    <row r="46" spans="1:7" ht="15" thickBot="1">
      <c r="A46" s="13">
        <v>3.4722222222222224E-4</v>
      </c>
      <c r="B46">
        <v>0.65300000000000002</v>
      </c>
      <c r="C46" s="4" t="s">
        <v>1</v>
      </c>
      <c r="D46" s="4" t="s">
        <v>1</v>
      </c>
      <c r="F46" s="4" t="s">
        <v>1</v>
      </c>
      <c r="G46" s="4" t="s">
        <v>1</v>
      </c>
    </row>
    <row r="47" spans="1:7" ht="15" thickBot="1">
      <c r="A47" s="13">
        <v>3.5532407407407404E-4</v>
      </c>
      <c r="B47">
        <v>0.65</v>
      </c>
      <c r="C47" s="4" t="s">
        <v>1</v>
      </c>
      <c r="D47" s="4" t="s">
        <v>1</v>
      </c>
      <c r="F47" s="4" t="s">
        <v>1</v>
      </c>
      <c r="G47" s="4" t="s">
        <v>1</v>
      </c>
    </row>
    <row r="48" spans="1:7" ht="15" thickBot="1">
      <c r="A48" s="13">
        <v>3.6226851851851855E-4</v>
      </c>
      <c r="B48">
        <v>0.65300000000000002</v>
      </c>
      <c r="C48" s="4" t="s">
        <v>1</v>
      </c>
      <c r="D48" s="4" t="s">
        <v>1</v>
      </c>
      <c r="F48" s="4" t="s">
        <v>1</v>
      </c>
      <c r="G48" s="4" t="s">
        <v>1</v>
      </c>
    </row>
    <row r="49" spans="1:7" ht="15" thickBot="1">
      <c r="A49" s="13">
        <v>3.7037037037037035E-4</v>
      </c>
      <c r="B49">
        <v>0.66900000000000004</v>
      </c>
      <c r="C49" s="4" t="s">
        <v>1</v>
      </c>
      <c r="D49" s="4" t="s">
        <v>1</v>
      </c>
      <c r="F49" s="4" t="s">
        <v>1</v>
      </c>
      <c r="G49" s="4" t="s">
        <v>1</v>
      </c>
    </row>
    <row r="50" spans="1:7" ht="15" thickBot="1">
      <c r="A50" s="13">
        <v>3.7847222222222226E-4</v>
      </c>
      <c r="B50">
        <v>0.68600000000000005</v>
      </c>
      <c r="C50" s="4" t="s">
        <v>1</v>
      </c>
      <c r="D50" s="4" t="s">
        <v>1</v>
      </c>
      <c r="F50" s="4" t="s">
        <v>1</v>
      </c>
      <c r="G50" s="4" t="s">
        <v>1</v>
      </c>
    </row>
    <row r="51" spans="1:7" ht="15" thickBot="1">
      <c r="A51" s="13">
        <v>3.8541666666666667E-4</v>
      </c>
      <c r="B51">
        <v>0.64700000000000002</v>
      </c>
      <c r="C51" s="4" t="s">
        <v>1</v>
      </c>
      <c r="D51" s="4" t="s">
        <v>1</v>
      </c>
      <c r="F51" s="4" t="s">
        <v>1</v>
      </c>
      <c r="G51" s="4" t="s">
        <v>1</v>
      </c>
    </row>
    <row r="52" spans="1:7" ht="15" thickBot="1">
      <c r="A52" s="13">
        <v>3.9351851851851852E-4</v>
      </c>
      <c r="B52">
        <v>0.65800000000000003</v>
      </c>
      <c r="C52" s="4" t="s">
        <v>1</v>
      </c>
      <c r="D52" s="4" t="s">
        <v>1</v>
      </c>
      <c r="F52" s="4" t="s">
        <v>1</v>
      </c>
      <c r="G52" s="4" t="s">
        <v>1</v>
      </c>
    </row>
    <row r="53" spans="1:7" ht="15" thickBot="1">
      <c r="A53" s="13">
        <v>4.0162037037037038E-4</v>
      </c>
      <c r="B53">
        <v>0.66100000000000003</v>
      </c>
      <c r="C53" s="4" t="s">
        <v>1</v>
      </c>
      <c r="D53" s="4" t="s">
        <v>1</v>
      </c>
      <c r="F53" s="4" t="s">
        <v>1</v>
      </c>
      <c r="G53" s="4" t="s">
        <v>1</v>
      </c>
    </row>
    <row r="54" spans="1:7" ht="15" thickBot="1">
      <c r="A54" s="13">
        <v>4.0856481481481478E-4</v>
      </c>
      <c r="B54">
        <v>0.68600000000000005</v>
      </c>
      <c r="C54" s="4" t="s">
        <v>1</v>
      </c>
      <c r="D54" s="4" t="s">
        <v>1</v>
      </c>
      <c r="F54" s="4" t="s">
        <v>1</v>
      </c>
      <c r="G54" s="4" t="s">
        <v>1</v>
      </c>
    </row>
    <row r="55" spans="1:7" ht="15" thickBot="1">
      <c r="A55" s="13">
        <v>4.1666666666666669E-4</v>
      </c>
      <c r="B55">
        <v>0.66400000000000003</v>
      </c>
      <c r="C55" s="4" t="s">
        <v>1</v>
      </c>
      <c r="D55" s="4" t="s">
        <v>1</v>
      </c>
      <c r="F55" s="4" t="s">
        <v>1</v>
      </c>
      <c r="G55" s="4" t="s">
        <v>1</v>
      </c>
    </row>
    <row r="56" spans="1:7" ht="15" thickBot="1">
      <c r="A56" s="13">
        <v>4.2476851851851855E-4</v>
      </c>
      <c r="B56">
        <v>0.67200000000000004</v>
      </c>
      <c r="C56" s="4" t="s">
        <v>1</v>
      </c>
      <c r="D56" s="4" t="s">
        <v>1</v>
      </c>
      <c r="F56" s="4" t="s">
        <v>1</v>
      </c>
      <c r="G56" s="4" t="s">
        <v>1</v>
      </c>
    </row>
    <row r="57" spans="1:7" ht="15" thickBot="1">
      <c r="A57" s="13">
        <v>4.317129629629629E-4</v>
      </c>
      <c r="B57">
        <v>0.66400000000000003</v>
      </c>
      <c r="C57" s="4" t="s">
        <v>1</v>
      </c>
      <c r="D57" s="4" t="s">
        <v>1</v>
      </c>
      <c r="F57" s="4" t="s">
        <v>1</v>
      </c>
      <c r="G57" s="4" t="s">
        <v>1</v>
      </c>
    </row>
    <row r="58" spans="1:7" ht="15" thickBot="1">
      <c r="A58" s="13">
        <v>4.3981481481481481E-4</v>
      </c>
      <c r="B58">
        <v>0.67800000000000005</v>
      </c>
      <c r="C58" s="4" t="s">
        <v>1</v>
      </c>
      <c r="D58" s="4" t="s">
        <v>1</v>
      </c>
      <c r="F58" s="4" t="s">
        <v>1</v>
      </c>
      <c r="G58" s="4" t="s">
        <v>1</v>
      </c>
    </row>
    <row r="59" spans="1:7" ht="15" thickBot="1">
      <c r="A59" s="13">
        <v>4.4791666666666672E-4</v>
      </c>
      <c r="B59">
        <v>0.66400000000000003</v>
      </c>
      <c r="C59" s="4" t="s">
        <v>1</v>
      </c>
      <c r="D59" s="4" t="s">
        <v>1</v>
      </c>
      <c r="F59" s="4" t="s">
        <v>1</v>
      </c>
      <c r="G59" s="4" t="s">
        <v>1</v>
      </c>
    </row>
    <row r="60" spans="1:7" ht="15" thickBot="1">
      <c r="A60" s="13">
        <v>4.5601851851851852E-4</v>
      </c>
      <c r="B60">
        <v>0.68100000000000005</v>
      </c>
      <c r="C60" s="4" t="s">
        <v>1</v>
      </c>
      <c r="D60" s="4" t="s">
        <v>1</v>
      </c>
      <c r="F60" s="4" t="s">
        <v>1</v>
      </c>
      <c r="G60" s="4" t="s">
        <v>1</v>
      </c>
    </row>
    <row r="61" spans="1:7" ht="15" thickBot="1">
      <c r="A61" s="13">
        <v>4.6412037037037038E-4</v>
      </c>
      <c r="B61">
        <v>0.69399999999999995</v>
      </c>
      <c r="C61" s="4" t="s">
        <v>1</v>
      </c>
      <c r="D61" s="4" t="s">
        <v>1</v>
      </c>
      <c r="F61" s="4" t="s">
        <v>1</v>
      </c>
      <c r="G61" s="4" t="s">
        <v>1</v>
      </c>
    </row>
    <row r="62" spans="1:7" ht="15" thickBot="1">
      <c r="A62" s="13">
        <v>4.7106481481481484E-4</v>
      </c>
      <c r="B62">
        <v>0.67500000000000004</v>
      </c>
      <c r="C62" s="4" t="s">
        <v>1</v>
      </c>
      <c r="D62" s="4" t="s">
        <v>1</v>
      </c>
      <c r="F62" s="4" t="s">
        <v>1</v>
      </c>
      <c r="G62" s="4" t="s">
        <v>1</v>
      </c>
    </row>
    <row r="63" spans="1:7" ht="15" thickBot="1">
      <c r="A63" s="13">
        <v>4.7916666666666664E-4</v>
      </c>
      <c r="B63">
        <v>0.66400000000000003</v>
      </c>
      <c r="C63" s="4" t="s">
        <v>1</v>
      </c>
      <c r="D63" s="4" t="s">
        <v>1</v>
      </c>
      <c r="F63" s="4" t="s">
        <v>1</v>
      </c>
      <c r="G63" s="4" t="s">
        <v>1</v>
      </c>
    </row>
    <row r="64" spans="1:7" ht="15" thickBot="1">
      <c r="A64" s="13">
        <v>4.8726851851851855E-4</v>
      </c>
      <c r="B64">
        <v>0.67800000000000005</v>
      </c>
      <c r="C64" s="4" t="s">
        <v>1</v>
      </c>
      <c r="D64" s="4" t="s">
        <v>1</v>
      </c>
      <c r="F64" s="4" t="s">
        <v>1</v>
      </c>
      <c r="G64" s="4" t="s">
        <v>1</v>
      </c>
    </row>
    <row r="65" spans="1:7" ht="15" thickBot="1">
      <c r="A65" s="13">
        <v>4.953703703703703E-4</v>
      </c>
      <c r="B65">
        <v>0.68899999999999995</v>
      </c>
      <c r="C65" s="4" t="s">
        <v>1</v>
      </c>
      <c r="D65" s="4" t="s">
        <v>1</v>
      </c>
      <c r="F65" s="4" t="s">
        <v>1</v>
      </c>
      <c r="G65" s="4" t="s">
        <v>1</v>
      </c>
    </row>
    <row r="66" spans="1:7" ht="15" thickBot="1">
      <c r="A66" s="13">
        <v>5.023148148148147E-4</v>
      </c>
      <c r="B66">
        <v>0.68300000000000005</v>
      </c>
      <c r="C66" s="4" t="s">
        <v>1</v>
      </c>
      <c r="D66" s="4" t="s">
        <v>1</v>
      </c>
      <c r="F66" s="4" t="s">
        <v>1</v>
      </c>
      <c r="G66" s="4" t="s">
        <v>1</v>
      </c>
    </row>
    <row r="67" spans="1:7" ht="15" thickBot="1">
      <c r="A67" s="13">
        <v>5.1041666666666672E-4</v>
      </c>
      <c r="B67">
        <v>0.65800000000000003</v>
      </c>
      <c r="C67" s="4" t="s">
        <v>1</v>
      </c>
      <c r="D67" s="4" t="s">
        <v>1</v>
      </c>
      <c r="F67" s="4" t="s">
        <v>1</v>
      </c>
      <c r="G67" s="4" t="s">
        <v>1</v>
      </c>
    </row>
    <row r="68" spans="1:7" ht="15" thickBot="1">
      <c r="A68" s="13">
        <v>5.1851851851851853E-4</v>
      </c>
      <c r="B68">
        <v>0.66900000000000004</v>
      </c>
      <c r="C68" s="4" t="s">
        <v>1</v>
      </c>
      <c r="D68" s="4" t="s">
        <v>1</v>
      </c>
      <c r="F68" s="4" t="s">
        <v>1</v>
      </c>
      <c r="G68" s="4" t="s">
        <v>1</v>
      </c>
    </row>
    <row r="69" spans="1:7" ht="15" thickBot="1">
      <c r="A69" s="13">
        <v>5.2546296296296293E-4</v>
      </c>
      <c r="B69">
        <v>0.66400000000000003</v>
      </c>
      <c r="C69" s="4" t="s">
        <v>1</v>
      </c>
      <c r="D69" s="4" t="s">
        <v>1</v>
      </c>
      <c r="F69" s="4" t="s">
        <v>1</v>
      </c>
      <c r="G69" s="4" t="s">
        <v>1</v>
      </c>
    </row>
    <row r="70" spans="1:7" ht="15" thickBot="1">
      <c r="A70" s="13">
        <v>5.3356481481481473E-4</v>
      </c>
      <c r="B70">
        <v>0.66900000000000004</v>
      </c>
      <c r="C70" s="4" t="s">
        <v>1</v>
      </c>
      <c r="D70" s="4" t="s">
        <v>1</v>
      </c>
      <c r="F70" s="4" t="s">
        <v>1</v>
      </c>
      <c r="G70" s="4" t="s">
        <v>1</v>
      </c>
    </row>
    <row r="71" spans="1:7" ht="15" thickBot="1">
      <c r="A71" s="13">
        <v>5.4166666666666664E-4</v>
      </c>
      <c r="B71">
        <v>0.68100000000000005</v>
      </c>
      <c r="C71" s="4" t="s">
        <v>1</v>
      </c>
      <c r="D71" s="4" t="s">
        <v>1</v>
      </c>
      <c r="F71" s="4" t="s">
        <v>1</v>
      </c>
      <c r="G71" s="4" t="s">
        <v>1</v>
      </c>
    </row>
    <row r="72" spans="1:7" ht="15" thickBot="1">
      <c r="A72" s="13">
        <v>5.4976851851851855E-4</v>
      </c>
      <c r="B72">
        <v>0.68100000000000005</v>
      </c>
      <c r="C72" s="4" t="s">
        <v>1</v>
      </c>
      <c r="D72" s="4" t="s">
        <v>1</v>
      </c>
      <c r="F72" s="4" t="s">
        <v>1</v>
      </c>
      <c r="G72" s="4" t="s">
        <v>1</v>
      </c>
    </row>
    <row r="73" spans="1:7" ht="15" thickBot="1">
      <c r="A73" s="13">
        <v>5.5671296296296296E-4</v>
      </c>
      <c r="B73">
        <v>0.66100000000000003</v>
      </c>
      <c r="C73" s="4" t="s">
        <v>1</v>
      </c>
      <c r="D73" s="4" t="s">
        <v>1</v>
      </c>
      <c r="F73" s="4" t="s">
        <v>1</v>
      </c>
      <c r="G73" s="4" t="s">
        <v>1</v>
      </c>
    </row>
    <row r="74" spans="1:7" ht="15" thickBot="1">
      <c r="A74" s="13">
        <v>5.6481481481481476E-4</v>
      </c>
      <c r="B74">
        <v>0.65600000000000003</v>
      </c>
      <c r="C74" s="4" t="s">
        <v>1</v>
      </c>
      <c r="D74" s="4" t="s">
        <v>1</v>
      </c>
      <c r="F74" s="4" t="s">
        <v>1</v>
      </c>
      <c r="G74" s="4" t="s">
        <v>1</v>
      </c>
    </row>
    <row r="75" spans="1:7" ht="15" thickBot="1">
      <c r="A75" s="13">
        <v>5.7291666666666667E-4</v>
      </c>
      <c r="B75">
        <v>0.67200000000000004</v>
      </c>
      <c r="C75" s="4" t="s">
        <v>1</v>
      </c>
      <c r="D75" s="4" t="s">
        <v>1</v>
      </c>
      <c r="F75" s="4" t="s">
        <v>1</v>
      </c>
      <c r="G75" s="4" t="s">
        <v>1</v>
      </c>
    </row>
    <row r="76" spans="1:7" ht="15" thickBot="1">
      <c r="A76" s="13">
        <v>5.7986111111111118E-4</v>
      </c>
      <c r="B76">
        <v>0.68300000000000005</v>
      </c>
      <c r="C76" s="4" t="s">
        <v>1</v>
      </c>
      <c r="D76" s="4" t="s">
        <v>1</v>
      </c>
      <c r="F76" s="4" t="s">
        <v>1</v>
      </c>
      <c r="G76" s="4" t="s">
        <v>1</v>
      </c>
    </row>
    <row r="77" spans="1:7" ht="15" thickBot="1">
      <c r="A77" s="13">
        <v>5.8796296296296287E-4</v>
      </c>
      <c r="B77">
        <v>0.67500000000000004</v>
      </c>
      <c r="C77" s="4" t="s">
        <v>1</v>
      </c>
      <c r="D77" s="4" t="s">
        <v>1</v>
      </c>
      <c r="F77" s="4" t="s">
        <v>1</v>
      </c>
      <c r="G77" s="4" t="s">
        <v>1</v>
      </c>
    </row>
    <row r="78" spans="1:7" ht="15" thickBot="1">
      <c r="A78" s="13">
        <v>5.9606481481481479E-4</v>
      </c>
      <c r="B78">
        <v>0.66100000000000003</v>
      </c>
      <c r="C78" s="4" t="s">
        <v>1</v>
      </c>
      <c r="D78" s="4" t="s">
        <v>1</v>
      </c>
      <c r="F78" s="4" t="s">
        <v>1</v>
      </c>
      <c r="G78" s="4" t="s">
        <v>1</v>
      </c>
    </row>
    <row r="79" spans="1:7" ht="15" thickBot="1">
      <c r="A79" s="13">
        <v>6.030092592592593E-4</v>
      </c>
      <c r="B79">
        <v>0.66400000000000003</v>
      </c>
      <c r="C79" s="4" t="s">
        <v>1</v>
      </c>
      <c r="D79" s="4" t="s">
        <v>1</v>
      </c>
      <c r="F79" s="4" t="s">
        <v>1</v>
      </c>
      <c r="G79" s="4" t="s">
        <v>1</v>
      </c>
    </row>
    <row r="80" spans="1:7" ht="15" thickBot="1">
      <c r="A80" s="13">
        <v>6.111111111111111E-4</v>
      </c>
      <c r="B80">
        <v>0.66400000000000003</v>
      </c>
      <c r="C80" s="4" t="s">
        <v>1</v>
      </c>
      <c r="D80" s="4" t="s">
        <v>1</v>
      </c>
      <c r="F80" s="4" t="s">
        <v>1</v>
      </c>
      <c r="G80" s="4" t="s">
        <v>1</v>
      </c>
    </row>
    <row r="81" spans="1:7" ht="15" thickBot="1">
      <c r="A81" s="13">
        <v>6.1921296296296301E-4</v>
      </c>
      <c r="B81">
        <v>0.67200000000000004</v>
      </c>
      <c r="C81" s="4" t="s">
        <v>1</v>
      </c>
      <c r="D81" s="4" t="s">
        <v>1</v>
      </c>
      <c r="F81" s="4" t="s">
        <v>1</v>
      </c>
      <c r="G81" s="4" t="s">
        <v>1</v>
      </c>
    </row>
    <row r="82" spans="1:7" ht="15" thickBot="1">
      <c r="A82" s="13">
        <v>6.2731481481481481E-4</v>
      </c>
      <c r="B82">
        <v>0.69199999999999995</v>
      </c>
      <c r="C82" s="4" t="s">
        <v>1</v>
      </c>
      <c r="D82" s="4" t="s">
        <v>1</v>
      </c>
      <c r="F82" s="4" t="s">
        <v>1</v>
      </c>
      <c r="G82" s="4" t="s">
        <v>1</v>
      </c>
    </row>
    <row r="83" spans="1:7" ht="15" thickBot="1">
      <c r="A83" s="13">
        <v>6.3425925925925922E-4</v>
      </c>
      <c r="B83">
        <v>0.66100000000000003</v>
      </c>
      <c r="C83" s="4" t="s">
        <v>1</v>
      </c>
      <c r="D83" s="4" t="s">
        <v>1</v>
      </c>
      <c r="F83" s="4" t="s">
        <v>1</v>
      </c>
      <c r="G83" s="4" t="s">
        <v>1</v>
      </c>
    </row>
    <row r="84" spans="1:7" ht="15" thickBot="1">
      <c r="A84" s="13">
        <v>6.4236111111111113E-4</v>
      </c>
      <c r="B84">
        <v>0.67500000000000004</v>
      </c>
      <c r="C84" s="4" t="s">
        <v>1</v>
      </c>
      <c r="D84" s="4" t="s">
        <v>1</v>
      </c>
      <c r="F84" s="4" t="s">
        <v>1</v>
      </c>
      <c r="G84" s="4" t="s">
        <v>1</v>
      </c>
    </row>
    <row r="85" spans="1:7" ht="15" thickBot="1">
      <c r="A85" s="13">
        <v>6.5046296296296304E-4</v>
      </c>
      <c r="B85">
        <v>0.65800000000000003</v>
      </c>
      <c r="C85" s="4" t="s">
        <v>1</v>
      </c>
      <c r="D85" s="4" t="s">
        <v>1</v>
      </c>
      <c r="F85" s="4" t="s">
        <v>1</v>
      </c>
      <c r="G85" s="4" t="s">
        <v>1</v>
      </c>
    </row>
    <row r="86" spans="1:7" ht="15" thickBot="1">
      <c r="A86" s="13">
        <v>6.5740740740740733E-4</v>
      </c>
      <c r="B86">
        <v>0.68300000000000005</v>
      </c>
      <c r="C86" s="4" t="s">
        <v>1</v>
      </c>
      <c r="D86" s="4" t="s">
        <v>1</v>
      </c>
      <c r="F86" s="4" t="s">
        <v>1</v>
      </c>
      <c r="G86" s="4" t="s">
        <v>1</v>
      </c>
    </row>
    <row r="87" spans="1:7" ht="15" thickBot="1">
      <c r="A87" s="13">
        <v>6.6550925925925935E-4</v>
      </c>
      <c r="B87">
        <v>0.68100000000000005</v>
      </c>
      <c r="C87" s="4" t="s">
        <v>1</v>
      </c>
      <c r="D87" s="4" t="s">
        <v>1</v>
      </c>
      <c r="F87" s="4" t="s">
        <v>1</v>
      </c>
      <c r="G87" s="4" t="s">
        <v>1</v>
      </c>
    </row>
    <row r="88" spans="1:7" ht="15" thickBot="1">
      <c r="A88" s="13">
        <v>6.7361111111111126E-4</v>
      </c>
      <c r="B88">
        <v>0.67800000000000005</v>
      </c>
      <c r="C88" s="4" t="s">
        <v>1</v>
      </c>
      <c r="D88" s="4" t="s">
        <v>1</v>
      </c>
      <c r="F88" s="4" t="s">
        <v>1</v>
      </c>
      <c r="G88" s="4" t="s">
        <v>1</v>
      </c>
    </row>
    <row r="89" spans="1:7" ht="15" thickBot="1">
      <c r="A89" s="13">
        <v>6.8171296296296296E-4</v>
      </c>
      <c r="B89">
        <v>0.66400000000000003</v>
      </c>
      <c r="C89" s="4" t="s">
        <v>1</v>
      </c>
      <c r="D89" s="4" t="s">
        <v>1</v>
      </c>
      <c r="F89" s="4" t="s">
        <v>1</v>
      </c>
      <c r="G89" s="4" t="s">
        <v>1</v>
      </c>
    </row>
    <row r="90" spans="1:7" ht="15" thickBot="1">
      <c r="A90" s="13">
        <v>6.8865740740740736E-4</v>
      </c>
      <c r="B90">
        <v>0.67500000000000004</v>
      </c>
      <c r="C90" s="4" t="s">
        <v>1</v>
      </c>
      <c r="D90" s="4" t="s">
        <v>1</v>
      </c>
      <c r="F90" s="4" t="s">
        <v>1</v>
      </c>
      <c r="G90" s="4" t="s">
        <v>1</v>
      </c>
    </row>
    <row r="91" spans="1:7" ht="15" thickBot="1">
      <c r="A91" s="13">
        <v>6.9675925925925938E-4</v>
      </c>
      <c r="B91">
        <v>0.66700000000000004</v>
      </c>
      <c r="C91" s="4" t="s">
        <v>1</v>
      </c>
      <c r="D91" s="4" t="s">
        <v>1</v>
      </c>
      <c r="F91" s="4" t="s">
        <v>1</v>
      </c>
      <c r="G91" s="4" t="s">
        <v>1</v>
      </c>
    </row>
    <row r="92" spans="1:7" ht="15" thickBot="1">
      <c r="A92" s="13">
        <v>7.0486111111111107E-4</v>
      </c>
      <c r="B92">
        <v>0.7</v>
      </c>
      <c r="C92" s="4" t="s">
        <v>1</v>
      </c>
      <c r="D92" s="4" t="s">
        <v>1</v>
      </c>
      <c r="F92" s="4" t="s">
        <v>1</v>
      </c>
      <c r="G92" s="4" t="s">
        <v>1</v>
      </c>
    </row>
    <row r="93" spans="1:7" ht="15" thickBot="1">
      <c r="A93" s="13">
        <v>7.1296296296296299E-4</v>
      </c>
      <c r="B93">
        <v>0.69199999999999995</v>
      </c>
      <c r="C93" s="4" t="s">
        <v>1</v>
      </c>
      <c r="D93" s="4" t="s">
        <v>1</v>
      </c>
      <c r="F93" s="4" t="s">
        <v>1</v>
      </c>
      <c r="G93" s="4" t="s">
        <v>1</v>
      </c>
    </row>
    <row r="94" spans="1:7" ht="15" thickBot="1">
      <c r="A94" s="13">
        <v>7.210648148148149E-4</v>
      </c>
      <c r="B94">
        <v>0.67800000000000005</v>
      </c>
      <c r="C94" s="4" t="s">
        <v>1</v>
      </c>
      <c r="D94" s="4" t="s">
        <v>1</v>
      </c>
      <c r="F94" s="4" t="s">
        <v>1</v>
      </c>
      <c r="G94" s="4" t="s">
        <v>1</v>
      </c>
    </row>
    <row r="95" spans="1:7" ht="15" thickBot="1">
      <c r="A95" s="13">
        <v>7.280092592592593E-4</v>
      </c>
      <c r="B95">
        <v>0.66400000000000003</v>
      </c>
      <c r="C95" s="4" t="s">
        <v>1</v>
      </c>
      <c r="D95" s="4" t="s">
        <v>1</v>
      </c>
      <c r="F95" s="4" t="s">
        <v>1</v>
      </c>
      <c r="G95" s="4" t="s">
        <v>1</v>
      </c>
    </row>
    <row r="96" spans="1:7" ht="15" thickBot="1">
      <c r="A96" s="13">
        <v>7.361111111111111E-4</v>
      </c>
      <c r="B96">
        <v>0.67500000000000004</v>
      </c>
      <c r="C96" s="4" t="s">
        <v>1</v>
      </c>
      <c r="D96" s="4" t="s">
        <v>1</v>
      </c>
      <c r="F96" s="4" t="s">
        <v>1</v>
      </c>
      <c r="G96" s="4" t="s">
        <v>1</v>
      </c>
    </row>
    <row r="97" spans="1:7" ht="15" thickBot="1">
      <c r="A97" s="13">
        <v>7.4421296296296301E-4</v>
      </c>
      <c r="B97">
        <v>0.68899999999999995</v>
      </c>
      <c r="C97" s="4" t="s">
        <v>1</v>
      </c>
      <c r="D97" s="4" t="s">
        <v>1</v>
      </c>
      <c r="F97" s="4" t="s">
        <v>1</v>
      </c>
      <c r="G97" s="4" t="s">
        <v>1</v>
      </c>
    </row>
    <row r="98" spans="1:7" ht="15" thickBot="1">
      <c r="A98" s="13">
        <v>7.5231481481481471E-4</v>
      </c>
      <c r="B98">
        <v>0.67500000000000004</v>
      </c>
      <c r="C98" s="4" t="s">
        <v>1</v>
      </c>
      <c r="D98" s="4" t="s">
        <v>1</v>
      </c>
      <c r="F98" s="4" t="s">
        <v>1</v>
      </c>
      <c r="G98" s="4" t="s">
        <v>1</v>
      </c>
    </row>
    <row r="99" spans="1:7" ht="15" thickBot="1">
      <c r="A99" s="13">
        <v>7.5925925925925911E-4</v>
      </c>
      <c r="B99">
        <v>0.66100000000000003</v>
      </c>
      <c r="C99" s="4" t="s">
        <v>1</v>
      </c>
      <c r="D99" s="4" t="s">
        <v>1</v>
      </c>
      <c r="F99" s="4" t="s">
        <v>1</v>
      </c>
      <c r="G99" s="4" t="s">
        <v>1</v>
      </c>
    </row>
    <row r="100" spans="1:7" ht="15" thickBot="1">
      <c r="A100" s="13">
        <v>7.6736111111111113E-4</v>
      </c>
      <c r="B100">
        <v>0.66700000000000004</v>
      </c>
      <c r="C100" s="4" t="s">
        <v>1</v>
      </c>
      <c r="D100" s="4" t="s">
        <v>1</v>
      </c>
      <c r="F100" s="4" t="s">
        <v>1</v>
      </c>
      <c r="G100" s="4" t="s">
        <v>1</v>
      </c>
    </row>
    <row r="101" spans="1:7" ht="15" thickBot="1">
      <c r="A101" s="13">
        <v>7.7546296296296304E-4</v>
      </c>
      <c r="B101">
        <v>0.66400000000000003</v>
      </c>
      <c r="C101" s="4" t="s">
        <v>1</v>
      </c>
      <c r="D101" s="4" t="s">
        <v>1</v>
      </c>
      <c r="F101" s="4" t="s">
        <v>1</v>
      </c>
      <c r="G101" s="4" t="s">
        <v>1</v>
      </c>
    </row>
    <row r="102" spans="1:7" ht="15" thickBot="1">
      <c r="A102" s="13">
        <v>7.8240740740740744E-4</v>
      </c>
      <c r="B102">
        <v>0.65600000000000003</v>
      </c>
      <c r="C102" s="4" t="s">
        <v>1</v>
      </c>
      <c r="D102" s="4" t="s">
        <v>1</v>
      </c>
      <c r="F102" s="4" t="s">
        <v>1</v>
      </c>
      <c r="G102" s="4" t="s">
        <v>1</v>
      </c>
    </row>
    <row r="103" spans="1:7" ht="15" thickBot="1">
      <c r="A103" s="13">
        <v>7.9050925925925936E-4</v>
      </c>
      <c r="B103">
        <v>0.67500000000000004</v>
      </c>
      <c r="C103" s="4" t="s">
        <v>1</v>
      </c>
      <c r="D103" s="4" t="s">
        <v>1</v>
      </c>
      <c r="F103" s="4" t="s">
        <v>1</v>
      </c>
      <c r="G103" s="4" t="s">
        <v>1</v>
      </c>
    </row>
    <row r="104" spans="1:7" ht="15" thickBot="1">
      <c r="A104" s="13">
        <v>7.9861111111111105E-4</v>
      </c>
      <c r="B104">
        <v>0.68300000000000005</v>
      </c>
      <c r="C104" s="4" t="s">
        <v>1</v>
      </c>
      <c r="D104" s="4" t="s">
        <v>1</v>
      </c>
      <c r="F104" s="4" t="s">
        <v>1</v>
      </c>
      <c r="G104" s="4" t="s">
        <v>1</v>
      </c>
    </row>
    <row r="105" spans="1:7" ht="15" thickBot="1">
      <c r="A105" s="13">
        <v>8.0555555555555545E-4</v>
      </c>
      <c r="B105">
        <v>0.65300000000000002</v>
      </c>
      <c r="C105" s="4" t="s">
        <v>1</v>
      </c>
      <c r="D105" s="4" t="s">
        <v>1</v>
      </c>
      <c r="F105" s="4" t="s">
        <v>1</v>
      </c>
      <c r="G105" s="4" t="s">
        <v>1</v>
      </c>
    </row>
    <row r="106" spans="1:7" ht="15" thickBot="1">
      <c r="A106" s="13">
        <v>8.1365740740740736E-4</v>
      </c>
      <c r="B106">
        <v>0.65600000000000003</v>
      </c>
      <c r="C106" s="4" t="s">
        <v>1</v>
      </c>
      <c r="D106" s="4" t="s">
        <v>1</v>
      </c>
      <c r="F106" s="4" t="s">
        <v>1</v>
      </c>
      <c r="G106" s="4" t="s">
        <v>1</v>
      </c>
    </row>
    <row r="107" spans="1:7" ht="15" thickBot="1">
      <c r="A107" s="13">
        <v>8.2175925925925917E-4</v>
      </c>
      <c r="B107">
        <v>0.66700000000000004</v>
      </c>
      <c r="C107" s="4" t="s">
        <v>1</v>
      </c>
      <c r="D107" s="4" t="s">
        <v>1</v>
      </c>
      <c r="F107" s="4" t="s">
        <v>1</v>
      </c>
      <c r="G107" s="4" t="s">
        <v>1</v>
      </c>
    </row>
    <row r="108" spans="1:7" ht="15" thickBot="1">
      <c r="A108" s="13">
        <v>8.2870370370370379E-4</v>
      </c>
      <c r="B108">
        <v>0.68100000000000005</v>
      </c>
      <c r="C108" s="4" t="s">
        <v>1</v>
      </c>
      <c r="D108" s="4" t="s">
        <v>1</v>
      </c>
      <c r="F108" s="4" t="s">
        <v>1</v>
      </c>
      <c r="G108" s="4" t="s">
        <v>1</v>
      </c>
    </row>
    <row r="109" spans="1:7" ht="15" thickBot="1">
      <c r="A109" s="13">
        <v>8.3680555555555559E-4</v>
      </c>
      <c r="B109">
        <v>0.65800000000000003</v>
      </c>
      <c r="C109" s="4" t="s">
        <v>1</v>
      </c>
      <c r="D109" s="4" t="s">
        <v>1</v>
      </c>
      <c r="F109" s="4" t="s">
        <v>1</v>
      </c>
      <c r="G109" s="4" t="s">
        <v>1</v>
      </c>
    </row>
    <row r="110" spans="1:7" ht="15" thickBot="1">
      <c r="A110" s="13">
        <v>8.449074074074075E-4</v>
      </c>
      <c r="B110">
        <v>0.66400000000000003</v>
      </c>
      <c r="C110" s="4" t="s">
        <v>1</v>
      </c>
      <c r="D110" s="4" t="s">
        <v>1</v>
      </c>
      <c r="F110" s="4" t="s">
        <v>1</v>
      </c>
      <c r="G110" s="4" t="s">
        <v>1</v>
      </c>
    </row>
    <row r="111" spans="1:7" ht="15" thickBot="1">
      <c r="A111" s="13">
        <v>8.5185185185185179E-4</v>
      </c>
      <c r="B111">
        <v>0.65800000000000003</v>
      </c>
      <c r="C111" s="4" t="s">
        <v>1</v>
      </c>
      <c r="D111" s="4" t="s">
        <v>1</v>
      </c>
      <c r="F111" s="4" t="s">
        <v>1</v>
      </c>
      <c r="G111" s="4" t="s">
        <v>1</v>
      </c>
    </row>
    <row r="112" spans="1:7" ht="15" thickBot="1">
      <c r="A112" s="13">
        <v>8.599537037037036E-4</v>
      </c>
      <c r="B112">
        <v>0.66900000000000004</v>
      </c>
      <c r="C112" s="4" t="s">
        <v>1</v>
      </c>
      <c r="D112" s="4" t="s">
        <v>1</v>
      </c>
      <c r="F112" s="4" t="s">
        <v>1</v>
      </c>
      <c r="G112" s="4" t="s">
        <v>1</v>
      </c>
    </row>
    <row r="113" spans="1:7" ht="15" thickBot="1">
      <c r="A113" s="13">
        <v>8.6805555555555551E-4</v>
      </c>
      <c r="B113">
        <v>0.66400000000000003</v>
      </c>
      <c r="C113" s="4" t="s">
        <v>1</v>
      </c>
      <c r="D113" s="4" t="s">
        <v>1</v>
      </c>
      <c r="F113" s="4" t="s">
        <v>1</v>
      </c>
      <c r="G113" s="4" t="s">
        <v>1</v>
      </c>
    </row>
    <row r="114" spans="1:7" ht="15" thickBot="1">
      <c r="A114" s="13">
        <v>8.7500000000000002E-4</v>
      </c>
      <c r="B114">
        <v>0.67200000000000004</v>
      </c>
      <c r="C114" s="4" t="s">
        <v>1</v>
      </c>
      <c r="D114" s="4" t="s">
        <v>1</v>
      </c>
      <c r="F114" s="4" t="s">
        <v>1</v>
      </c>
      <c r="G114" s="4" t="s">
        <v>1</v>
      </c>
    </row>
    <row r="115" spans="1:7" ht="15" thickBot="1">
      <c r="A115" s="13">
        <v>8.8310185185185193E-4</v>
      </c>
      <c r="B115">
        <v>0.66900000000000004</v>
      </c>
      <c r="C115" s="4" t="s">
        <v>1</v>
      </c>
      <c r="D115" s="4" t="s">
        <v>1</v>
      </c>
      <c r="F115" s="4" t="s">
        <v>1</v>
      </c>
      <c r="G115" s="4" t="s">
        <v>1</v>
      </c>
    </row>
    <row r="116" spans="1:7" ht="15" thickBot="1">
      <c r="A116" s="13">
        <v>8.9120370370370362E-4</v>
      </c>
      <c r="B116">
        <v>0.66100000000000003</v>
      </c>
      <c r="C116" s="4" t="s">
        <v>1</v>
      </c>
      <c r="D116" s="4" t="s">
        <v>1</v>
      </c>
      <c r="F116" s="4" t="s">
        <v>1</v>
      </c>
      <c r="G116" s="4" t="s">
        <v>1</v>
      </c>
    </row>
    <row r="117" spans="1:7" ht="15" thickBot="1">
      <c r="A117" s="13">
        <v>8.9814814814814824E-4</v>
      </c>
      <c r="B117">
        <v>0.66700000000000004</v>
      </c>
      <c r="C117" s="4" t="s">
        <v>1</v>
      </c>
      <c r="D117" s="4" t="s">
        <v>1</v>
      </c>
      <c r="F117" s="4" t="s">
        <v>1</v>
      </c>
      <c r="G117" s="4" t="s">
        <v>1</v>
      </c>
    </row>
    <row r="118" spans="1:7" ht="15" thickBot="1">
      <c r="A118" s="13">
        <v>9.0624999999999994E-4</v>
      </c>
      <c r="B118">
        <v>0.68100000000000005</v>
      </c>
      <c r="C118" s="4" t="s">
        <v>1</v>
      </c>
      <c r="D118" s="4" t="s">
        <v>1</v>
      </c>
      <c r="F118" s="4" t="s">
        <v>1</v>
      </c>
      <c r="G118" s="4" t="s">
        <v>1</v>
      </c>
    </row>
    <row r="119" spans="1:7" ht="15" thickBot="1">
      <c r="A119" s="13">
        <v>9.1435185185185185E-4</v>
      </c>
      <c r="B119">
        <v>0.69199999999999995</v>
      </c>
      <c r="C119" s="4" t="s">
        <v>1</v>
      </c>
      <c r="D119" s="4" t="s">
        <v>1</v>
      </c>
      <c r="F119" s="4" t="s">
        <v>1</v>
      </c>
      <c r="G119" s="4" t="s">
        <v>1</v>
      </c>
    </row>
    <row r="120" spans="1:7" ht="15" thickBot="1">
      <c r="A120" s="13">
        <v>9.2245370370370365E-4</v>
      </c>
      <c r="B120">
        <v>0.66700000000000004</v>
      </c>
      <c r="C120" s="4" t="s">
        <v>1</v>
      </c>
      <c r="D120" s="4" t="s">
        <v>1</v>
      </c>
      <c r="F120" s="4" t="s">
        <v>1</v>
      </c>
      <c r="G120" s="4" t="s">
        <v>1</v>
      </c>
    </row>
    <row r="121" spans="1:7" ht="15" thickBot="1">
      <c r="A121" s="13">
        <v>9.2939814814814827E-4</v>
      </c>
      <c r="B121">
        <v>0.65</v>
      </c>
      <c r="C121" s="4" t="s">
        <v>1</v>
      </c>
      <c r="D121" s="4" t="s">
        <v>1</v>
      </c>
      <c r="F121" s="4" t="s">
        <v>1</v>
      </c>
      <c r="G121" s="4" t="s">
        <v>1</v>
      </c>
    </row>
    <row r="122" spans="1:7" ht="15" thickBot="1">
      <c r="A122" s="13">
        <v>9.3750000000000007E-4</v>
      </c>
      <c r="B122">
        <v>0.65800000000000003</v>
      </c>
      <c r="C122" s="4" t="s">
        <v>1</v>
      </c>
      <c r="D122" s="4" t="s">
        <v>1</v>
      </c>
      <c r="F122" s="4" t="s">
        <v>1</v>
      </c>
      <c r="G122" s="4" t="s">
        <v>1</v>
      </c>
    </row>
    <row r="123" spans="1:7" ht="15" thickBot="1">
      <c r="A123" s="13">
        <v>9.4444444444444448E-4</v>
      </c>
      <c r="B123">
        <v>0.67200000000000004</v>
      </c>
      <c r="C123" s="4" t="s">
        <v>1</v>
      </c>
      <c r="D123" s="4" t="s">
        <v>1</v>
      </c>
      <c r="F123" s="4" t="s">
        <v>1</v>
      </c>
      <c r="G123" s="4" t="s">
        <v>1</v>
      </c>
    </row>
    <row r="124" spans="1:7" ht="15" thickBot="1">
      <c r="A124" s="13">
        <v>9.5254629629629628E-4</v>
      </c>
      <c r="B124">
        <v>0.67200000000000004</v>
      </c>
      <c r="C124" s="4" t="s">
        <v>1</v>
      </c>
      <c r="D124" s="4" t="s">
        <v>1</v>
      </c>
      <c r="F124" s="4" t="s">
        <v>1</v>
      </c>
      <c r="G124" s="4" t="s">
        <v>1</v>
      </c>
    </row>
    <row r="125" spans="1:7" ht="15" thickBot="1">
      <c r="A125" s="13">
        <v>9.6064814814814808E-4</v>
      </c>
      <c r="B125">
        <v>0.66900000000000004</v>
      </c>
      <c r="C125" s="4" t="s">
        <v>1</v>
      </c>
      <c r="D125" s="4" t="s">
        <v>1</v>
      </c>
      <c r="F125" s="4" t="s">
        <v>1</v>
      </c>
      <c r="G125" s="4" t="s">
        <v>1</v>
      </c>
    </row>
    <row r="126" spans="1:7" ht="15" thickBot="1">
      <c r="A126" s="13">
        <v>9.6874999999999999E-4</v>
      </c>
      <c r="B126">
        <v>0.66700000000000004</v>
      </c>
      <c r="C126" s="4" t="s">
        <v>1</v>
      </c>
      <c r="D126" s="4" t="s">
        <v>1</v>
      </c>
      <c r="F126" s="4" t="s">
        <v>1</v>
      </c>
      <c r="G126" s="4" t="s">
        <v>1</v>
      </c>
    </row>
    <row r="127" spans="1:7" ht="15" thickBot="1">
      <c r="A127" s="13">
        <v>9.756944444444444E-4</v>
      </c>
      <c r="B127">
        <v>0.66100000000000003</v>
      </c>
      <c r="C127" s="4" t="s">
        <v>1</v>
      </c>
      <c r="D127" s="4" t="s">
        <v>1</v>
      </c>
      <c r="F127" s="4" t="s">
        <v>1</v>
      </c>
      <c r="G127" s="4" t="s">
        <v>1</v>
      </c>
    </row>
    <row r="128" spans="1:7" ht="15" thickBot="1">
      <c r="A128" s="13">
        <v>9.8379629629629642E-4</v>
      </c>
      <c r="B128">
        <v>0.67200000000000004</v>
      </c>
      <c r="C128" s="4" t="s">
        <v>1</v>
      </c>
      <c r="D128" s="4" t="s">
        <v>1</v>
      </c>
      <c r="F128" s="4" t="s">
        <v>1</v>
      </c>
      <c r="G128" s="4" t="s">
        <v>1</v>
      </c>
    </row>
    <row r="129" spans="1:7" ht="15" thickBot="1">
      <c r="A129" s="13">
        <v>9.9189814814814822E-4</v>
      </c>
      <c r="B129">
        <v>0.68100000000000005</v>
      </c>
      <c r="C129" s="4" t="s">
        <v>1</v>
      </c>
      <c r="D129" s="4" t="s">
        <v>1</v>
      </c>
      <c r="F129" s="4" t="s">
        <v>1</v>
      </c>
      <c r="G129" s="4" t="s">
        <v>1</v>
      </c>
    </row>
    <row r="130" spans="1:7" ht="15" thickBot="1">
      <c r="A130" s="13">
        <v>1E-3</v>
      </c>
      <c r="B130">
        <v>0.68600000000000005</v>
      </c>
      <c r="C130" s="4" t="s">
        <v>1</v>
      </c>
      <c r="D130" s="4" t="s">
        <v>1</v>
      </c>
      <c r="F130" s="4" t="s">
        <v>1</v>
      </c>
      <c r="G130" s="4" t="s">
        <v>1</v>
      </c>
    </row>
    <row r="131" spans="1:7" ht="15" thickBot="1">
      <c r="A131" s="13">
        <v>1.0069444444444444E-3</v>
      </c>
      <c r="B131">
        <v>0.67800000000000005</v>
      </c>
      <c r="C131" s="4" t="s">
        <v>1</v>
      </c>
      <c r="D131" s="4" t="s">
        <v>1</v>
      </c>
      <c r="F131" s="4" t="s">
        <v>1</v>
      </c>
      <c r="G131" s="4" t="s">
        <v>1</v>
      </c>
    </row>
    <row r="132" spans="1:7" ht="15" thickBot="1">
      <c r="A132" s="13">
        <v>1.0150462962962962E-3</v>
      </c>
      <c r="B132">
        <v>0.65600000000000003</v>
      </c>
      <c r="C132" s="4" t="s">
        <v>1</v>
      </c>
      <c r="D132" s="4" t="s">
        <v>1</v>
      </c>
      <c r="F132" s="4" t="s">
        <v>1</v>
      </c>
      <c r="G132" s="4" t="s">
        <v>1</v>
      </c>
    </row>
    <row r="133" spans="1:7" ht="15" thickBot="1">
      <c r="A133" s="13">
        <v>1.0219907407407406E-3</v>
      </c>
      <c r="B133">
        <v>0.65800000000000003</v>
      </c>
      <c r="C133" s="4" t="s">
        <v>1</v>
      </c>
      <c r="D133" s="4" t="s">
        <v>1</v>
      </c>
      <c r="F133" s="4" t="s">
        <v>1</v>
      </c>
      <c r="G133" s="4" t="s">
        <v>1</v>
      </c>
    </row>
    <row r="134" spans="1:7" ht="15" thickBot="1">
      <c r="A134" s="13">
        <v>1.0300925925925926E-3</v>
      </c>
      <c r="B134">
        <v>0.66100000000000003</v>
      </c>
      <c r="C134" s="4" t="s">
        <v>1</v>
      </c>
      <c r="D134" s="4" t="s">
        <v>1</v>
      </c>
      <c r="F134" s="4" t="s">
        <v>1</v>
      </c>
      <c r="G134" s="4" t="s">
        <v>1</v>
      </c>
    </row>
    <row r="135" spans="1:7" ht="15" thickBot="1">
      <c r="A135" s="13">
        <v>1.0381944444444445E-3</v>
      </c>
      <c r="B135">
        <v>0.67500000000000004</v>
      </c>
      <c r="C135" s="4" t="s">
        <v>1</v>
      </c>
      <c r="D135" s="4" t="s">
        <v>1</v>
      </c>
      <c r="F135" s="4" t="s">
        <v>1</v>
      </c>
      <c r="G135" s="4" t="s">
        <v>1</v>
      </c>
    </row>
    <row r="136" spans="1:7" ht="15" thickBot="1">
      <c r="A136" s="13">
        <v>1.0462962962962963E-3</v>
      </c>
      <c r="B136">
        <v>0.67800000000000005</v>
      </c>
      <c r="C136" s="4" t="s">
        <v>1</v>
      </c>
      <c r="D136" s="4" t="s">
        <v>1</v>
      </c>
      <c r="F136" s="4" t="s">
        <v>1</v>
      </c>
      <c r="G136" s="4" t="s">
        <v>1</v>
      </c>
    </row>
    <row r="137" spans="1:7" ht="15" thickBot="1">
      <c r="A137" s="13">
        <v>1.0532407407407407E-3</v>
      </c>
      <c r="B137">
        <v>0.66700000000000004</v>
      </c>
      <c r="C137" s="4" t="s">
        <v>1</v>
      </c>
      <c r="D137" s="4" t="s">
        <v>1</v>
      </c>
      <c r="F137" s="4" t="s">
        <v>1</v>
      </c>
      <c r="G137" s="4" t="s">
        <v>1</v>
      </c>
    </row>
    <row r="138" spans="1:7" ht="15" thickBot="1">
      <c r="A138" s="13">
        <v>1.0613425925925927E-3</v>
      </c>
      <c r="B138">
        <v>0.66700000000000004</v>
      </c>
      <c r="C138" s="4" t="s">
        <v>1</v>
      </c>
      <c r="D138" s="4" t="s">
        <v>1</v>
      </c>
      <c r="F138" s="4" t="s">
        <v>1</v>
      </c>
      <c r="G138" s="4" t="s">
        <v>1</v>
      </c>
    </row>
    <row r="139" spans="1:7" ht="15" thickBot="1">
      <c r="A139" s="13">
        <v>1.0682870370370371E-3</v>
      </c>
      <c r="B139">
        <v>0.64700000000000002</v>
      </c>
      <c r="C139" s="4" t="s">
        <v>1</v>
      </c>
      <c r="D139" s="4" t="s">
        <v>1</v>
      </c>
      <c r="F139" s="4" t="s">
        <v>1</v>
      </c>
      <c r="G139" s="4" t="s">
        <v>1</v>
      </c>
    </row>
    <row r="140" spans="1:7" ht="15" thickBot="1">
      <c r="A140" s="13">
        <v>1.0763888888888889E-3</v>
      </c>
      <c r="B140">
        <v>0.66900000000000004</v>
      </c>
      <c r="C140" s="4" t="s">
        <v>1</v>
      </c>
      <c r="D140" s="4" t="s">
        <v>1</v>
      </c>
      <c r="F140" s="4" t="s">
        <v>1</v>
      </c>
      <c r="G140" s="4" t="s">
        <v>1</v>
      </c>
    </row>
    <row r="141" spans="1:7" ht="15" thickBot="1">
      <c r="A141" s="13">
        <v>1.0844907407407407E-3</v>
      </c>
      <c r="B141">
        <v>0.67200000000000004</v>
      </c>
      <c r="C141" s="4" t="s">
        <v>1</v>
      </c>
      <c r="D141" s="4" t="s">
        <v>1</v>
      </c>
      <c r="F141" s="4" t="s">
        <v>1</v>
      </c>
      <c r="G141" s="4" t="s">
        <v>1</v>
      </c>
    </row>
    <row r="142" spans="1:7" ht="15" thickBot="1">
      <c r="A142" s="13">
        <v>1.0914351851851853E-3</v>
      </c>
      <c r="B142">
        <v>0.66400000000000003</v>
      </c>
      <c r="C142" s="4" t="s">
        <v>1</v>
      </c>
      <c r="D142" s="4" t="s">
        <v>1</v>
      </c>
      <c r="F142" s="4" t="s">
        <v>1</v>
      </c>
      <c r="G142" s="4" t="s">
        <v>1</v>
      </c>
    </row>
    <row r="143" spans="1:7" ht="15" thickBot="1">
      <c r="A143" s="13">
        <v>1.0995370370370371E-3</v>
      </c>
      <c r="B143">
        <v>0.65</v>
      </c>
      <c r="C143" s="4" t="s">
        <v>1</v>
      </c>
      <c r="D143" s="4" t="s">
        <v>1</v>
      </c>
      <c r="F143" s="4" t="s">
        <v>1</v>
      </c>
      <c r="G143" s="4" t="s">
        <v>1</v>
      </c>
    </row>
    <row r="144" spans="1:7" ht="15" thickBot="1">
      <c r="A144" s="13">
        <v>1.1064814814814815E-3</v>
      </c>
      <c r="B144">
        <v>0.65300000000000002</v>
      </c>
      <c r="C144" s="4" t="s">
        <v>1</v>
      </c>
      <c r="D144" s="4" t="s">
        <v>1</v>
      </c>
      <c r="F144" s="4" t="s">
        <v>1</v>
      </c>
      <c r="G144" s="4" t="s">
        <v>1</v>
      </c>
    </row>
    <row r="145" spans="1:7" ht="15" thickBot="1">
      <c r="A145" s="13">
        <v>1.1145833333333333E-3</v>
      </c>
      <c r="B145">
        <v>0.65600000000000003</v>
      </c>
      <c r="C145" s="4" t="s">
        <v>1</v>
      </c>
      <c r="D145" s="4" t="s">
        <v>1</v>
      </c>
      <c r="F145" s="4" t="s">
        <v>1</v>
      </c>
      <c r="G145" s="4" t="s">
        <v>1</v>
      </c>
    </row>
    <row r="146" spans="1:7" ht="15" thickBot="1">
      <c r="A146" s="13">
        <v>1.1226851851851851E-3</v>
      </c>
      <c r="B146">
        <v>0.67200000000000004</v>
      </c>
      <c r="C146" s="4" t="s">
        <v>1</v>
      </c>
      <c r="D146" s="4" t="s">
        <v>1</v>
      </c>
      <c r="F146" s="4" t="s">
        <v>1</v>
      </c>
      <c r="G146" s="4" t="s">
        <v>1</v>
      </c>
    </row>
    <row r="147" spans="1:7" ht="15" thickBot="1">
      <c r="A147" s="13">
        <v>1.1307870370370371E-3</v>
      </c>
      <c r="B147">
        <v>0.67800000000000005</v>
      </c>
      <c r="C147" s="4" t="s">
        <v>1</v>
      </c>
      <c r="D147" s="4" t="s">
        <v>1</v>
      </c>
      <c r="F147" s="4" t="s">
        <v>1</v>
      </c>
      <c r="G147" s="4" t="s">
        <v>1</v>
      </c>
    </row>
    <row r="148" spans="1:7" ht="15" thickBot="1">
      <c r="A148" s="13">
        <v>1.1377314814814813E-3</v>
      </c>
      <c r="B148">
        <v>0.66700000000000004</v>
      </c>
      <c r="C148" s="4" t="s">
        <v>1</v>
      </c>
      <c r="D148" s="4" t="s">
        <v>1</v>
      </c>
      <c r="F148" s="4" t="s">
        <v>1</v>
      </c>
      <c r="G148" s="4" t="s">
        <v>1</v>
      </c>
    </row>
    <row r="149" spans="1:7" ht="15" thickBot="1">
      <c r="A149" s="13">
        <v>1.1458333333333333E-3</v>
      </c>
      <c r="B149">
        <v>0.66400000000000003</v>
      </c>
      <c r="C149" s="4" t="s">
        <v>1</v>
      </c>
      <c r="D149" s="4" t="s">
        <v>1</v>
      </c>
      <c r="F149" s="4" t="s">
        <v>1</v>
      </c>
      <c r="G149" s="4" t="s">
        <v>1</v>
      </c>
    </row>
    <row r="150" spans="1:7" ht="15" thickBot="1">
      <c r="A150" s="13">
        <v>1.152777777777778E-3</v>
      </c>
      <c r="B150">
        <v>0.65600000000000003</v>
      </c>
      <c r="C150" s="4" t="s">
        <v>1</v>
      </c>
      <c r="D150" s="4" t="s">
        <v>1</v>
      </c>
      <c r="F150" s="4" t="s">
        <v>1</v>
      </c>
      <c r="G150" s="4" t="s">
        <v>1</v>
      </c>
    </row>
    <row r="151" spans="1:7" ht="15" thickBot="1">
      <c r="A151" s="13">
        <v>1.1608796296296295E-3</v>
      </c>
      <c r="B151">
        <v>0.67200000000000004</v>
      </c>
      <c r="C151" s="4" t="s">
        <v>1</v>
      </c>
      <c r="D151" s="4" t="s">
        <v>1</v>
      </c>
      <c r="F151" s="4" t="s">
        <v>1</v>
      </c>
      <c r="G151" s="4" t="s">
        <v>1</v>
      </c>
    </row>
    <row r="152" spans="1:7" ht="15" thickBot="1">
      <c r="A152" s="13">
        <v>1.1689814814814816E-3</v>
      </c>
      <c r="B152">
        <v>0.67200000000000004</v>
      </c>
      <c r="C152" s="4" t="s">
        <v>1</v>
      </c>
      <c r="D152" s="4" t="s">
        <v>1</v>
      </c>
      <c r="F152" s="4" t="s">
        <v>1</v>
      </c>
      <c r="G152" s="4" t="s">
        <v>1</v>
      </c>
    </row>
    <row r="153" spans="1:7" ht="15" thickBot="1">
      <c r="A153" s="13">
        <v>1.1770833333333334E-3</v>
      </c>
      <c r="B153">
        <v>0.66700000000000004</v>
      </c>
      <c r="C153" s="4" t="s">
        <v>1</v>
      </c>
      <c r="D153" s="4" t="s">
        <v>1</v>
      </c>
      <c r="F153" s="4" t="s">
        <v>1</v>
      </c>
      <c r="G153" s="4" t="s">
        <v>1</v>
      </c>
    </row>
    <row r="154" spans="1:7" ht="15" thickBot="1">
      <c r="A154" s="13">
        <v>1.1840277777777778E-3</v>
      </c>
      <c r="B154">
        <v>0.65</v>
      </c>
      <c r="C154" s="4" t="s">
        <v>1</v>
      </c>
      <c r="D154" s="4" t="s">
        <v>1</v>
      </c>
      <c r="F154" s="4" t="s">
        <v>1</v>
      </c>
      <c r="G154" s="4" t="s">
        <v>1</v>
      </c>
    </row>
    <row r="155" spans="1:7" ht="15" thickBot="1">
      <c r="A155" s="13">
        <v>1.1921296296296296E-3</v>
      </c>
      <c r="B155">
        <v>0.65300000000000002</v>
      </c>
      <c r="C155" s="4" t="s">
        <v>1</v>
      </c>
      <c r="D155" s="4" t="s">
        <v>1</v>
      </c>
      <c r="F155" s="4" t="s">
        <v>1</v>
      </c>
      <c r="G155" s="4" t="s">
        <v>1</v>
      </c>
    </row>
    <row r="156" spans="1:7" ht="15" thickBot="1">
      <c r="A156" s="13">
        <v>1.199074074074074E-3</v>
      </c>
      <c r="B156">
        <v>0.65800000000000003</v>
      </c>
      <c r="C156" s="4" t="s">
        <v>1</v>
      </c>
      <c r="D156" s="4" t="s">
        <v>1</v>
      </c>
      <c r="F156" s="4" t="s">
        <v>1</v>
      </c>
      <c r="G156" s="4" t="s">
        <v>1</v>
      </c>
    </row>
    <row r="157" spans="1:7" ht="15" thickBot="1">
      <c r="A157" s="13">
        <v>1.207175925925926E-3</v>
      </c>
      <c r="B157">
        <v>0.66700000000000004</v>
      </c>
      <c r="C157" s="4" t="s">
        <v>1</v>
      </c>
      <c r="D157" s="4" t="s">
        <v>1</v>
      </c>
      <c r="F157" s="4" t="s">
        <v>1</v>
      </c>
      <c r="G157" s="4" t="s">
        <v>1</v>
      </c>
    </row>
    <row r="158" spans="1:7" ht="15" thickBot="1">
      <c r="A158" s="13">
        <v>1.2152777777777778E-3</v>
      </c>
      <c r="B158">
        <v>0.67200000000000004</v>
      </c>
      <c r="C158" s="4" t="s">
        <v>1</v>
      </c>
      <c r="D158" s="4" t="s">
        <v>1</v>
      </c>
      <c r="F158" s="4" t="s">
        <v>1</v>
      </c>
      <c r="G158" s="4" t="s">
        <v>1</v>
      </c>
    </row>
    <row r="159" spans="1:7" ht="15" thickBot="1">
      <c r="A159" s="13">
        <v>1.2222222222222222E-3</v>
      </c>
      <c r="B159">
        <v>0.65</v>
      </c>
      <c r="C159" s="4" t="s">
        <v>1</v>
      </c>
      <c r="D159" s="4" t="s">
        <v>1</v>
      </c>
      <c r="F159" s="4" t="s">
        <v>1</v>
      </c>
      <c r="G159" s="4" t="s">
        <v>1</v>
      </c>
    </row>
    <row r="160" spans="1:7" ht="15" thickBot="1">
      <c r="A160" s="13">
        <v>1.230324074074074E-3</v>
      </c>
      <c r="B160">
        <v>0.66400000000000003</v>
      </c>
      <c r="C160" s="4" t="s">
        <v>1</v>
      </c>
      <c r="D160" s="4" t="s">
        <v>1</v>
      </c>
      <c r="F160" s="4" t="s">
        <v>1</v>
      </c>
      <c r="G160" s="4" t="s">
        <v>1</v>
      </c>
    </row>
    <row r="161" spans="1:7" ht="15" thickBot="1">
      <c r="A161" s="13">
        <v>1.2372685185185186E-3</v>
      </c>
      <c r="B161">
        <v>0.64400000000000002</v>
      </c>
      <c r="C161" s="4" t="s">
        <v>1</v>
      </c>
      <c r="D161" s="4" t="s">
        <v>1</v>
      </c>
      <c r="F161" s="4" t="s">
        <v>1</v>
      </c>
      <c r="G161" s="4" t="s">
        <v>1</v>
      </c>
    </row>
    <row r="162" spans="1:7" ht="15" thickBot="1">
      <c r="A162" s="13">
        <v>1.2453703703703704E-3</v>
      </c>
      <c r="B162">
        <v>0.67200000000000004</v>
      </c>
      <c r="C162" s="4" t="s">
        <v>1</v>
      </c>
      <c r="D162" s="4" t="s">
        <v>1</v>
      </c>
      <c r="F162" s="4" t="s">
        <v>1</v>
      </c>
      <c r="G162" s="4" t="s">
        <v>1</v>
      </c>
    </row>
    <row r="163" spans="1:7" ht="15" thickBot="1">
      <c r="A163" s="13">
        <v>1.2523148148148148E-3</v>
      </c>
      <c r="B163">
        <v>0.65800000000000003</v>
      </c>
      <c r="C163" s="4" t="s">
        <v>1</v>
      </c>
      <c r="D163" s="4" t="s">
        <v>1</v>
      </c>
      <c r="F163" s="4" t="s">
        <v>1</v>
      </c>
      <c r="G163" s="4" t="s">
        <v>1</v>
      </c>
    </row>
    <row r="164" spans="1:7" ht="15" thickBot="1">
      <c r="A164" s="13">
        <v>1.2604166666666666E-3</v>
      </c>
      <c r="B164">
        <v>0.66400000000000003</v>
      </c>
      <c r="C164" s="4" t="s">
        <v>1</v>
      </c>
      <c r="D164" s="4" t="s">
        <v>1</v>
      </c>
      <c r="F164" s="4" t="s">
        <v>1</v>
      </c>
      <c r="G164" s="4" t="s">
        <v>1</v>
      </c>
    </row>
    <row r="165" spans="1:7" ht="15" thickBot="1">
      <c r="A165" s="13">
        <v>1.2685185185185184E-3</v>
      </c>
      <c r="B165">
        <v>0.64700000000000002</v>
      </c>
      <c r="C165" s="4" t="s">
        <v>1</v>
      </c>
      <c r="D165" s="4" t="s">
        <v>1</v>
      </c>
      <c r="F165" s="4" t="s">
        <v>1</v>
      </c>
      <c r="G165" s="4" t="s">
        <v>1</v>
      </c>
    </row>
    <row r="166" spans="1:7" ht="15" thickBot="1">
      <c r="A166" s="13">
        <v>1.2754629629629628E-3</v>
      </c>
      <c r="B166">
        <v>0.64700000000000002</v>
      </c>
      <c r="C166" s="4" t="s">
        <v>1</v>
      </c>
      <c r="D166" s="4" t="s">
        <v>1</v>
      </c>
      <c r="F166" s="4" t="s">
        <v>1</v>
      </c>
      <c r="G166" s="4" t="s">
        <v>1</v>
      </c>
    </row>
    <row r="167" spans="1:7" ht="15" thickBot="1">
      <c r="A167" s="13">
        <v>1.2835648148148146E-3</v>
      </c>
      <c r="B167">
        <v>0.65600000000000003</v>
      </c>
      <c r="C167" s="4" t="s">
        <v>1</v>
      </c>
      <c r="D167" s="4" t="s">
        <v>1</v>
      </c>
      <c r="F167" s="4" t="s">
        <v>1</v>
      </c>
      <c r="G167" s="4" t="s">
        <v>1</v>
      </c>
    </row>
    <row r="168" spans="1:7" ht="15" thickBot="1">
      <c r="A168" s="13">
        <v>1.2905092592592593E-3</v>
      </c>
      <c r="B168">
        <v>0.67200000000000004</v>
      </c>
      <c r="C168" s="4" t="s">
        <v>1</v>
      </c>
      <c r="D168" s="4" t="s">
        <v>1</v>
      </c>
      <c r="F168" s="4" t="s">
        <v>1</v>
      </c>
      <c r="G168" s="4" t="s">
        <v>1</v>
      </c>
    </row>
    <row r="169" spans="1:7" ht="15" thickBot="1">
      <c r="A169" s="13">
        <v>1.2986111111111113E-3</v>
      </c>
      <c r="B169">
        <v>0.66400000000000003</v>
      </c>
      <c r="C169" s="4" t="s">
        <v>1</v>
      </c>
      <c r="D169" s="4" t="s">
        <v>1</v>
      </c>
      <c r="F169" s="4" t="s">
        <v>1</v>
      </c>
      <c r="G169" s="4" t="s">
        <v>1</v>
      </c>
    </row>
    <row r="170" spans="1:7" ht="15" thickBot="1">
      <c r="A170" s="13">
        <v>1.3055555555555555E-3</v>
      </c>
      <c r="B170">
        <v>0.65800000000000003</v>
      </c>
      <c r="C170" s="4" t="s">
        <v>1</v>
      </c>
      <c r="D170" s="4" t="s">
        <v>1</v>
      </c>
      <c r="F170" s="4" t="s">
        <v>1</v>
      </c>
      <c r="G170" s="4" t="s">
        <v>1</v>
      </c>
    </row>
    <row r="171" spans="1:7" ht="15" thickBot="1">
      <c r="A171" s="13">
        <v>1.3136574074074075E-3</v>
      </c>
      <c r="B171">
        <v>0.65600000000000003</v>
      </c>
      <c r="C171" s="4" t="s">
        <v>1</v>
      </c>
      <c r="D171" s="4" t="s">
        <v>1</v>
      </c>
      <c r="F171" s="4" t="s">
        <v>1</v>
      </c>
      <c r="G171" s="4" t="s">
        <v>1</v>
      </c>
    </row>
    <row r="172" spans="1:7" ht="15" thickBot="1">
      <c r="A172" s="13">
        <v>1.3217592592592593E-3</v>
      </c>
      <c r="B172">
        <v>0.65300000000000002</v>
      </c>
      <c r="C172" s="4" t="s">
        <v>1</v>
      </c>
      <c r="D172" s="4" t="s">
        <v>1</v>
      </c>
      <c r="F172" s="4" t="s">
        <v>1</v>
      </c>
      <c r="G172" s="4" t="s">
        <v>1</v>
      </c>
    </row>
    <row r="173" spans="1:7" ht="15" thickBot="1">
      <c r="A173" s="13">
        <v>1.3287037037037037E-3</v>
      </c>
      <c r="B173">
        <v>0.66100000000000003</v>
      </c>
      <c r="C173" s="4" t="s">
        <v>1</v>
      </c>
      <c r="D173" s="4" t="s">
        <v>1</v>
      </c>
      <c r="F173" s="4" t="s">
        <v>1</v>
      </c>
      <c r="G173" s="4" t="s">
        <v>1</v>
      </c>
    </row>
    <row r="174" spans="1:7" ht="15" thickBot="1">
      <c r="A174" s="13">
        <v>1.3368055555555555E-3</v>
      </c>
      <c r="B174">
        <v>0.66100000000000003</v>
      </c>
      <c r="C174" s="4" t="s">
        <v>1</v>
      </c>
      <c r="D174" s="4" t="s">
        <v>1</v>
      </c>
      <c r="F174" s="4" t="s">
        <v>1</v>
      </c>
      <c r="G174" s="4" t="s">
        <v>1</v>
      </c>
    </row>
    <row r="175" spans="1:7" ht="15" thickBot="1">
      <c r="A175" s="13">
        <v>1.3437500000000001E-3</v>
      </c>
      <c r="B175">
        <v>0.66700000000000004</v>
      </c>
      <c r="C175" s="4" t="s">
        <v>1</v>
      </c>
      <c r="D175" s="4" t="s">
        <v>1</v>
      </c>
      <c r="F175" s="4" t="s">
        <v>1</v>
      </c>
      <c r="G175" s="4" t="s">
        <v>1</v>
      </c>
    </row>
    <row r="176" spans="1:7" ht="15" thickBot="1">
      <c r="A176" s="13">
        <v>1.3518518518518521E-3</v>
      </c>
      <c r="B176">
        <v>0.63900000000000001</v>
      </c>
      <c r="C176" s="4" t="s">
        <v>1</v>
      </c>
      <c r="D176" s="4" t="s">
        <v>1</v>
      </c>
      <c r="F176" s="4" t="s">
        <v>1</v>
      </c>
      <c r="G176" s="4" t="s">
        <v>1</v>
      </c>
    </row>
    <row r="177" spans="1:7" ht="15" thickBot="1">
      <c r="A177" s="13">
        <v>1.3587962962962963E-3</v>
      </c>
      <c r="B177">
        <v>0.63900000000000001</v>
      </c>
      <c r="C177" s="4" t="s">
        <v>1</v>
      </c>
      <c r="D177" s="4" t="s">
        <v>1</v>
      </c>
      <c r="F177" s="4" t="s">
        <v>1</v>
      </c>
      <c r="G177" s="4" t="s">
        <v>1</v>
      </c>
    </row>
    <row r="178" spans="1:7" ht="15" thickBot="1">
      <c r="A178" s="13">
        <v>1.3668981481481481E-3</v>
      </c>
      <c r="B178">
        <v>0.65300000000000002</v>
      </c>
      <c r="C178" s="4" t="s">
        <v>1</v>
      </c>
      <c r="D178" s="4" t="s">
        <v>1</v>
      </c>
      <c r="F178" s="4" t="s">
        <v>1</v>
      </c>
      <c r="G178" s="4" t="s">
        <v>1</v>
      </c>
    </row>
    <row r="179" spans="1:7" ht="15" thickBot="1">
      <c r="A179" s="13">
        <v>1.3738425925925925E-3</v>
      </c>
      <c r="B179">
        <v>0.65800000000000003</v>
      </c>
      <c r="C179" s="4" t="s">
        <v>1</v>
      </c>
      <c r="D179" s="4" t="s">
        <v>1</v>
      </c>
      <c r="F179" s="4" t="s">
        <v>1</v>
      </c>
      <c r="G179" s="4" t="s">
        <v>1</v>
      </c>
    </row>
    <row r="180" spans="1:7" ht="15" thickBot="1">
      <c r="A180" s="13">
        <v>1.3819444444444443E-3</v>
      </c>
      <c r="B180">
        <v>0.66400000000000003</v>
      </c>
      <c r="C180" s="4" t="s">
        <v>1</v>
      </c>
      <c r="D180" s="4" t="s">
        <v>1</v>
      </c>
      <c r="F180" s="4" t="s">
        <v>1</v>
      </c>
      <c r="G180" s="4" t="s">
        <v>1</v>
      </c>
    </row>
    <row r="181" spans="1:7" ht="15" thickBot="1">
      <c r="A181" s="13">
        <v>1.3888888888888889E-3</v>
      </c>
      <c r="B181">
        <v>0.65</v>
      </c>
      <c r="C181" s="4" t="s">
        <v>1</v>
      </c>
      <c r="D181" s="4" t="s">
        <v>1</v>
      </c>
      <c r="F181" s="4" t="s">
        <v>1</v>
      </c>
      <c r="G181" s="4" t="s">
        <v>1</v>
      </c>
    </row>
    <row r="182" spans="1:7" ht="15" thickBot="1">
      <c r="A182" s="13">
        <v>1.396990740740741E-3</v>
      </c>
      <c r="B182">
        <v>0.65800000000000003</v>
      </c>
      <c r="C182" s="4" t="s">
        <v>1</v>
      </c>
      <c r="D182" s="4" t="s">
        <v>1</v>
      </c>
      <c r="F182" s="4" t="s">
        <v>1</v>
      </c>
      <c r="G182" s="4" t="s">
        <v>1</v>
      </c>
    </row>
    <row r="183" spans="1:7" ht="15" thickBot="1">
      <c r="A183" s="13">
        <v>1.4050925925925925E-3</v>
      </c>
      <c r="B183">
        <v>0.64700000000000002</v>
      </c>
      <c r="C183" s="4" t="s">
        <v>1</v>
      </c>
      <c r="D183" s="4" t="s">
        <v>1</v>
      </c>
      <c r="F183" s="4" t="s">
        <v>1</v>
      </c>
      <c r="G183" s="4" t="s">
        <v>1</v>
      </c>
    </row>
    <row r="184" spans="1:7" ht="15" thickBot="1">
      <c r="A184" s="13">
        <v>1.4120370370370369E-3</v>
      </c>
      <c r="B184">
        <v>0.66900000000000004</v>
      </c>
      <c r="C184" s="4" t="s">
        <v>1</v>
      </c>
      <c r="D184" s="4" t="s">
        <v>1</v>
      </c>
      <c r="F184" s="4" t="s">
        <v>1</v>
      </c>
      <c r="G184" s="4" t="s">
        <v>1</v>
      </c>
    </row>
    <row r="185" spans="1:7" ht="15" thickBot="1">
      <c r="A185" s="13">
        <v>1.420138888888889E-3</v>
      </c>
      <c r="B185">
        <v>0.67200000000000004</v>
      </c>
      <c r="C185" s="4" t="s">
        <v>1</v>
      </c>
      <c r="D185" s="4" t="s">
        <v>1</v>
      </c>
      <c r="F185" s="4" t="s">
        <v>1</v>
      </c>
      <c r="G185" s="4" t="s">
        <v>1</v>
      </c>
    </row>
    <row r="186" spans="1:7" ht="15" thickBot="1">
      <c r="A186" s="13">
        <v>1.4282407407407406E-3</v>
      </c>
      <c r="B186">
        <v>0.67200000000000004</v>
      </c>
      <c r="C186" s="4" t="s">
        <v>1</v>
      </c>
      <c r="D186" s="4" t="s">
        <v>1</v>
      </c>
      <c r="F186" s="4" t="s">
        <v>1</v>
      </c>
      <c r="G186" s="4" t="s">
        <v>1</v>
      </c>
    </row>
    <row r="187" spans="1:7" ht="15" thickBot="1">
      <c r="A187" s="13">
        <v>1.4351851851851854E-3</v>
      </c>
      <c r="B187">
        <v>0.65300000000000002</v>
      </c>
      <c r="C187" s="4" t="s">
        <v>1</v>
      </c>
      <c r="D187" s="4" t="s">
        <v>1</v>
      </c>
      <c r="F187" s="4" t="s">
        <v>1</v>
      </c>
      <c r="G187" s="4" t="s">
        <v>1</v>
      </c>
    </row>
    <row r="188" spans="1:7" ht="15" thickBot="1">
      <c r="A188" s="13">
        <v>1.443287037037037E-3</v>
      </c>
      <c r="B188">
        <v>0.66900000000000004</v>
      </c>
      <c r="C188" s="4" t="s">
        <v>1</v>
      </c>
      <c r="D188" s="4" t="s">
        <v>1</v>
      </c>
      <c r="F188" s="4" t="s">
        <v>1</v>
      </c>
      <c r="G188" s="4" t="s">
        <v>1</v>
      </c>
    </row>
    <row r="189" spans="1:7" ht="15" thickBot="1">
      <c r="A189" s="13">
        <v>1.451388888888889E-3</v>
      </c>
      <c r="B189">
        <v>0.66400000000000003</v>
      </c>
      <c r="C189" s="4" t="s">
        <v>1</v>
      </c>
      <c r="D189" s="4" t="s">
        <v>1</v>
      </c>
      <c r="F189" s="4" t="s">
        <v>1</v>
      </c>
      <c r="G189" s="4" t="s">
        <v>1</v>
      </c>
    </row>
    <row r="190" spans="1:7" ht="15" thickBot="1">
      <c r="A190" s="13">
        <v>1.4583333333333334E-3</v>
      </c>
      <c r="B190">
        <v>0.68300000000000005</v>
      </c>
      <c r="C190" s="4" t="s">
        <v>1</v>
      </c>
      <c r="D190" s="4" t="s">
        <v>1</v>
      </c>
      <c r="F190" s="4" t="s">
        <v>1</v>
      </c>
      <c r="G190" s="4" t="s">
        <v>1</v>
      </c>
    </row>
    <row r="191" spans="1:7" ht="15" thickBot="1">
      <c r="A191" s="13">
        <v>1.4664351851851852E-3</v>
      </c>
      <c r="B191">
        <v>0.68300000000000005</v>
      </c>
      <c r="C191" s="4" t="s">
        <v>1</v>
      </c>
      <c r="D191" s="4" t="s">
        <v>1</v>
      </c>
      <c r="F191" s="4" t="s">
        <v>1</v>
      </c>
      <c r="G191" s="4" t="s">
        <v>1</v>
      </c>
    </row>
    <row r="192" spans="1:7" ht="15" thickBot="1">
      <c r="A192" s="13">
        <v>1.4745370370370372E-3</v>
      </c>
      <c r="B192">
        <v>0.66400000000000003</v>
      </c>
      <c r="C192" s="4" t="s">
        <v>1</v>
      </c>
      <c r="D192" s="4" t="s">
        <v>1</v>
      </c>
      <c r="F192" s="4" t="s">
        <v>1</v>
      </c>
      <c r="G192" s="4" t="s">
        <v>1</v>
      </c>
    </row>
    <row r="193" spans="1:7" ht="15" thickBot="1">
      <c r="A193" s="13">
        <v>1.4826388888888886E-3</v>
      </c>
      <c r="B193">
        <v>0.66900000000000004</v>
      </c>
      <c r="C193" s="4" t="s">
        <v>1</v>
      </c>
      <c r="D193" s="4" t="s">
        <v>1</v>
      </c>
      <c r="F193" s="4" t="s">
        <v>1</v>
      </c>
      <c r="G193" s="4" t="s">
        <v>1</v>
      </c>
    </row>
    <row r="194" spans="1:7" ht="15" thickBot="1">
      <c r="A194" s="13">
        <v>1.4895833333333332E-3</v>
      </c>
      <c r="B194">
        <v>0.66900000000000004</v>
      </c>
      <c r="C194" s="4" t="s">
        <v>1</v>
      </c>
      <c r="D194" s="4" t="s">
        <v>1</v>
      </c>
      <c r="F194" s="4" t="s">
        <v>1</v>
      </c>
      <c r="G194" s="4" t="s">
        <v>1</v>
      </c>
    </row>
    <row r="195" spans="1:7" ht="15" thickBot="1">
      <c r="A195" s="13">
        <v>1.4976851851851852E-3</v>
      </c>
      <c r="B195">
        <v>0.68300000000000005</v>
      </c>
      <c r="C195" s="4" t="s">
        <v>1</v>
      </c>
      <c r="D195" s="4" t="s">
        <v>1</v>
      </c>
      <c r="F195" s="4" t="s">
        <v>1</v>
      </c>
      <c r="G195" s="4" t="s">
        <v>1</v>
      </c>
    </row>
    <row r="196" spans="1:7" ht="15" thickBot="1">
      <c r="A196" s="13">
        <v>1.5057870370370373E-3</v>
      </c>
      <c r="B196">
        <v>0.66900000000000004</v>
      </c>
      <c r="C196" s="4" t="s">
        <v>1</v>
      </c>
      <c r="D196" s="4" t="s">
        <v>1</v>
      </c>
      <c r="F196" s="4" t="s">
        <v>1</v>
      </c>
      <c r="G196" s="4" t="s">
        <v>1</v>
      </c>
    </row>
    <row r="197" spans="1:7" ht="15" thickBot="1">
      <c r="A197" s="13">
        <v>1.5127314814814814E-3</v>
      </c>
      <c r="B197">
        <v>0.66700000000000004</v>
      </c>
      <c r="C197" s="4" t="s">
        <v>1</v>
      </c>
      <c r="D197" s="4" t="s">
        <v>1</v>
      </c>
      <c r="F197" s="4" t="s">
        <v>1</v>
      </c>
      <c r="G197" s="4" t="s">
        <v>1</v>
      </c>
    </row>
    <row r="198" spans="1:7" ht="15" thickBot="1">
      <c r="A198" s="13">
        <v>1.5208333333333332E-3</v>
      </c>
      <c r="B198">
        <v>0.66400000000000003</v>
      </c>
      <c r="C198" s="4" t="s">
        <v>1</v>
      </c>
      <c r="D198" s="4" t="s">
        <v>1</v>
      </c>
      <c r="F198" s="4" t="s">
        <v>1</v>
      </c>
      <c r="G198" s="4" t="s">
        <v>1</v>
      </c>
    </row>
    <row r="199" spans="1:7" ht="15" thickBot="1">
      <c r="A199" s="13">
        <v>1.5289351851851853E-3</v>
      </c>
      <c r="B199">
        <v>0.66100000000000003</v>
      </c>
      <c r="C199" s="4" t="s">
        <v>1</v>
      </c>
      <c r="D199" s="4" t="s">
        <v>1</v>
      </c>
      <c r="F199" s="4" t="s">
        <v>1</v>
      </c>
      <c r="G199" s="4" t="s">
        <v>1</v>
      </c>
    </row>
    <row r="200" spans="1:7" ht="15" thickBot="1">
      <c r="A200" s="13">
        <v>1.5358796296296294E-3</v>
      </c>
      <c r="B200">
        <v>0.66400000000000003</v>
      </c>
      <c r="C200" s="4" t="s">
        <v>1</v>
      </c>
      <c r="D200" s="4" t="s">
        <v>1</v>
      </c>
      <c r="F200" s="4" t="s">
        <v>1</v>
      </c>
      <c r="G200" s="4" t="s">
        <v>1</v>
      </c>
    </row>
    <row r="201" spans="1:7" ht="15" thickBot="1">
      <c r="A201" s="13">
        <v>1.5439814814814812E-3</v>
      </c>
      <c r="B201">
        <v>0.66700000000000004</v>
      </c>
      <c r="C201" s="4" t="s">
        <v>1</v>
      </c>
      <c r="D201" s="4" t="s">
        <v>1</v>
      </c>
      <c r="F201" s="4" t="s">
        <v>1</v>
      </c>
      <c r="G201" s="4" t="s">
        <v>1</v>
      </c>
    </row>
    <row r="202" spans="1:7" ht="15" thickBot="1">
      <c r="A202" s="13">
        <v>1.5520833333333333E-3</v>
      </c>
      <c r="B202">
        <v>0.68100000000000005</v>
      </c>
      <c r="C202" s="4" t="s">
        <v>1</v>
      </c>
      <c r="D202" s="4" t="s">
        <v>1</v>
      </c>
      <c r="F202" s="4" t="s">
        <v>1</v>
      </c>
      <c r="G202" s="4" t="s">
        <v>1</v>
      </c>
    </row>
    <row r="203" spans="1:7" ht="15" thickBot="1">
      <c r="A203" s="13">
        <v>1.5590277777777779E-3</v>
      </c>
      <c r="B203">
        <v>0.65800000000000003</v>
      </c>
      <c r="C203" s="4" t="s">
        <v>1</v>
      </c>
      <c r="D203" s="4" t="s">
        <v>1</v>
      </c>
      <c r="F203" s="4" t="s">
        <v>1</v>
      </c>
      <c r="G203" s="4" t="s">
        <v>1</v>
      </c>
    </row>
    <row r="204" spans="1:7" ht="15" thickBot="1">
      <c r="A204" s="13">
        <v>1.5671296296296299E-3</v>
      </c>
      <c r="B204">
        <v>0.66900000000000004</v>
      </c>
      <c r="C204" s="4" t="s">
        <v>1</v>
      </c>
      <c r="D204" s="4" t="s">
        <v>1</v>
      </c>
      <c r="F204" s="4" t="s">
        <v>1</v>
      </c>
      <c r="G204" s="4" t="s">
        <v>1</v>
      </c>
    </row>
    <row r="205" spans="1:7" ht="15" thickBot="1">
      <c r="A205" s="13">
        <v>1.5752314814814815E-3</v>
      </c>
      <c r="B205">
        <v>0.67500000000000004</v>
      </c>
      <c r="C205" s="4" t="s">
        <v>1</v>
      </c>
      <c r="D205" s="4" t="s">
        <v>1</v>
      </c>
      <c r="F205" s="4" t="s">
        <v>1</v>
      </c>
      <c r="G205" s="4" t="s">
        <v>1</v>
      </c>
    </row>
    <row r="206" spans="1:7" ht="15" thickBot="1">
      <c r="A206" s="13">
        <v>1.5833333333333335E-3</v>
      </c>
      <c r="B206">
        <v>0.69399999999999995</v>
      </c>
      <c r="C206" s="4" t="s">
        <v>1</v>
      </c>
      <c r="D206" s="4" t="s">
        <v>1</v>
      </c>
      <c r="F206" s="4" t="s">
        <v>1</v>
      </c>
      <c r="G206" s="4" t="s">
        <v>1</v>
      </c>
    </row>
    <row r="207" spans="1:7" ht="15" thickBot="1">
      <c r="A207" s="13">
        <v>1.5902777777777779E-3</v>
      </c>
      <c r="B207">
        <v>0.65800000000000003</v>
      </c>
      <c r="C207" s="4" t="s">
        <v>1</v>
      </c>
      <c r="D207" s="4" t="s">
        <v>1</v>
      </c>
      <c r="F207" s="4" t="s">
        <v>1</v>
      </c>
      <c r="G207" s="4" t="s">
        <v>1</v>
      </c>
    </row>
    <row r="208" spans="1:7" ht="15" thickBot="1">
      <c r="A208" s="13">
        <v>1.5983796296296295E-3</v>
      </c>
      <c r="B208">
        <v>0.66400000000000003</v>
      </c>
      <c r="C208" s="4" t="s">
        <v>1</v>
      </c>
      <c r="D208" s="4" t="s">
        <v>1</v>
      </c>
      <c r="F208" s="4" t="s">
        <v>1</v>
      </c>
      <c r="G208" s="4" t="s">
        <v>1</v>
      </c>
    </row>
    <row r="209" spans="1:7" ht="15" thickBot="1">
      <c r="A209" s="13">
        <v>1.6064814814814815E-3</v>
      </c>
      <c r="B209">
        <v>0.65800000000000003</v>
      </c>
      <c r="C209" s="4" t="s">
        <v>1</v>
      </c>
      <c r="D209" s="4" t="s">
        <v>1</v>
      </c>
      <c r="F209" s="4" t="s">
        <v>1</v>
      </c>
      <c r="G209" s="4" t="s">
        <v>1</v>
      </c>
    </row>
    <row r="210" spans="1:7" ht="15" thickBot="1">
      <c r="A210" s="13">
        <v>1.6134259259259259E-3</v>
      </c>
      <c r="B210">
        <v>0.68100000000000005</v>
      </c>
      <c r="C210" s="4" t="s">
        <v>1</v>
      </c>
      <c r="D210" s="4" t="s">
        <v>1</v>
      </c>
      <c r="F210" s="4" t="s">
        <v>1</v>
      </c>
      <c r="G210" s="4" t="s">
        <v>1</v>
      </c>
    </row>
    <row r="211" spans="1:7" ht="15" thickBot="1">
      <c r="A211" s="13">
        <v>1.6215277777777779E-3</v>
      </c>
      <c r="B211">
        <v>0.66100000000000003</v>
      </c>
      <c r="C211" s="4" t="s">
        <v>1</v>
      </c>
      <c r="D211" s="4" t="s">
        <v>1</v>
      </c>
      <c r="F211" s="4" t="s">
        <v>1</v>
      </c>
      <c r="G211" s="4" t="s">
        <v>1</v>
      </c>
    </row>
    <row r="212" spans="1:7" ht="15" thickBot="1">
      <c r="A212" s="13">
        <v>1.6296296296296295E-3</v>
      </c>
      <c r="B212">
        <v>0.68100000000000005</v>
      </c>
      <c r="C212" s="4" t="s">
        <v>1</v>
      </c>
      <c r="D212" s="4" t="s">
        <v>1</v>
      </c>
      <c r="F212" s="4" t="s">
        <v>1</v>
      </c>
      <c r="G212" s="4" t="s">
        <v>1</v>
      </c>
    </row>
    <row r="213" spans="1:7" ht="15" thickBot="1">
      <c r="A213" s="13">
        <v>1.6365740740740739E-3</v>
      </c>
      <c r="B213">
        <v>0.66100000000000003</v>
      </c>
      <c r="C213" s="4" t="s">
        <v>1</v>
      </c>
      <c r="D213" s="4" t="s">
        <v>1</v>
      </c>
      <c r="F213" s="4" t="s">
        <v>1</v>
      </c>
      <c r="G213" s="4" t="s">
        <v>1</v>
      </c>
    </row>
    <row r="214" spans="1:7" ht="15" thickBot="1">
      <c r="A214" s="13">
        <v>1.6446759259259259E-3</v>
      </c>
      <c r="B214">
        <v>0.66900000000000004</v>
      </c>
      <c r="C214" s="4" t="s">
        <v>1</v>
      </c>
      <c r="D214" s="4" t="s">
        <v>1</v>
      </c>
      <c r="F214" s="4" t="s">
        <v>1</v>
      </c>
      <c r="G214" s="4" t="s">
        <v>1</v>
      </c>
    </row>
    <row r="215" spans="1:7" ht="15" thickBot="1">
      <c r="A215" s="13">
        <v>1.6527777777777775E-3</v>
      </c>
      <c r="B215">
        <v>0.65</v>
      </c>
      <c r="C215" s="4" t="s">
        <v>1</v>
      </c>
      <c r="D215" s="4" t="s">
        <v>1</v>
      </c>
      <c r="F215" s="4" t="s">
        <v>1</v>
      </c>
      <c r="G215" s="4" t="s">
        <v>1</v>
      </c>
    </row>
    <row r="216" spans="1:7" ht="15" thickBot="1">
      <c r="A216" s="13">
        <v>1.6597222222222224E-3</v>
      </c>
      <c r="B216">
        <v>0.67200000000000004</v>
      </c>
      <c r="C216" s="4" t="s">
        <v>1</v>
      </c>
      <c r="D216" s="4" t="s">
        <v>1</v>
      </c>
      <c r="F216" s="4" t="s">
        <v>1</v>
      </c>
      <c r="G216" s="4" t="s">
        <v>1</v>
      </c>
    </row>
    <row r="217" spans="1:7" ht="15" thickBot="1">
      <c r="A217" s="13">
        <v>1.6678240740740742E-3</v>
      </c>
      <c r="B217">
        <v>0.67800000000000005</v>
      </c>
      <c r="C217" s="4" t="s">
        <v>1</v>
      </c>
      <c r="D217" s="4" t="s">
        <v>1</v>
      </c>
      <c r="F217" s="4" t="s">
        <v>1</v>
      </c>
      <c r="G217" s="4" t="s">
        <v>1</v>
      </c>
    </row>
    <row r="218" spans="1:7" ht="15" thickBot="1">
      <c r="A218" s="13">
        <v>1.675925925925926E-3</v>
      </c>
      <c r="B218">
        <v>0.66700000000000004</v>
      </c>
      <c r="C218" s="4" t="s">
        <v>1</v>
      </c>
      <c r="D218" s="4" t="s">
        <v>1</v>
      </c>
      <c r="F218" s="4" t="s">
        <v>1</v>
      </c>
      <c r="G218" s="4" t="s">
        <v>1</v>
      </c>
    </row>
    <row r="219" spans="1:7" ht="15" thickBot="1">
      <c r="A219" s="13">
        <v>1.6828703703703704E-3</v>
      </c>
      <c r="B219">
        <v>0.65</v>
      </c>
      <c r="C219" s="4" t="s">
        <v>1</v>
      </c>
      <c r="D219" s="4" t="s">
        <v>1</v>
      </c>
      <c r="F219" s="4" t="s">
        <v>1</v>
      </c>
      <c r="G219" s="4" t="s">
        <v>1</v>
      </c>
    </row>
    <row r="220" spans="1:7" ht="15" thickBot="1">
      <c r="A220" s="13">
        <v>1.6909722222222222E-3</v>
      </c>
      <c r="B220">
        <v>0.65800000000000003</v>
      </c>
      <c r="C220" s="4" t="s">
        <v>1</v>
      </c>
      <c r="D220" s="4" t="s">
        <v>1</v>
      </c>
      <c r="F220" s="4" t="s">
        <v>1</v>
      </c>
      <c r="G220" s="4" t="s">
        <v>1</v>
      </c>
    </row>
    <row r="221" spans="1:7" ht="15" thickBot="1">
      <c r="A221" s="13">
        <v>1.6990740740740742E-3</v>
      </c>
      <c r="B221">
        <v>0.66700000000000004</v>
      </c>
      <c r="C221" s="4" t="s">
        <v>1</v>
      </c>
      <c r="D221" s="4" t="s">
        <v>1</v>
      </c>
      <c r="F221" s="4" t="s">
        <v>1</v>
      </c>
      <c r="G221" s="4" t="s">
        <v>1</v>
      </c>
    </row>
    <row r="222" spans="1:7" ht="15" thickBot="1">
      <c r="A222" s="13">
        <v>1.7060185185185184E-3</v>
      </c>
      <c r="B222">
        <v>0.68100000000000005</v>
      </c>
      <c r="C222" s="4" t="s">
        <v>1</v>
      </c>
      <c r="D222" s="4" t="s">
        <v>1</v>
      </c>
      <c r="F222" s="4" t="s">
        <v>1</v>
      </c>
      <c r="G222" s="4" t="s">
        <v>1</v>
      </c>
    </row>
    <row r="223" spans="1:7" ht="15" thickBot="1">
      <c r="A223" s="13">
        <v>1.7141203703703702E-3</v>
      </c>
      <c r="B223">
        <v>0.68600000000000005</v>
      </c>
      <c r="C223" s="4" t="s">
        <v>1</v>
      </c>
      <c r="D223" s="4" t="s">
        <v>1</v>
      </c>
      <c r="F223" s="4" t="s">
        <v>1</v>
      </c>
      <c r="G223" s="4" t="s">
        <v>1</v>
      </c>
    </row>
    <row r="224" spans="1:7" ht="15" thickBot="1">
      <c r="A224" s="13">
        <v>1.7222222222222222E-3</v>
      </c>
      <c r="B224">
        <v>0.67800000000000005</v>
      </c>
      <c r="C224" s="4" t="s">
        <v>1</v>
      </c>
      <c r="D224" s="4" t="s">
        <v>1</v>
      </c>
      <c r="F224" s="4" t="s">
        <v>1</v>
      </c>
      <c r="G224" s="4" t="s">
        <v>1</v>
      </c>
    </row>
    <row r="225" spans="1:7" ht="15" thickBot="1">
      <c r="A225" s="13">
        <v>1.7303240740740742E-3</v>
      </c>
      <c r="B225">
        <v>0.66900000000000004</v>
      </c>
      <c r="C225" s="4" t="s">
        <v>1</v>
      </c>
      <c r="D225" s="4" t="s">
        <v>1</v>
      </c>
      <c r="F225" s="4" t="s">
        <v>1</v>
      </c>
      <c r="G225" s="4" t="s">
        <v>1</v>
      </c>
    </row>
    <row r="226" spans="1:7" ht="15" thickBot="1">
      <c r="A226" s="13">
        <v>1.7372685185185188E-3</v>
      </c>
      <c r="B226">
        <v>0.65300000000000002</v>
      </c>
      <c r="C226" s="4" t="s">
        <v>1</v>
      </c>
      <c r="D226" s="4" t="s">
        <v>1</v>
      </c>
      <c r="F226" s="4" t="s">
        <v>1</v>
      </c>
      <c r="G226" s="4" t="s">
        <v>1</v>
      </c>
    </row>
    <row r="227" spans="1:7" ht="15" thickBot="1">
      <c r="A227" s="13">
        <v>1.7453703703703702E-3</v>
      </c>
      <c r="B227">
        <v>0.66700000000000004</v>
      </c>
      <c r="C227" s="4" t="s">
        <v>1</v>
      </c>
      <c r="D227" s="4" t="s">
        <v>1</v>
      </c>
      <c r="F227" s="4" t="s">
        <v>1</v>
      </c>
      <c r="G227" s="4" t="s">
        <v>1</v>
      </c>
    </row>
    <row r="228" spans="1:7" ht="15" thickBot="1">
      <c r="A228" s="13">
        <v>1.7534722222222222E-3</v>
      </c>
      <c r="B228">
        <v>0.68899999999999995</v>
      </c>
      <c r="C228" s="4" t="s">
        <v>1</v>
      </c>
      <c r="D228" s="4" t="s">
        <v>1</v>
      </c>
      <c r="F228" s="4" t="s">
        <v>1</v>
      </c>
      <c r="G228" s="4" t="s">
        <v>1</v>
      </c>
    </row>
    <row r="229" spans="1:7" ht="15" thickBot="1">
      <c r="A229" s="13">
        <v>1.7604166666666669E-3</v>
      </c>
      <c r="B229">
        <v>0.66700000000000004</v>
      </c>
      <c r="C229" s="4" t="s">
        <v>1</v>
      </c>
      <c r="D229" s="4" t="s">
        <v>1</v>
      </c>
      <c r="F229" s="4" t="s">
        <v>1</v>
      </c>
      <c r="G229" s="4" t="s">
        <v>1</v>
      </c>
    </row>
    <row r="230" spans="1:7" ht="15" thickBot="1">
      <c r="A230" s="13">
        <v>1.7685185185185184E-3</v>
      </c>
      <c r="B230">
        <v>0.65</v>
      </c>
      <c r="C230" s="4" t="s">
        <v>1</v>
      </c>
      <c r="D230" s="4" t="s">
        <v>1</v>
      </c>
      <c r="F230" s="4" t="s">
        <v>1</v>
      </c>
      <c r="G230" s="4" t="s">
        <v>1</v>
      </c>
    </row>
    <row r="231" spans="1:7" ht="15" thickBot="1">
      <c r="A231" s="13">
        <v>1.7754629629629631E-3</v>
      </c>
      <c r="B231">
        <v>0.64700000000000002</v>
      </c>
      <c r="C231" s="4" t="s">
        <v>1</v>
      </c>
      <c r="D231" s="4" t="s">
        <v>1</v>
      </c>
      <c r="F231" s="4" t="s">
        <v>1</v>
      </c>
      <c r="G231" s="4" t="s">
        <v>1</v>
      </c>
    </row>
    <row r="232" spans="1:7" ht="15" thickBot="1">
      <c r="A232" s="13">
        <v>1.7835648148148149E-3</v>
      </c>
      <c r="B232">
        <v>0.66400000000000003</v>
      </c>
      <c r="C232" s="4" t="s">
        <v>1</v>
      </c>
      <c r="D232" s="4" t="s">
        <v>1</v>
      </c>
      <c r="F232" s="4" t="s">
        <v>1</v>
      </c>
      <c r="G232" s="4" t="s">
        <v>1</v>
      </c>
    </row>
    <row r="233" spans="1:7" ht="15" thickBot="1">
      <c r="A233" s="13">
        <v>1.7916666666666669E-3</v>
      </c>
      <c r="B233">
        <v>0.66400000000000003</v>
      </c>
      <c r="C233" s="4" t="s">
        <v>1</v>
      </c>
      <c r="D233" s="4" t="s">
        <v>1</v>
      </c>
      <c r="F233" s="4" t="s">
        <v>1</v>
      </c>
      <c r="G233" s="4" t="s">
        <v>1</v>
      </c>
    </row>
    <row r="234" spans="1:7" ht="15" thickBot="1">
      <c r="A234" s="13">
        <v>1.7986111111111111E-3</v>
      </c>
      <c r="B234">
        <v>0.67200000000000004</v>
      </c>
      <c r="C234" s="4" t="s">
        <v>1</v>
      </c>
      <c r="D234" s="4" t="s">
        <v>1</v>
      </c>
      <c r="F234" s="4" t="s">
        <v>1</v>
      </c>
      <c r="G234" s="4" t="s">
        <v>1</v>
      </c>
    </row>
    <row r="235" spans="1:7" ht="15" thickBot="1">
      <c r="A235" s="13">
        <v>1.8067129629629629E-3</v>
      </c>
      <c r="B235">
        <v>0.66400000000000003</v>
      </c>
      <c r="C235" s="4" t="s">
        <v>1</v>
      </c>
      <c r="D235" s="4" t="s">
        <v>1</v>
      </c>
      <c r="F235" s="4" t="s">
        <v>1</v>
      </c>
      <c r="G235" s="4" t="s">
        <v>1</v>
      </c>
    </row>
    <row r="236" spans="1:7" ht="15" thickBot="1">
      <c r="A236" s="13">
        <v>1.8148148148148149E-3</v>
      </c>
      <c r="B236">
        <v>0.66900000000000004</v>
      </c>
      <c r="C236" s="4" t="s">
        <v>1</v>
      </c>
      <c r="D236" s="4" t="s">
        <v>1</v>
      </c>
      <c r="F236" s="4" t="s">
        <v>1</v>
      </c>
      <c r="G236" s="4" t="s">
        <v>1</v>
      </c>
    </row>
    <row r="237" spans="1:7" ht="15" thickBot="1">
      <c r="A237" s="13">
        <v>1.8217592592592591E-3</v>
      </c>
      <c r="B237">
        <v>0.65800000000000003</v>
      </c>
      <c r="C237" s="4" t="s">
        <v>1</v>
      </c>
      <c r="D237" s="4" t="s">
        <v>1</v>
      </c>
      <c r="F237" s="4" t="s">
        <v>1</v>
      </c>
      <c r="G237" s="4" t="s">
        <v>1</v>
      </c>
    </row>
    <row r="238" spans="1:7" ht="15" thickBot="1">
      <c r="A238" s="13">
        <v>1.8298611111111111E-3</v>
      </c>
      <c r="B238">
        <v>0.68100000000000005</v>
      </c>
      <c r="C238" s="4" t="s">
        <v>1</v>
      </c>
      <c r="D238" s="4" t="s">
        <v>1</v>
      </c>
      <c r="F238" s="4" t="s">
        <v>1</v>
      </c>
      <c r="G238" s="4" t="s">
        <v>1</v>
      </c>
    </row>
    <row r="239" spans="1:7" ht="15" thickBot="1">
      <c r="A239" s="13">
        <v>1.8379629629629629E-3</v>
      </c>
      <c r="B239">
        <v>0.67800000000000005</v>
      </c>
      <c r="C239" s="4" t="s">
        <v>1</v>
      </c>
      <c r="D239" s="4" t="s">
        <v>1</v>
      </c>
      <c r="F239" s="4" t="s">
        <v>1</v>
      </c>
      <c r="G239" s="4" t="s">
        <v>1</v>
      </c>
    </row>
    <row r="240" spans="1:7" ht="15" thickBot="1">
      <c r="A240" s="13">
        <v>1.8460648148148149E-3</v>
      </c>
      <c r="B240">
        <v>0.67500000000000004</v>
      </c>
      <c r="C240" s="4" t="s">
        <v>1</v>
      </c>
      <c r="D240" s="4" t="s">
        <v>1</v>
      </c>
      <c r="F240" s="4" t="s">
        <v>1</v>
      </c>
      <c r="G240" s="4" t="s">
        <v>1</v>
      </c>
    </row>
    <row r="241" spans="1:7" ht="15" thickBot="1">
      <c r="A241" s="13">
        <v>1.8530092592592593E-3</v>
      </c>
      <c r="B241">
        <v>0.66400000000000003</v>
      </c>
      <c r="C241" s="4" t="s">
        <v>1</v>
      </c>
      <c r="D241" s="4" t="s">
        <v>1</v>
      </c>
      <c r="F241" s="4" t="s">
        <v>1</v>
      </c>
      <c r="G241" s="4" t="s">
        <v>1</v>
      </c>
    </row>
    <row r="242" spans="1:7" ht="15" thickBot="1">
      <c r="A242" s="13">
        <v>1.8611111111111109E-3</v>
      </c>
      <c r="B242">
        <v>0.67200000000000004</v>
      </c>
      <c r="C242" s="4" t="s">
        <v>1</v>
      </c>
      <c r="D242" s="4" t="s">
        <v>1</v>
      </c>
      <c r="F242" s="4" t="s">
        <v>1</v>
      </c>
      <c r="G242" s="4" t="s">
        <v>1</v>
      </c>
    </row>
    <row r="243" spans="1:7" ht="15" thickBot="1">
      <c r="A243" s="13">
        <v>1.8692129629629629E-3</v>
      </c>
      <c r="B243">
        <v>0.66100000000000003</v>
      </c>
      <c r="C243" s="4" t="s">
        <v>1</v>
      </c>
      <c r="D243" s="4" t="s">
        <v>1</v>
      </c>
      <c r="F243" s="4" t="s">
        <v>1</v>
      </c>
      <c r="G243" s="4" t="s">
        <v>1</v>
      </c>
    </row>
    <row r="244" spans="1:7" ht="15" thickBot="1">
      <c r="A244" s="13">
        <v>1.8761574074074073E-3</v>
      </c>
      <c r="B244">
        <v>0.67800000000000005</v>
      </c>
      <c r="C244" s="4" t="s">
        <v>1</v>
      </c>
      <c r="D244" s="4" t="s">
        <v>1</v>
      </c>
      <c r="F244" s="4" t="s">
        <v>1</v>
      </c>
      <c r="G244" s="4" t="s">
        <v>1</v>
      </c>
    </row>
    <row r="245" spans="1:7" ht="15" thickBot="1">
      <c r="A245" s="13">
        <v>1.8842592592592594E-3</v>
      </c>
      <c r="B245">
        <v>0.67200000000000004</v>
      </c>
      <c r="C245" s="4" t="s">
        <v>1</v>
      </c>
      <c r="D245" s="4" t="s">
        <v>1</v>
      </c>
      <c r="F245" s="4" t="s">
        <v>1</v>
      </c>
      <c r="G245" s="4" t="s">
        <v>1</v>
      </c>
    </row>
    <row r="246" spans="1:7" ht="15" thickBot="1">
      <c r="A246" s="13">
        <v>1.8923611111111112E-3</v>
      </c>
      <c r="B246">
        <v>0.65800000000000003</v>
      </c>
      <c r="C246" s="4" t="s">
        <v>1</v>
      </c>
      <c r="D246" s="4" t="s">
        <v>1</v>
      </c>
      <c r="F246" s="4" t="s">
        <v>1</v>
      </c>
      <c r="G246" s="4" t="s">
        <v>1</v>
      </c>
    </row>
    <row r="247" spans="1:7" ht="15" thickBot="1">
      <c r="A247" s="13">
        <v>1.8993055555555553E-3</v>
      </c>
      <c r="B247">
        <v>0.65800000000000003</v>
      </c>
      <c r="C247" s="4" t="s">
        <v>1</v>
      </c>
      <c r="D247" s="4" t="s">
        <v>1</v>
      </c>
      <c r="F247" s="4" t="s">
        <v>1</v>
      </c>
      <c r="G247" s="4" t="s">
        <v>1</v>
      </c>
    </row>
    <row r="248" spans="1:7" ht="15" thickBot="1">
      <c r="A248" s="13">
        <v>1.9074074074074074E-3</v>
      </c>
      <c r="B248">
        <v>0.66100000000000003</v>
      </c>
      <c r="C248" s="4" t="s">
        <v>1</v>
      </c>
      <c r="D248" s="4" t="s">
        <v>1</v>
      </c>
      <c r="F248" s="4" t="s">
        <v>1</v>
      </c>
      <c r="G248" s="4" t="s">
        <v>1</v>
      </c>
    </row>
    <row r="249" spans="1:7" ht="15" thickBot="1">
      <c r="A249" s="13">
        <v>1.9155092592592592E-3</v>
      </c>
      <c r="B249">
        <v>0.66700000000000004</v>
      </c>
      <c r="C249" s="4" t="s">
        <v>1</v>
      </c>
      <c r="D249" s="4" t="s">
        <v>1</v>
      </c>
      <c r="F249" s="4" t="s">
        <v>1</v>
      </c>
      <c r="G249" s="4" t="s">
        <v>1</v>
      </c>
    </row>
    <row r="250" spans="1:7" ht="15" thickBot="1">
      <c r="A250" s="13">
        <v>1.9224537037037038E-3</v>
      </c>
      <c r="B250">
        <v>0.66400000000000003</v>
      </c>
      <c r="C250" s="4" t="s">
        <v>1</v>
      </c>
      <c r="D250" s="4" t="s">
        <v>1</v>
      </c>
      <c r="F250" s="4" t="s">
        <v>1</v>
      </c>
      <c r="G250" s="4" t="s">
        <v>1</v>
      </c>
    </row>
    <row r="251" spans="1:7" ht="15" thickBot="1">
      <c r="A251" s="13">
        <v>1.9305555555555554E-3</v>
      </c>
      <c r="B251">
        <v>0.65300000000000002</v>
      </c>
      <c r="C251" s="4" t="s">
        <v>1</v>
      </c>
      <c r="D251" s="4" t="s">
        <v>1</v>
      </c>
      <c r="F251" s="4" t="s">
        <v>1</v>
      </c>
      <c r="G251" s="4" t="s">
        <v>1</v>
      </c>
    </row>
    <row r="252" spans="1:7" ht="15" thickBot="1">
      <c r="A252" s="13">
        <v>1.9375E-3</v>
      </c>
      <c r="B252">
        <v>0.65</v>
      </c>
      <c r="C252" s="4" t="s">
        <v>1</v>
      </c>
      <c r="D252" s="4" t="s">
        <v>1</v>
      </c>
      <c r="F252" s="4" t="s">
        <v>1</v>
      </c>
      <c r="G252" s="4" t="s">
        <v>1</v>
      </c>
    </row>
    <row r="253" spans="1:7" ht="15" thickBot="1">
      <c r="A253" s="13">
        <v>1.945601851851852E-3</v>
      </c>
      <c r="B253">
        <v>0.65600000000000003</v>
      </c>
      <c r="C253" s="4" t="s">
        <v>1</v>
      </c>
      <c r="D253" s="4" t="s">
        <v>1</v>
      </c>
      <c r="F253" s="4" t="s">
        <v>1</v>
      </c>
      <c r="G253" s="4" t="s">
        <v>1</v>
      </c>
    </row>
    <row r="254" spans="1:7" ht="15" thickBot="1">
      <c r="A254" s="13">
        <v>1.9525462962962962E-3</v>
      </c>
      <c r="B254">
        <v>0.65600000000000003</v>
      </c>
      <c r="C254" s="4" t="s">
        <v>1</v>
      </c>
      <c r="D254" s="4" t="s">
        <v>1</v>
      </c>
      <c r="F254" s="4" t="s">
        <v>1</v>
      </c>
      <c r="G254" s="4" t="s">
        <v>1</v>
      </c>
    </row>
    <row r="255" spans="1:7" ht="15" thickBot="1">
      <c r="A255" s="13">
        <v>1.960648148148148E-3</v>
      </c>
      <c r="B255">
        <v>0.67200000000000004</v>
      </c>
      <c r="C255" s="4" t="s">
        <v>1</v>
      </c>
      <c r="D255" s="4" t="s">
        <v>1</v>
      </c>
      <c r="F255" s="4" t="s">
        <v>1</v>
      </c>
      <c r="G255" s="4" t="s">
        <v>1</v>
      </c>
    </row>
    <row r="256" spans="1:7" ht="15" thickBot="1">
      <c r="A256" s="13">
        <v>1.96875E-3</v>
      </c>
      <c r="B256">
        <v>0.67200000000000004</v>
      </c>
      <c r="C256" s="4" t="s">
        <v>1</v>
      </c>
      <c r="D256" s="4" t="s">
        <v>1</v>
      </c>
      <c r="F256" s="4" t="s">
        <v>1</v>
      </c>
      <c r="G256" s="4" t="s">
        <v>1</v>
      </c>
    </row>
    <row r="257" spans="1:7" ht="15" thickBot="1">
      <c r="A257" s="13">
        <v>1.9756944444444444E-3</v>
      </c>
      <c r="B257">
        <v>0.65300000000000002</v>
      </c>
      <c r="C257" s="4" t="s">
        <v>1</v>
      </c>
      <c r="D257" s="4" t="s">
        <v>1</v>
      </c>
      <c r="F257" s="4" t="s">
        <v>1</v>
      </c>
      <c r="G257" s="4" t="s">
        <v>1</v>
      </c>
    </row>
    <row r="258" spans="1:7" ht="15" thickBot="1">
      <c r="A258" s="13">
        <v>1.9837962962962964E-3</v>
      </c>
      <c r="B258">
        <v>0.66100000000000003</v>
      </c>
      <c r="C258" s="4" t="s">
        <v>1</v>
      </c>
      <c r="D258" s="4" t="s">
        <v>1</v>
      </c>
      <c r="F258" s="4" t="s">
        <v>1</v>
      </c>
      <c r="G258" s="4" t="s">
        <v>1</v>
      </c>
    </row>
    <row r="259" spans="1:7" ht="15" thickBot="1">
      <c r="A259" s="13">
        <v>1.9907407407407408E-3</v>
      </c>
      <c r="B259">
        <v>0.65800000000000003</v>
      </c>
      <c r="C259" s="4" t="s">
        <v>1</v>
      </c>
      <c r="D259" s="4" t="s">
        <v>1</v>
      </c>
      <c r="F259" s="4" t="s">
        <v>1</v>
      </c>
      <c r="G259" s="4" t="s">
        <v>1</v>
      </c>
    </row>
    <row r="260" spans="1:7" ht="15" thickBot="1">
      <c r="A260" s="13">
        <v>1.9988425925925924E-3</v>
      </c>
      <c r="B260">
        <v>0.69399999999999995</v>
      </c>
      <c r="C260" s="4" t="s">
        <v>1</v>
      </c>
      <c r="D260" s="4" t="s">
        <v>1</v>
      </c>
      <c r="F260" s="4" t="s">
        <v>1</v>
      </c>
      <c r="G260" s="4" t="s">
        <v>1</v>
      </c>
    </row>
    <row r="261" spans="1:7" ht="15" thickBot="1">
      <c r="A261" s="13">
        <v>2.0069444444444444E-3</v>
      </c>
      <c r="B261">
        <v>0.66700000000000004</v>
      </c>
      <c r="C261" s="4" t="s">
        <v>1</v>
      </c>
      <c r="D261" s="4" t="s">
        <v>1</v>
      </c>
      <c r="F261" s="4" t="s">
        <v>1</v>
      </c>
      <c r="G261" s="4" t="s">
        <v>1</v>
      </c>
    </row>
    <row r="262" spans="1:7" ht="15" thickBot="1">
      <c r="A262" s="13">
        <v>2.0150462962962965E-3</v>
      </c>
      <c r="B262">
        <v>0.66700000000000004</v>
      </c>
      <c r="C262" s="4" t="s">
        <v>1</v>
      </c>
      <c r="D262" s="4" t="s">
        <v>1</v>
      </c>
      <c r="F262" s="4" t="s">
        <v>1</v>
      </c>
      <c r="G262" s="4" t="s">
        <v>1</v>
      </c>
    </row>
    <row r="263" spans="1:7" ht="15" thickBot="1">
      <c r="A263" s="13">
        <v>2.0219907407407404E-3</v>
      </c>
      <c r="B263">
        <v>0.64700000000000002</v>
      </c>
      <c r="C263" s="4" t="s">
        <v>1</v>
      </c>
      <c r="D263" s="4" t="s">
        <v>1</v>
      </c>
      <c r="F263" s="4" t="s">
        <v>1</v>
      </c>
      <c r="G263" s="4" t="s">
        <v>1</v>
      </c>
    </row>
    <row r="264" spans="1:7" ht="15" thickBot="1">
      <c r="A264" s="13">
        <v>2.0300925925925925E-3</v>
      </c>
      <c r="B264">
        <v>0.65600000000000003</v>
      </c>
      <c r="C264" s="4" t="s">
        <v>1</v>
      </c>
      <c r="D264" s="4" t="s">
        <v>1</v>
      </c>
      <c r="F264" s="4" t="s">
        <v>1</v>
      </c>
      <c r="G264" s="4" t="s">
        <v>1</v>
      </c>
    </row>
    <row r="265" spans="1:7" ht="15" thickBot="1">
      <c r="A265" s="13">
        <v>2.0370370370370373E-3</v>
      </c>
      <c r="B265">
        <v>0.65300000000000002</v>
      </c>
      <c r="C265" s="4" t="s">
        <v>1</v>
      </c>
      <c r="D265" s="4" t="s">
        <v>1</v>
      </c>
      <c r="F265" s="4" t="s">
        <v>1</v>
      </c>
      <c r="G265" s="4" t="s">
        <v>1</v>
      </c>
    </row>
    <row r="266" spans="1:7" ht="15" thickBot="1">
      <c r="A266" s="13">
        <v>2.0451388888888893E-3</v>
      </c>
      <c r="B266">
        <v>0.67200000000000004</v>
      </c>
      <c r="C266" s="4" t="s">
        <v>1</v>
      </c>
      <c r="D266" s="4" t="s">
        <v>1</v>
      </c>
      <c r="F266" s="4" t="s">
        <v>1</v>
      </c>
      <c r="G266" s="4" t="s">
        <v>1</v>
      </c>
    </row>
    <row r="267" spans="1:7" ht="15" thickBot="1">
      <c r="A267" s="13">
        <v>2.0532407407407405E-3</v>
      </c>
      <c r="B267">
        <v>0.67200000000000004</v>
      </c>
      <c r="C267" s="4" t="s">
        <v>1</v>
      </c>
      <c r="D267" s="4" t="s">
        <v>1</v>
      </c>
      <c r="F267" s="4" t="s">
        <v>1</v>
      </c>
      <c r="G267" s="4" t="s">
        <v>1</v>
      </c>
    </row>
    <row r="268" spans="1:7" ht="15" thickBot="1">
      <c r="A268" s="13">
        <v>2.0601851851851853E-3</v>
      </c>
      <c r="B268">
        <v>0.64700000000000002</v>
      </c>
      <c r="C268" s="4" t="s">
        <v>1</v>
      </c>
      <c r="D268" s="4" t="s">
        <v>1</v>
      </c>
      <c r="F268" s="4" t="s">
        <v>1</v>
      </c>
      <c r="G268" s="4" t="s">
        <v>1</v>
      </c>
    </row>
    <row r="269" spans="1:7" ht="15" thickBot="1">
      <c r="A269" s="13">
        <v>2.0682870370370373E-3</v>
      </c>
      <c r="B269">
        <v>0.65</v>
      </c>
      <c r="C269" s="4" t="s">
        <v>1</v>
      </c>
      <c r="D269" s="4" t="s">
        <v>1</v>
      </c>
      <c r="F269" s="4" t="s">
        <v>1</v>
      </c>
      <c r="G269" s="4" t="s">
        <v>1</v>
      </c>
    </row>
    <row r="270" spans="1:7" ht="15" thickBot="1">
      <c r="A270" s="13">
        <v>2.0752314814814813E-3</v>
      </c>
      <c r="B270">
        <v>0.66700000000000004</v>
      </c>
      <c r="C270" s="4" t="s">
        <v>1</v>
      </c>
      <c r="D270" s="4" t="s">
        <v>1</v>
      </c>
      <c r="F270" s="4" t="s">
        <v>1</v>
      </c>
      <c r="G270" s="4" t="s">
        <v>1</v>
      </c>
    </row>
    <row r="271" spans="1:7" ht="15" thickBot="1">
      <c r="A271" s="13">
        <v>2.0833333333333333E-3</v>
      </c>
      <c r="B271">
        <v>0.68600000000000005</v>
      </c>
      <c r="C271" s="4" t="s">
        <v>1</v>
      </c>
      <c r="D271" s="4" t="s">
        <v>1</v>
      </c>
      <c r="F271" s="4" t="s">
        <v>1</v>
      </c>
      <c r="G271" s="4" t="s">
        <v>1</v>
      </c>
    </row>
    <row r="272" spans="1:7" ht="15" thickBot="1">
      <c r="A272" s="13">
        <v>2.0914351851851853E-3</v>
      </c>
      <c r="B272">
        <v>0.66700000000000004</v>
      </c>
      <c r="C272" s="4" t="s">
        <v>1</v>
      </c>
      <c r="D272" s="4" t="s">
        <v>1</v>
      </c>
      <c r="F272" s="4" t="s">
        <v>1</v>
      </c>
      <c r="G272" s="4" t="s">
        <v>1</v>
      </c>
    </row>
    <row r="273" spans="1:7" ht="15" thickBot="1">
      <c r="A273" s="13">
        <v>2.0995370370370373E-3</v>
      </c>
      <c r="B273">
        <v>0.66400000000000003</v>
      </c>
      <c r="C273" s="4" t="s">
        <v>1</v>
      </c>
      <c r="D273" s="4" t="s">
        <v>1</v>
      </c>
      <c r="F273" s="4" t="s">
        <v>1</v>
      </c>
      <c r="G273" s="4" t="s">
        <v>1</v>
      </c>
    </row>
    <row r="274" spans="1:7" ht="15" thickBot="1">
      <c r="A274" s="13">
        <v>2.1064814814814813E-3</v>
      </c>
      <c r="B274">
        <v>0.66400000000000003</v>
      </c>
      <c r="C274" s="4" t="s">
        <v>1</v>
      </c>
      <c r="D274" s="4" t="s">
        <v>1</v>
      </c>
      <c r="F274" s="4" t="s">
        <v>1</v>
      </c>
      <c r="G274" s="4" t="s">
        <v>1</v>
      </c>
    </row>
    <row r="275" spans="1:7" ht="15" thickBot="1">
      <c r="A275" s="13">
        <v>2.1145833333333333E-3</v>
      </c>
      <c r="B275">
        <v>0.66400000000000003</v>
      </c>
      <c r="C275" s="4" t="s">
        <v>1</v>
      </c>
      <c r="D275" s="4" t="s">
        <v>1</v>
      </c>
      <c r="F275" s="4" t="s">
        <v>1</v>
      </c>
      <c r="G275" s="4" t="s">
        <v>1</v>
      </c>
    </row>
    <row r="276" spans="1:7" ht="15" thickBot="1">
      <c r="A276" s="13">
        <v>2.1215277777777782E-3</v>
      </c>
      <c r="B276">
        <v>0.66700000000000004</v>
      </c>
      <c r="C276" s="4" t="s">
        <v>1</v>
      </c>
      <c r="D276" s="4" t="s">
        <v>1</v>
      </c>
      <c r="F276" s="4" t="s">
        <v>1</v>
      </c>
      <c r="G276" s="4" t="s">
        <v>1</v>
      </c>
    </row>
    <row r="277" spans="1:7" ht="15" thickBot="1">
      <c r="A277" s="13">
        <v>2.1296296296296298E-3</v>
      </c>
      <c r="B277">
        <v>0.66900000000000004</v>
      </c>
      <c r="C277" s="4" t="s">
        <v>1</v>
      </c>
      <c r="D277" s="4" t="s">
        <v>1</v>
      </c>
      <c r="F277" s="4" t="s">
        <v>1</v>
      </c>
      <c r="G277" s="4" t="s">
        <v>1</v>
      </c>
    </row>
    <row r="278" spans="1:7" ht="15" thickBot="1">
      <c r="A278" s="13">
        <v>2.1377314814814813E-3</v>
      </c>
      <c r="B278">
        <v>0.68100000000000005</v>
      </c>
      <c r="C278" s="4" t="s">
        <v>1</v>
      </c>
      <c r="D278" s="4" t="s">
        <v>1</v>
      </c>
      <c r="F278" s="4" t="s">
        <v>1</v>
      </c>
      <c r="G278" s="4" t="s">
        <v>1</v>
      </c>
    </row>
    <row r="279" spans="1:7" ht="15" thickBot="1">
      <c r="A279" s="13">
        <v>2.1458333333333334E-3</v>
      </c>
      <c r="B279">
        <v>0.65300000000000002</v>
      </c>
      <c r="C279" s="4" t="s">
        <v>1</v>
      </c>
      <c r="D279" s="4" t="s">
        <v>1</v>
      </c>
      <c r="F279" s="4" t="s">
        <v>1</v>
      </c>
      <c r="G279" s="4" t="s">
        <v>1</v>
      </c>
    </row>
    <row r="280" spans="1:7" ht="15" thickBot="1">
      <c r="A280" s="13">
        <v>2.1527777777777778E-3</v>
      </c>
      <c r="B280">
        <v>0.65600000000000003</v>
      </c>
      <c r="C280" s="4" t="s">
        <v>1</v>
      </c>
      <c r="D280" s="4" t="s">
        <v>1</v>
      </c>
      <c r="F280" s="4" t="s">
        <v>1</v>
      </c>
      <c r="G280" s="4" t="s">
        <v>1</v>
      </c>
    </row>
    <row r="281" spans="1:7" ht="15" thickBot="1">
      <c r="A281" s="13">
        <v>2.1608796296296298E-3</v>
      </c>
      <c r="B281">
        <v>0.65300000000000002</v>
      </c>
      <c r="C281" s="4" t="s">
        <v>1</v>
      </c>
      <c r="D281" s="4" t="s">
        <v>1</v>
      </c>
      <c r="F281" s="4" t="s">
        <v>1</v>
      </c>
      <c r="G281" s="4" t="s">
        <v>1</v>
      </c>
    </row>
    <row r="282" spans="1:7" ht="15" thickBot="1">
      <c r="A282" s="13">
        <v>2.1678240740740742E-3</v>
      </c>
      <c r="B282">
        <v>0.68100000000000005</v>
      </c>
      <c r="C282" s="4" t="s">
        <v>1</v>
      </c>
      <c r="D282" s="4" t="s">
        <v>1</v>
      </c>
      <c r="F282" s="4" t="s">
        <v>1</v>
      </c>
      <c r="G282" s="4" t="s">
        <v>1</v>
      </c>
    </row>
    <row r="283" spans="1:7" ht="15" thickBot="1">
      <c r="A283" s="13">
        <v>2.1759259259259258E-3</v>
      </c>
      <c r="B283">
        <v>0.65600000000000003</v>
      </c>
      <c r="C283" s="4" t="s">
        <v>1</v>
      </c>
      <c r="D283" s="4" t="s">
        <v>1</v>
      </c>
      <c r="F283" s="4" t="s">
        <v>1</v>
      </c>
      <c r="G283" s="4" t="s">
        <v>1</v>
      </c>
    </row>
    <row r="284" spans="1:7" ht="15" thickBot="1">
      <c r="A284" s="13">
        <v>2.1828703703703706E-3</v>
      </c>
      <c r="B284">
        <v>0.65</v>
      </c>
      <c r="C284" s="4" t="s">
        <v>1</v>
      </c>
      <c r="D284" s="4" t="s">
        <v>1</v>
      </c>
      <c r="F284" s="4" t="s">
        <v>1</v>
      </c>
      <c r="G284" s="4" t="s">
        <v>1</v>
      </c>
    </row>
    <row r="285" spans="1:7" ht="15" thickBot="1">
      <c r="A285" s="13">
        <v>2.1909722222222222E-3</v>
      </c>
      <c r="B285">
        <v>0.64200000000000002</v>
      </c>
      <c r="C285" s="4" t="s">
        <v>1</v>
      </c>
      <c r="D285" s="4" t="s">
        <v>1</v>
      </c>
      <c r="F285" s="4" t="s">
        <v>1</v>
      </c>
      <c r="G285" s="4" t="s">
        <v>1</v>
      </c>
    </row>
    <row r="286" spans="1:7" ht="15" thickBot="1">
      <c r="A286" s="13">
        <v>2.1979166666666666E-3</v>
      </c>
      <c r="B286">
        <v>0.65300000000000002</v>
      </c>
      <c r="C286" s="4" t="s">
        <v>1</v>
      </c>
      <c r="D286" s="4" t="s">
        <v>1</v>
      </c>
      <c r="F286" s="4" t="s">
        <v>1</v>
      </c>
      <c r="G286" s="4" t="s">
        <v>1</v>
      </c>
    </row>
    <row r="287" spans="1:7" ht="15" thickBot="1">
      <c r="A287" s="13">
        <v>2.2060185185185186E-3</v>
      </c>
      <c r="B287">
        <v>0.64200000000000002</v>
      </c>
      <c r="C287" s="4" t="s">
        <v>1</v>
      </c>
      <c r="D287" s="4" t="s">
        <v>1</v>
      </c>
      <c r="F287" s="4" t="s">
        <v>1</v>
      </c>
      <c r="G287" s="4" t="s">
        <v>1</v>
      </c>
    </row>
    <row r="288" spans="1:7" ht="15" thickBot="1">
      <c r="A288" s="13">
        <v>2.212962962962963E-3</v>
      </c>
      <c r="B288">
        <v>0.66400000000000003</v>
      </c>
      <c r="C288" s="4" t="s">
        <v>1</v>
      </c>
      <c r="D288" s="4" t="s">
        <v>1</v>
      </c>
      <c r="F288" s="4" t="s">
        <v>1</v>
      </c>
      <c r="G288" s="4" t="s">
        <v>1</v>
      </c>
    </row>
    <row r="289" spans="1:7" ht="15" thickBot="1">
      <c r="A289" s="13">
        <v>2.221064814814815E-3</v>
      </c>
      <c r="B289">
        <v>0.67200000000000004</v>
      </c>
      <c r="C289" s="4" t="s">
        <v>1</v>
      </c>
      <c r="D289" s="4" t="s">
        <v>1</v>
      </c>
      <c r="F289" s="4" t="s">
        <v>1</v>
      </c>
      <c r="G289" s="4" t="s">
        <v>1</v>
      </c>
    </row>
    <row r="290" spans="1:7" ht="15" thickBot="1">
      <c r="A290" s="13">
        <v>2.2291666666666666E-3</v>
      </c>
      <c r="B290">
        <v>0.65600000000000003</v>
      </c>
      <c r="C290" s="4" t="s">
        <v>1</v>
      </c>
      <c r="D290" s="4" t="s">
        <v>1</v>
      </c>
      <c r="F290" s="4" t="s">
        <v>1</v>
      </c>
      <c r="G290" s="4" t="s">
        <v>1</v>
      </c>
    </row>
    <row r="291" spans="1:7" ht="15" thickBot="1">
      <c r="A291" s="13">
        <v>2.236111111111111E-3</v>
      </c>
      <c r="B291">
        <v>0.64700000000000002</v>
      </c>
      <c r="C291" s="4" t="s">
        <v>1</v>
      </c>
      <c r="D291" s="4" t="s">
        <v>1</v>
      </c>
      <c r="F291" s="4" t="s">
        <v>1</v>
      </c>
      <c r="G291" s="4" t="s">
        <v>1</v>
      </c>
    </row>
    <row r="292" spans="1:7" ht="15" thickBot="1">
      <c r="A292" s="13">
        <v>2.244212962962963E-3</v>
      </c>
      <c r="B292">
        <v>0.65300000000000002</v>
      </c>
      <c r="C292" s="4" t="s">
        <v>1</v>
      </c>
      <c r="D292" s="4" t="s">
        <v>1</v>
      </c>
      <c r="F292" s="4" t="s">
        <v>1</v>
      </c>
      <c r="G292" s="4" t="s">
        <v>1</v>
      </c>
    </row>
    <row r="293" spans="1:7" ht="15" thickBot="1">
      <c r="A293" s="13">
        <v>2.2523148148148146E-3</v>
      </c>
      <c r="B293">
        <v>0.68300000000000005</v>
      </c>
      <c r="C293" s="4" t="s">
        <v>1</v>
      </c>
      <c r="D293" s="4" t="s">
        <v>1</v>
      </c>
      <c r="F293" s="4" t="s">
        <v>1</v>
      </c>
      <c r="G293" s="4" t="s">
        <v>1</v>
      </c>
    </row>
    <row r="294" spans="1:7" ht="15" thickBot="1">
      <c r="A294" s="13">
        <v>2.259259259259259E-3</v>
      </c>
      <c r="B294">
        <v>0.66700000000000004</v>
      </c>
      <c r="C294" s="4" t="s">
        <v>1</v>
      </c>
      <c r="D294" s="4" t="s">
        <v>1</v>
      </c>
      <c r="F294" s="4" t="s">
        <v>1</v>
      </c>
      <c r="G294" s="4" t="s">
        <v>1</v>
      </c>
    </row>
    <row r="295" spans="1:7" ht="15" thickBot="1">
      <c r="A295" s="13">
        <v>2.2673611111111111E-3</v>
      </c>
      <c r="B295">
        <v>0.66100000000000003</v>
      </c>
      <c r="C295" s="4" t="s">
        <v>1</v>
      </c>
      <c r="D295" s="4" t="s">
        <v>1</v>
      </c>
      <c r="F295" s="4" t="s">
        <v>1</v>
      </c>
      <c r="G295" s="4" t="s">
        <v>1</v>
      </c>
    </row>
    <row r="296" spans="1:7" ht="15" thickBot="1">
      <c r="A296" s="13">
        <v>2.2743055555555555E-3</v>
      </c>
      <c r="B296">
        <v>0.65800000000000003</v>
      </c>
      <c r="C296" s="4" t="s">
        <v>1</v>
      </c>
      <c r="D296" s="4" t="s">
        <v>1</v>
      </c>
      <c r="F296" s="4" t="s">
        <v>1</v>
      </c>
      <c r="G296" s="4" t="s">
        <v>1</v>
      </c>
    </row>
    <row r="297" spans="1:7" ht="15" thickBot="1">
      <c r="A297" s="13">
        <v>2.2824074074074075E-3</v>
      </c>
      <c r="B297">
        <v>0.65300000000000002</v>
      </c>
      <c r="C297" s="4" t="s">
        <v>1</v>
      </c>
      <c r="D297" s="4" t="s">
        <v>1</v>
      </c>
      <c r="F297" s="4" t="s">
        <v>1</v>
      </c>
      <c r="G297" s="4" t="s">
        <v>1</v>
      </c>
    </row>
    <row r="298" spans="1:7" ht="15" thickBot="1">
      <c r="A298" s="13">
        <v>2.2893518518518519E-3</v>
      </c>
      <c r="B298">
        <v>0.64700000000000002</v>
      </c>
      <c r="C298" s="4" t="s">
        <v>1</v>
      </c>
      <c r="D298" s="4" t="s">
        <v>1</v>
      </c>
      <c r="F298" s="4" t="s">
        <v>1</v>
      </c>
      <c r="G298" s="4" t="s">
        <v>1</v>
      </c>
    </row>
    <row r="299" spans="1:7" ht="15" thickBot="1">
      <c r="A299" s="13">
        <v>2.2974537037037039E-3</v>
      </c>
      <c r="B299">
        <v>0.66400000000000003</v>
      </c>
      <c r="C299" s="4" t="s">
        <v>1</v>
      </c>
      <c r="D299" s="4" t="s">
        <v>1</v>
      </c>
      <c r="F299" s="4" t="s">
        <v>1</v>
      </c>
      <c r="G299" s="4" t="s">
        <v>1</v>
      </c>
    </row>
    <row r="300" spans="1:7" ht="15" thickBot="1">
      <c r="A300" s="13">
        <v>2.3055555555555555E-3</v>
      </c>
      <c r="B300">
        <v>0.68100000000000005</v>
      </c>
      <c r="C300" s="4" t="s">
        <v>1</v>
      </c>
      <c r="D300" s="4" t="s">
        <v>1</v>
      </c>
      <c r="F300" s="4" t="s">
        <v>1</v>
      </c>
      <c r="G300" s="4" t="s">
        <v>1</v>
      </c>
    </row>
    <row r="301" spans="1:7" ht="15" thickBot="1">
      <c r="A301" s="13">
        <v>2.3124999999999999E-3</v>
      </c>
      <c r="B301">
        <v>0.65</v>
      </c>
      <c r="C301" s="4" t="s">
        <v>1</v>
      </c>
      <c r="D301" s="4" t="s">
        <v>1</v>
      </c>
      <c r="F301" s="4" t="s">
        <v>1</v>
      </c>
      <c r="G301" s="4" t="s">
        <v>1</v>
      </c>
    </row>
    <row r="302" spans="1:7" ht="15" thickBot="1">
      <c r="A302" s="13">
        <v>2.3206018518518519E-3</v>
      </c>
      <c r="B302">
        <v>0.64400000000000002</v>
      </c>
      <c r="C302" s="4" t="s">
        <v>1</v>
      </c>
      <c r="D302" s="4" t="s">
        <v>1</v>
      </c>
      <c r="F302" s="4" t="s">
        <v>1</v>
      </c>
      <c r="G302" s="4" t="s">
        <v>1</v>
      </c>
    </row>
    <row r="303" spans="1:7" ht="15" thickBot="1">
      <c r="A303" s="13">
        <v>2.3275462962962963E-3</v>
      </c>
      <c r="B303">
        <v>0.64700000000000002</v>
      </c>
      <c r="C303" s="4" t="s">
        <v>1</v>
      </c>
      <c r="D303" s="4" t="s">
        <v>1</v>
      </c>
      <c r="F303" s="4" t="s">
        <v>1</v>
      </c>
      <c r="G303" s="4" t="s">
        <v>1</v>
      </c>
    </row>
    <row r="304" spans="1:7" ht="15" thickBot="1">
      <c r="A304" s="13">
        <v>2.3356481481481479E-3</v>
      </c>
      <c r="B304">
        <v>0.66900000000000004</v>
      </c>
      <c r="C304" s="4" t="s">
        <v>1</v>
      </c>
      <c r="D304" s="4" t="s">
        <v>1</v>
      </c>
      <c r="F304" s="4" t="s">
        <v>1</v>
      </c>
      <c r="G304" s="4" t="s">
        <v>1</v>
      </c>
    </row>
    <row r="305" spans="1:7" ht="15" thickBot="1">
      <c r="A305" s="13">
        <v>2.3437499999999999E-3</v>
      </c>
      <c r="B305">
        <v>0.65600000000000003</v>
      </c>
      <c r="C305" s="4" t="s">
        <v>1</v>
      </c>
      <c r="D305" s="4" t="s">
        <v>1</v>
      </c>
      <c r="F305" s="4" t="s">
        <v>1</v>
      </c>
      <c r="G305" s="4" t="s">
        <v>1</v>
      </c>
    </row>
    <row r="306" spans="1:7" ht="15" thickBot="1">
      <c r="A306" s="13">
        <v>2.3506944444444443E-3</v>
      </c>
      <c r="B306">
        <v>0.66100000000000003</v>
      </c>
      <c r="C306" s="4" t="s">
        <v>1</v>
      </c>
      <c r="D306" s="4" t="s">
        <v>1</v>
      </c>
      <c r="F306" s="4" t="s">
        <v>1</v>
      </c>
      <c r="G306" s="4" t="s">
        <v>1</v>
      </c>
    </row>
    <row r="307" spans="1:7" ht="15" thickBot="1">
      <c r="A307" s="13">
        <v>2.3587962962962959E-3</v>
      </c>
      <c r="B307">
        <v>0.65</v>
      </c>
      <c r="C307" s="4" t="s">
        <v>1</v>
      </c>
      <c r="D307" s="4" t="s">
        <v>1</v>
      </c>
      <c r="F307" s="4" t="s">
        <v>1</v>
      </c>
      <c r="G307" s="4" t="s">
        <v>1</v>
      </c>
    </row>
    <row r="308" spans="1:7" ht="15" thickBot="1">
      <c r="A308" s="13">
        <v>2.3657407407407407E-3</v>
      </c>
      <c r="B308">
        <v>0.65800000000000003</v>
      </c>
      <c r="C308" s="4" t="s">
        <v>1</v>
      </c>
      <c r="D308" s="4" t="s">
        <v>1</v>
      </c>
      <c r="F308" s="4" t="s">
        <v>1</v>
      </c>
      <c r="G308" s="4" t="s">
        <v>1</v>
      </c>
    </row>
    <row r="309" spans="1:7" ht="15" thickBot="1">
      <c r="A309" s="13">
        <v>2.3738425925925928E-3</v>
      </c>
      <c r="B309">
        <v>0.65600000000000003</v>
      </c>
      <c r="C309" s="4" t="s">
        <v>1</v>
      </c>
      <c r="D309" s="4" t="s">
        <v>1</v>
      </c>
      <c r="F309" s="4" t="s">
        <v>1</v>
      </c>
      <c r="G309" s="4" t="s">
        <v>1</v>
      </c>
    </row>
    <row r="310" spans="1:7" ht="15" thickBot="1">
      <c r="A310" s="13">
        <v>2.3807870370370367E-3</v>
      </c>
      <c r="B310">
        <v>0.66400000000000003</v>
      </c>
      <c r="C310" s="4" t="s">
        <v>1</v>
      </c>
      <c r="D310" s="4" t="s">
        <v>1</v>
      </c>
      <c r="F310" s="4" t="s">
        <v>1</v>
      </c>
      <c r="G310" s="4" t="s">
        <v>1</v>
      </c>
    </row>
    <row r="311" spans="1:7" ht="15" thickBot="1">
      <c r="A311" s="13">
        <v>2.3888888888888887E-3</v>
      </c>
      <c r="B311">
        <v>0.67500000000000004</v>
      </c>
      <c r="C311" s="4" t="s">
        <v>1</v>
      </c>
      <c r="D311" s="4" t="s">
        <v>1</v>
      </c>
      <c r="F311" s="4" t="s">
        <v>1</v>
      </c>
      <c r="G311" s="4" t="s">
        <v>1</v>
      </c>
    </row>
    <row r="312" spans="1:7" ht="15" thickBot="1">
      <c r="A312" s="13">
        <v>2.3969907407407408E-3</v>
      </c>
      <c r="B312">
        <v>0.65300000000000002</v>
      </c>
      <c r="C312" s="4" t="s">
        <v>1</v>
      </c>
      <c r="D312" s="4" t="s">
        <v>1</v>
      </c>
      <c r="F312" s="4" t="s">
        <v>1</v>
      </c>
      <c r="G312" s="4" t="s">
        <v>1</v>
      </c>
    </row>
    <row r="313" spans="1:7" ht="15" thickBot="1">
      <c r="A313" s="13">
        <v>2.4039351851851856E-3</v>
      </c>
      <c r="B313">
        <v>0.65800000000000003</v>
      </c>
      <c r="C313" s="4" t="s">
        <v>1</v>
      </c>
      <c r="D313" s="4" t="s">
        <v>1</v>
      </c>
      <c r="F313" s="4" t="s">
        <v>1</v>
      </c>
      <c r="G313" s="4" t="s">
        <v>1</v>
      </c>
    </row>
    <row r="314" spans="1:7" ht="15" thickBot="1">
      <c r="A314" s="13">
        <v>2.4120370370370368E-3</v>
      </c>
      <c r="B314">
        <v>0.66400000000000003</v>
      </c>
      <c r="C314" s="4" t="s">
        <v>1</v>
      </c>
      <c r="D314" s="4" t="s">
        <v>1</v>
      </c>
      <c r="F314" s="4" t="s">
        <v>1</v>
      </c>
      <c r="G314" s="4" t="s">
        <v>1</v>
      </c>
    </row>
    <row r="315" spans="1:7" ht="15" thickBot="1">
      <c r="A315" s="13">
        <v>2.4201388888888888E-3</v>
      </c>
      <c r="B315">
        <v>0.68899999999999995</v>
      </c>
      <c r="C315" s="4" t="s">
        <v>1</v>
      </c>
      <c r="D315" s="4" t="s">
        <v>1</v>
      </c>
      <c r="F315" s="4" t="s">
        <v>1</v>
      </c>
      <c r="G315" s="4" t="s">
        <v>1</v>
      </c>
    </row>
    <row r="316" spans="1:7" ht="15" thickBot="1">
      <c r="A316" s="13">
        <v>2.4270833333333336E-3</v>
      </c>
      <c r="B316">
        <v>0.66100000000000003</v>
      </c>
      <c r="C316" s="4" t="s">
        <v>1</v>
      </c>
      <c r="D316" s="4" t="s">
        <v>1</v>
      </c>
      <c r="F316" s="4" t="s">
        <v>1</v>
      </c>
      <c r="G316" s="4" t="s">
        <v>1</v>
      </c>
    </row>
    <row r="317" spans="1:7" ht="15" thickBot="1">
      <c r="A317" s="13">
        <v>2.4351851851851852E-3</v>
      </c>
      <c r="B317">
        <v>0.65800000000000003</v>
      </c>
      <c r="C317" s="4" t="s">
        <v>1</v>
      </c>
      <c r="D317" s="4" t="s">
        <v>1</v>
      </c>
      <c r="F317" s="4" t="s">
        <v>1</v>
      </c>
      <c r="G317" s="4" t="s">
        <v>1</v>
      </c>
    </row>
    <row r="318" spans="1:7" ht="15" thickBot="1">
      <c r="A318" s="13">
        <v>2.4432870370370372E-3</v>
      </c>
      <c r="B318">
        <v>0.65800000000000003</v>
      </c>
      <c r="C318" s="4" t="s">
        <v>1</v>
      </c>
      <c r="D318" s="4" t="s">
        <v>1</v>
      </c>
      <c r="F318" s="4" t="s">
        <v>1</v>
      </c>
      <c r="G318" s="4" t="s">
        <v>1</v>
      </c>
    </row>
    <row r="319" spans="1:7" ht="15" thickBot="1">
      <c r="A319" s="13">
        <v>2.4502314814814816E-3</v>
      </c>
      <c r="B319">
        <v>0.66900000000000004</v>
      </c>
      <c r="C319" s="4" t="s">
        <v>1</v>
      </c>
      <c r="D319" s="4" t="s">
        <v>1</v>
      </c>
      <c r="F319" s="4" t="s">
        <v>1</v>
      </c>
      <c r="G319" s="4" t="s">
        <v>1</v>
      </c>
    </row>
    <row r="320" spans="1:7" ht="15" thickBot="1">
      <c r="A320" s="13">
        <v>2.4583333333333336E-3</v>
      </c>
      <c r="B320">
        <v>0.67200000000000004</v>
      </c>
      <c r="C320" s="4" t="s">
        <v>1</v>
      </c>
      <c r="D320" s="4" t="s">
        <v>1</v>
      </c>
      <c r="F320" s="4" t="s">
        <v>1</v>
      </c>
      <c r="G320" s="4" t="s">
        <v>1</v>
      </c>
    </row>
    <row r="321" spans="1:7" ht="15" thickBot="1">
      <c r="A321" s="13">
        <v>2.4664351851851852E-3</v>
      </c>
      <c r="B321">
        <v>0.67800000000000005</v>
      </c>
      <c r="C321" s="4" t="s">
        <v>1</v>
      </c>
      <c r="D321" s="4" t="s">
        <v>1</v>
      </c>
      <c r="F321" s="4" t="s">
        <v>1</v>
      </c>
      <c r="G321" s="4" t="s">
        <v>1</v>
      </c>
    </row>
    <row r="322" spans="1:7" ht="15" thickBot="1">
      <c r="A322" s="13">
        <v>2.4745370370370372E-3</v>
      </c>
      <c r="B322">
        <v>0.68600000000000005</v>
      </c>
      <c r="C322" s="4" t="s">
        <v>1</v>
      </c>
      <c r="D322" s="4" t="s">
        <v>1</v>
      </c>
      <c r="F322" s="4" t="s">
        <v>1</v>
      </c>
      <c r="G322" s="4" t="s">
        <v>1</v>
      </c>
    </row>
    <row r="323" spans="1:7" ht="15" thickBot="1">
      <c r="A323" s="13">
        <v>2.4814814814814816E-3</v>
      </c>
      <c r="B323">
        <v>0.67200000000000004</v>
      </c>
      <c r="C323" s="4" t="s">
        <v>1</v>
      </c>
      <c r="D323" s="4" t="s">
        <v>1</v>
      </c>
      <c r="F323" s="4" t="s">
        <v>1</v>
      </c>
      <c r="G323" s="4" t="s">
        <v>1</v>
      </c>
    </row>
    <row r="324" spans="1:7" ht="15" thickBot="1">
      <c r="A324" s="13">
        <v>2.4895833333333332E-3</v>
      </c>
      <c r="B324">
        <v>0.65800000000000003</v>
      </c>
      <c r="C324" s="4" t="s">
        <v>1</v>
      </c>
      <c r="D324" s="4" t="s">
        <v>1</v>
      </c>
      <c r="F324" s="4" t="s">
        <v>1</v>
      </c>
      <c r="G324" s="4" t="s">
        <v>1</v>
      </c>
    </row>
    <row r="325" spans="1:7" ht="15" thickBot="1">
      <c r="A325" s="13">
        <v>2.4976851851851853E-3</v>
      </c>
      <c r="B325">
        <v>0.67500000000000004</v>
      </c>
      <c r="C325" s="4" t="s">
        <v>1</v>
      </c>
      <c r="D325" s="4" t="s">
        <v>1</v>
      </c>
      <c r="F325" s="4" t="s">
        <v>1</v>
      </c>
      <c r="G325" s="4" t="s">
        <v>1</v>
      </c>
    </row>
    <row r="326" spans="1:7" ht="15" thickBot="1">
      <c r="A326" s="13">
        <v>2.5057870370370368E-3</v>
      </c>
      <c r="B326">
        <v>0.7</v>
      </c>
      <c r="C326" s="4" t="s">
        <v>1</v>
      </c>
      <c r="D326" s="4" t="s">
        <v>1</v>
      </c>
      <c r="F326" s="4" t="s">
        <v>1</v>
      </c>
      <c r="G326" s="4" t="s">
        <v>1</v>
      </c>
    </row>
    <row r="327" spans="1:7" ht="15" thickBot="1">
      <c r="A327" s="13">
        <v>2.5127314814814812E-3</v>
      </c>
      <c r="B327">
        <v>0.67200000000000004</v>
      </c>
      <c r="C327" s="4" t="s">
        <v>1</v>
      </c>
      <c r="D327" s="4" t="s">
        <v>1</v>
      </c>
      <c r="F327" s="4" t="s">
        <v>1</v>
      </c>
      <c r="G327" s="4" t="s">
        <v>1</v>
      </c>
    </row>
    <row r="328" spans="1:7" ht="15" thickBot="1">
      <c r="A328" s="13">
        <v>2.5208333333333333E-3</v>
      </c>
      <c r="B328">
        <v>0.66700000000000004</v>
      </c>
      <c r="C328" s="4" t="s">
        <v>1</v>
      </c>
      <c r="D328" s="4" t="s">
        <v>1</v>
      </c>
      <c r="F328" s="4" t="s">
        <v>1</v>
      </c>
      <c r="G328" s="4" t="s">
        <v>1</v>
      </c>
    </row>
    <row r="329" spans="1:7" ht="15" thickBot="1">
      <c r="A329" s="13">
        <v>2.5289351851851853E-3</v>
      </c>
      <c r="B329">
        <v>0.66700000000000004</v>
      </c>
      <c r="C329" s="4" t="s">
        <v>1</v>
      </c>
      <c r="D329" s="4" t="s">
        <v>1</v>
      </c>
      <c r="F329" s="4" t="s">
        <v>1</v>
      </c>
      <c r="G329" s="4" t="s">
        <v>1</v>
      </c>
    </row>
    <row r="330" spans="1:7" ht="15" thickBot="1">
      <c r="A330" s="13">
        <v>2.5370370370370369E-3</v>
      </c>
      <c r="B330">
        <v>0.67500000000000004</v>
      </c>
      <c r="C330" s="4" t="s">
        <v>1</v>
      </c>
      <c r="D330" s="4" t="s">
        <v>1</v>
      </c>
      <c r="F330" s="4" t="s">
        <v>1</v>
      </c>
      <c r="G330" s="4" t="s">
        <v>1</v>
      </c>
    </row>
    <row r="331" spans="1:7" ht="15" thickBot="1">
      <c r="A331" s="13">
        <v>2.5439814814814813E-3</v>
      </c>
      <c r="B331">
        <v>0.66900000000000004</v>
      </c>
      <c r="C331" s="4" t="s">
        <v>1</v>
      </c>
      <c r="D331" s="4" t="s">
        <v>1</v>
      </c>
      <c r="F331" s="4" t="s">
        <v>1</v>
      </c>
      <c r="G331" s="4" t="s">
        <v>1</v>
      </c>
    </row>
    <row r="332" spans="1:7" ht="15" thickBot="1">
      <c r="A332" s="13">
        <v>2.5520833333333333E-3</v>
      </c>
      <c r="B332">
        <v>0.67500000000000004</v>
      </c>
      <c r="C332" s="4" t="s">
        <v>1</v>
      </c>
      <c r="D332" s="4" t="s">
        <v>1</v>
      </c>
      <c r="F332" s="4" t="s">
        <v>1</v>
      </c>
      <c r="G332" s="4" t="s">
        <v>1</v>
      </c>
    </row>
    <row r="333" spans="1:7" ht="15" thickBot="1">
      <c r="A333" s="13">
        <v>2.5601851851851849E-3</v>
      </c>
      <c r="B333">
        <v>0.68100000000000005</v>
      </c>
      <c r="C333" s="4" t="s">
        <v>1</v>
      </c>
      <c r="D333" s="4" t="s">
        <v>1</v>
      </c>
      <c r="F333" s="4" t="s">
        <v>1</v>
      </c>
      <c r="G333" s="4" t="s">
        <v>1</v>
      </c>
    </row>
    <row r="334" spans="1:7" ht="15" thickBot="1">
      <c r="A334" s="13">
        <v>2.5682870370370369E-3</v>
      </c>
      <c r="B334">
        <v>0.67500000000000004</v>
      </c>
      <c r="C334" s="4" t="s">
        <v>1</v>
      </c>
      <c r="D334" s="4" t="s">
        <v>1</v>
      </c>
      <c r="F334" s="4" t="s">
        <v>1</v>
      </c>
      <c r="G334" s="4" t="s">
        <v>1</v>
      </c>
    </row>
    <row r="335" spans="1:7" ht="15" thickBot="1">
      <c r="A335" s="13">
        <v>2.5752314814814817E-3</v>
      </c>
      <c r="B335">
        <v>0.65800000000000003</v>
      </c>
      <c r="C335" s="4" t="s">
        <v>1</v>
      </c>
      <c r="D335" s="4" t="s">
        <v>1</v>
      </c>
      <c r="F335" s="4" t="s">
        <v>1</v>
      </c>
      <c r="G335" s="4" t="s">
        <v>1</v>
      </c>
    </row>
    <row r="336" spans="1:7" ht="15" thickBot="1">
      <c r="A336" s="13">
        <v>2.5833333333333337E-3</v>
      </c>
      <c r="B336">
        <v>0.67800000000000005</v>
      </c>
      <c r="C336" s="4" t="s">
        <v>1</v>
      </c>
      <c r="D336" s="4" t="s">
        <v>1</v>
      </c>
      <c r="F336" s="4" t="s">
        <v>1</v>
      </c>
      <c r="G336" s="4" t="s">
        <v>1</v>
      </c>
    </row>
    <row r="337" spans="1:7" ht="15" thickBot="1">
      <c r="A337" s="13">
        <v>2.5914351851851849E-3</v>
      </c>
      <c r="B337">
        <v>0.68899999999999995</v>
      </c>
      <c r="C337" s="4" t="s">
        <v>1</v>
      </c>
      <c r="D337" s="4" t="s">
        <v>1</v>
      </c>
      <c r="F337" s="4" t="s">
        <v>1</v>
      </c>
      <c r="G337" s="4" t="s">
        <v>1</v>
      </c>
    </row>
    <row r="338" spans="1:7" ht="15" thickBot="1">
      <c r="A338" s="13">
        <v>2.5995370370370369E-3</v>
      </c>
      <c r="B338">
        <v>0.67800000000000005</v>
      </c>
      <c r="C338" s="4" t="s">
        <v>1</v>
      </c>
      <c r="D338" s="4" t="s">
        <v>1</v>
      </c>
      <c r="F338" s="4" t="s">
        <v>1</v>
      </c>
      <c r="G338" s="4" t="s">
        <v>1</v>
      </c>
    </row>
    <row r="339" spans="1:7" ht="15" thickBot="1">
      <c r="A339" s="13">
        <v>2.6064814814814818E-3</v>
      </c>
      <c r="B339">
        <v>0.65800000000000003</v>
      </c>
      <c r="C339" s="4" t="s">
        <v>1</v>
      </c>
      <c r="D339" s="4" t="s">
        <v>1</v>
      </c>
      <c r="F339" s="4" t="s">
        <v>1</v>
      </c>
      <c r="G339" s="4" t="s">
        <v>1</v>
      </c>
    </row>
    <row r="340" spans="1:7" ht="15" thickBot="1">
      <c r="A340" s="13">
        <v>2.6145833333333333E-3</v>
      </c>
      <c r="B340">
        <v>0.67500000000000004</v>
      </c>
      <c r="C340" s="4" t="s">
        <v>1</v>
      </c>
      <c r="D340" s="4" t="s">
        <v>1</v>
      </c>
      <c r="F340" s="4" t="s">
        <v>1</v>
      </c>
      <c r="G340" s="4" t="s">
        <v>1</v>
      </c>
    </row>
    <row r="341" spans="1:7" ht="15" thickBot="1">
      <c r="A341" s="13">
        <v>2.6226851851851849E-3</v>
      </c>
      <c r="B341">
        <v>0.68100000000000005</v>
      </c>
      <c r="C341" s="4" t="s">
        <v>1</v>
      </c>
      <c r="D341" s="4" t="s">
        <v>1</v>
      </c>
      <c r="F341" s="4" t="s">
        <v>1</v>
      </c>
      <c r="G341" s="4" t="s">
        <v>1</v>
      </c>
    </row>
    <row r="342" spans="1:7" ht="15" thickBot="1">
      <c r="A342" s="13">
        <v>2.6307870370370369E-3</v>
      </c>
      <c r="B342">
        <v>0.68600000000000005</v>
      </c>
      <c r="C342" s="4" t="s">
        <v>1</v>
      </c>
      <c r="D342" s="4" t="s">
        <v>1</v>
      </c>
      <c r="F342" s="4" t="s">
        <v>1</v>
      </c>
      <c r="G342" s="4" t="s">
        <v>1</v>
      </c>
    </row>
    <row r="343" spans="1:7" ht="15" thickBot="1">
      <c r="A343" s="13">
        <v>2.6377314814814818E-3</v>
      </c>
      <c r="B343">
        <v>0.69199999999999995</v>
      </c>
      <c r="C343" s="4" t="s">
        <v>1</v>
      </c>
      <c r="D343" s="4" t="s">
        <v>1</v>
      </c>
      <c r="F343" s="4" t="s">
        <v>1</v>
      </c>
      <c r="G343" s="4" t="s">
        <v>1</v>
      </c>
    </row>
    <row r="344" spans="1:7" ht="15" thickBot="1">
      <c r="A344" s="13">
        <v>2.6458333333333334E-3</v>
      </c>
      <c r="B344">
        <v>0.66700000000000004</v>
      </c>
      <c r="C344" s="4" t="s">
        <v>1</v>
      </c>
      <c r="D344" s="4" t="s">
        <v>1</v>
      </c>
      <c r="F344" s="4" t="s">
        <v>1</v>
      </c>
      <c r="G344" s="4" t="s">
        <v>1</v>
      </c>
    </row>
    <row r="345" spans="1:7" ht="15" thickBot="1">
      <c r="A345" s="13">
        <v>2.653935185185185E-3</v>
      </c>
      <c r="B345">
        <v>0.66900000000000004</v>
      </c>
      <c r="C345" s="4" t="s">
        <v>1</v>
      </c>
      <c r="D345" s="4" t="s">
        <v>1</v>
      </c>
      <c r="F345" s="4" t="s">
        <v>1</v>
      </c>
      <c r="G345" s="4" t="s">
        <v>1</v>
      </c>
    </row>
    <row r="346" spans="1:7" ht="15" thickBot="1">
      <c r="A346" s="13">
        <v>2.6620370370370374E-3</v>
      </c>
      <c r="B346">
        <v>0.66900000000000004</v>
      </c>
      <c r="C346" s="4" t="s">
        <v>1</v>
      </c>
      <c r="D346" s="4" t="s">
        <v>1</v>
      </c>
      <c r="F346" s="4" t="s">
        <v>1</v>
      </c>
      <c r="G346" s="4" t="s">
        <v>1</v>
      </c>
    </row>
    <row r="347" spans="1:7" ht="15" thickBot="1">
      <c r="A347" s="13">
        <v>2.670138888888889E-3</v>
      </c>
      <c r="B347">
        <v>0.70599999999999996</v>
      </c>
      <c r="C347" s="4" t="s">
        <v>1</v>
      </c>
      <c r="D347" s="4" t="s">
        <v>1</v>
      </c>
      <c r="F347" s="4" t="s">
        <v>1</v>
      </c>
      <c r="G347" s="4" t="s">
        <v>1</v>
      </c>
    </row>
    <row r="348" spans="1:7" ht="15" thickBot="1">
      <c r="A348" s="13">
        <v>2.6770833333333334E-3</v>
      </c>
      <c r="B348">
        <v>0.67800000000000005</v>
      </c>
      <c r="C348" s="4" t="s">
        <v>1</v>
      </c>
      <c r="D348" s="4" t="s">
        <v>1</v>
      </c>
      <c r="F348" s="4" t="s">
        <v>1</v>
      </c>
      <c r="G348" s="4" t="s">
        <v>1</v>
      </c>
    </row>
    <row r="349" spans="1:7" ht="15" thickBot="1">
      <c r="A349" s="13">
        <v>2.685185185185185E-3</v>
      </c>
      <c r="B349">
        <v>0.67800000000000005</v>
      </c>
      <c r="C349" s="4" t="s">
        <v>1</v>
      </c>
      <c r="D349" s="4" t="s">
        <v>1</v>
      </c>
      <c r="F349" s="4" t="s">
        <v>1</v>
      </c>
      <c r="G349" s="4" t="s">
        <v>1</v>
      </c>
    </row>
    <row r="350" spans="1:7" ht="15" thickBot="1">
      <c r="A350" s="13">
        <v>2.693287037037037E-3</v>
      </c>
      <c r="B350">
        <v>0.66100000000000003</v>
      </c>
      <c r="C350" s="4" t="s">
        <v>1</v>
      </c>
      <c r="D350" s="4" t="s">
        <v>1</v>
      </c>
      <c r="F350" s="4" t="s">
        <v>1</v>
      </c>
      <c r="G350" s="4" t="s">
        <v>1</v>
      </c>
    </row>
    <row r="351" spans="1:7" ht="15" thickBot="1">
      <c r="A351" s="13">
        <v>2.700231481481481E-3</v>
      </c>
      <c r="B351">
        <v>0.65800000000000003</v>
      </c>
      <c r="C351" s="4" t="s">
        <v>1</v>
      </c>
      <c r="D351" s="4" t="s">
        <v>1</v>
      </c>
      <c r="F351" s="4" t="s">
        <v>1</v>
      </c>
      <c r="G351" s="4" t="s">
        <v>1</v>
      </c>
    </row>
    <row r="352" spans="1:7" ht="15" thickBot="1">
      <c r="A352" s="13">
        <v>2.7083333333333334E-3</v>
      </c>
      <c r="B352">
        <v>0.65800000000000003</v>
      </c>
      <c r="C352" s="4" t="s">
        <v>1</v>
      </c>
      <c r="D352" s="4" t="s">
        <v>1</v>
      </c>
      <c r="F352" s="4" t="s">
        <v>1</v>
      </c>
      <c r="G352" s="4" t="s">
        <v>1</v>
      </c>
    </row>
    <row r="353" spans="1:7" ht="15" thickBot="1">
      <c r="A353" s="13">
        <v>2.716435185185185E-3</v>
      </c>
      <c r="B353">
        <v>0.66900000000000004</v>
      </c>
      <c r="C353" s="4" t="s">
        <v>1</v>
      </c>
      <c r="D353" s="4" t="s">
        <v>1</v>
      </c>
      <c r="F353" s="4" t="s">
        <v>1</v>
      </c>
      <c r="G353" s="4" t="s">
        <v>1</v>
      </c>
    </row>
    <row r="354" spans="1:7" ht="15" thickBot="1">
      <c r="A354" s="13">
        <v>2.7233796296296298E-3</v>
      </c>
      <c r="B354">
        <v>0.68899999999999995</v>
      </c>
      <c r="C354" s="4" t="s">
        <v>1</v>
      </c>
      <c r="D354" s="4" t="s">
        <v>1</v>
      </c>
      <c r="F354" s="4" t="s">
        <v>1</v>
      </c>
      <c r="G354" s="4" t="s">
        <v>1</v>
      </c>
    </row>
    <row r="355" spans="1:7" ht="15" thickBot="1">
      <c r="A355" s="13">
        <v>2.7314814814814819E-3</v>
      </c>
      <c r="B355">
        <v>0.66400000000000003</v>
      </c>
      <c r="C355" s="4" t="s">
        <v>1</v>
      </c>
      <c r="D355" s="4" t="s">
        <v>1</v>
      </c>
      <c r="F355" s="4" t="s">
        <v>1</v>
      </c>
      <c r="G355" s="4" t="s">
        <v>1</v>
      </c>
    </row>
    <row r="356" spans="1:7" ht="15" thickBot="1">
      <c r="A356" s="13">
        <v>2.7395833333333335E-3</v>
      </c>
      <c r="B356">
        <v>0.65800000000000003</v>
      </c>
      <c r="C356" s="4" t="s">
        <v>1</v>
      </c>
      <c r="D356" s="4" t="s">
        <v>1</v>
      </c>
      <c r="F356" s="4" t="s">
        <v>1</v>
      </c>
      <c r="G356" s="4" t="s">
        <v>1</v>
      </c>
    </row>
    <row r="357" spans="1:7" ht="15" thickBot="1">
      <c r="A357" s="13">
        <v>2.7465277777777779E-3</v>
      </c>
      <c r="B357">
        <v>0.67500000000000004</v>
      </c>
      <c r="C357" s="4" t="s">
        <v>1</v>
      </c>
      <c r="D357" s="4" t="s">
        <v>1</v>
      </c>
      <c r="F357" s="4" t="s">
        <v>1</v>
      </c>
      <c r="G357" s="4" t="s">
        <v>1</v>
      </c>
    </row>
    <row r="358" spans="1:7" ht="15" thickBot="1">
      <c r="A358" s="13">
        <v>2.7546296296296294E-3</v>
      </c>
      <c r="B358">
        <v>0.68899999999999995</v>
      </c>
      <c r="C358" s="4" t="s">
        <v>1</v>
      </c>
      <c r="D358" s="4" t="s">
        <v>1</v>
      </c>
      <c r="F358" s="4" t="s">
        <v>1</v>
      </c>
      <c r="G358" s="4" t="s">
        <v>1</v>
      </c>
    </row>
    <row r="359" spans="1:7" ht="15" thickBot="1">
      <c r="A359" s="13">
        <v>2.7627314814814819E-3</v>
      </c>
      <c r="B359">
        <v>0.66900000000000004</v>
      </c>
      <c r="C359" s="4" t="s">
        <v>1</v>
      </c>
      <c r="D359" s="4" t="s">
        <v>1</v>
      </c>
      <c r="F359" s="4" t="s">
        <v>1</v>
      </c>
      <c r="G359" s="4" t="s">
        <v>1</v>
      </c>
    </row>
    <row r="360" spans="1:7" ht="15" thickBot="1">
      <c r="A360" s="13">
        <v>2.7708333333333335E-3</v>
      </c>
      <c r="B360">
        <v>0.66400000000000003</v>
      </c>
      <c r="C360" s="4" t="s">
        <v>1</v>
      </c>
      <c r="D360" s="4" t="s">
        <v>1</v>
      </c>
      <c r="F360" s="4" t="s">
        <v>1</v>
      </c>
      <c r="G360" s="4" t="s">
        <v>1</v>
      </c>
    </row>
    <row r="361" spans="1:7" ht="15" thickBot="1">
      <c r="A361" s="13">
        <v>2.7777777777777779E-3</v>
      </c>
      <c r="B361">
        <v>0.66700000000000004</v>
      </c>
      <c r="C361" s="4" t="s">
        <v>1</v>
      </c>
      <c r="D361" s="4" t="s">
        <v>1</v>
      </c>
      <c r="F361" s="4" t="s">
        <v>1</v>
      </c>
      <c r="G361" s="4" t="s">
        <v>1</v>
      </c>
    </row>
    <row r="362" spans="1:7" ht="15" thickBot="1">
      <c r="A362" s="13">
        <v>2.7858796296296295E-3</v>
      </c>
      <c r="B362">
        <v>0.67800000000000005</v>
      </c>
      <c r="C362" s="4" t="s">
        <v>1</v>
      </c>
      <c r="D362" s="4" t="s">
        <v>1</v>
      </c>
      <c r="F362" s="4" t="s">
        <v>1</v>
      </c>
      <c r="G362" s="4" t="s">
        <v>1</v>
      </c>
    </row>
    <row r="363" spans="1:7" ht="15" thickBot="1">
      <c r="A363" s="13">
        <v>2.7939814814814819E-3</v>
      </c>
      <c r="B363">
        <v>0.66100000000000003</v>
      </c>
      <c r="C363" s="4" t="s">
        <v>1</v>
      </c>
      <c r="D363" s="4" t="s">
        <v>1</v>
      </c>
      <c r="F363" s="4" t="s">
        <v>1</v>
      </c>
      <c r="G363" s="4" t="s">
        <v>1</v>
      </c>
    </row>
    <row r="364" spans="1:7" ht="15" thickBot="1">
      <c r="A364" s="13">
        <v>2.8009259259259259E-3</v>
      </c>
      <c r="B364">
        <v>0.67500000000000004</v>
      </c>
      <c r="C364" s="4" t="s">
        <v>1</v>
      </c>
      <c r="D364" s="4" t="s">
        <v>1</v>
      </c>
      <c r="F364" s="4" t="s">
        <v>1</v>
      </c>
      <c r="G364" s="4" t="s">
        <v>1</v>
      </c>
    </row>
    <row r="365" spans="1:7" ht="15" thickBot="1">
      <c r="A365" s="13">
        <v>2.8090277777777779E-3</v>
      </c>
      <c r="B365">
        <v>0.67500000000000004</v>
      </c>
      <c r="C365" s="4" t="s">
        <v>1</v>
      </c>
      <c r="D365" s="4" t="s">
        <v>1</v>
      </c>
      <c r="F365" s="4" t="s">
        <v>1</v>
      </c>
      <c r="G365" s="4" t="s">
        <v>1</v>
      </c>
    </row>
    <row r="366" spans="1:7" ht="15" thickBot="1">
      <c r="A366" s="13">
        <v>2.8171296296296295E-3</v>
      </c>
      <c r="B366">
        <v>0.68100000000000005</v>
      </c>
      <c r="C366" s="4" t="s">
        <v>1</v>
      </c>
      <c r="D366" s="4" t="s">
        <v>1</v>
      </c>
      <c r="F366" s="4" t="s">
        <v>1</v>
      </c>
      <c r="G366" s="4" t="s">
        <v>1</v>
      </c>
    </row>
    <row r="367" spans="1:7" ht="15" thickBot="1">
      <c r="A367" s="13">
        <v>2.8252314814814811E-3</v>
      </c>
      <c r="B367">
        <v>0.65</v>
      </c>
      <c r="C367" s="4" t="s">
        <v>1</v>
      </c>
      <c r="D367" s="4" t="s">
        <v>1</v>
      </c>
      <c r="F367" s="4" t="s">
        <v>1</v>
      </c>
      <c r="G367" s="4" t="s">
        <v>1</v>
      </c>
    </row>
    <row r="368" spans="1:7" ht="15" thickBot="1">
      <c r="A368" s="13">
        <v>2.8321759259259259E-3</v>
      </c>
      <c r="B368">
        <v>0.66900000000000004</v>
      </c>
      <c r="C368" s="4" t="s">
        <v>1</v>
      </c>
      <c r="D368" s="4" t="s">
        <v>1</v>
      </c>
      <c r="F368" s="4" t="s">
        <v>1</v>
      </c>
      <c r="G368" s="4" t="s">
        <v>1</v>
      </c>
    </row>
    <row r="369" spans="1:7" ht="15" thickBot="1">
      <c r="A369" s="13">
        <v>2.8402777777777779E-3</v>
      </c>
      <c r="B369">
        <v>0.67800000000000005</v>
      </c>
      <c r="C369" s="4" t="s">
        <v>1</v>
      </c>
      <c r="D369" s="4" t="s">
        <v>1</v>
      </c>
      <c r="F369" s="4" t="s">
        <v>1</v>
      </c>
      <c r="G369" s="4" t="s">
        <v>1</v>
      </c>
    </row>
    <row r="370" spans="1:7" ht="15" thickBot="1">
      <c r="A370" s="13">
        <v>2.8483796296296295E-3</v>
      </c>
      <c r="B370">
        <v>0.66700000000000004</v>
      </c>
      <c r="C370" s="4" t="s">
        <v>1</v>
      </c>
      <c r="D370" s="4" t="s">
        <v>1</v>
      </c>
      <c r="F370" s="4" t="s">
        <v>1</v>
      </c>
      <c r="G370" s="4" t="s">
        <v>1</v>
      </c>
    </row>
    <row r="371" spans="1:7" ht="15" thickBot="1">
      <c r="A371" s="13">
        <v>2.8553240740740739E-3</v>
      </c>
      <c r="B371">
        <v>0.64400000000000002</v>
      </c>
      <c r="C371" s="4" t="s">
        <v>1</v>
      </c>
      <c r="D371" s="4" t="s">
        <v>424</v>
      </c>
      <c r="F371" s="4" t="s">
        <v>1</v>
      </c>
      <c r="G371" s="4" t="s">
        <v>1</v>
      </c>
    </row>
    <row r="372" spans="1:7" ht="15" thickBot="1">
      <c r="A372" s="13">
        <v>2.8611111111111111E-3</v>
      </c>
      <c r="B372">
        <v>0.46700000000000003</v>
      </c>
      <c r="C372" s="4" t="s">
        <v>424</v>
      </c>
      <c r="D372" s="4" t="s">
        <v>424</v>
      </c>
      <c r="F372" s="4" t="s">
        <v>1</v>
      </c>
      <c r="G372" s="4" t="s">
        <v>1</v>
      </c>
    </row>
    <row r="373" spans="1:7" ht="15" thickBot="1">
      <c r="A373" s="13">
        <v>2.8703703703703708E-3</v>
      </c>
      <c r="B373">
        <v>0.85299999999999998</v>
      </c>
      <c r="C373" s="4" t="s">
        <v>1</v>
      </c>
      <c r="D373" s="4" t="s">
        <v>1</v>
      </c>
      <c r="F373" s="4" t="s">
        <v>1</v>
      </c>
      <c r="G373" s="4" t="s">
        <v>1</v>
      </c>
    </row>
    <row r="374" spans="1:7" ht="15" thickBot="1">
      <c r="A374" s="13">
        <v>2.8784722222222219E-3</v>
      </c>
      <c r="B374">
        <v>0.66700000000000004</v>
      </c>
      <c r="C374" s="4" t="s">
        <v>1</v>
      </c>
      <c r="D374" s="4" t="s">
        <v>424</v>
      </c>
      <c r="F374" s="4" t="s">
        <v>1</v>
      </c>
      <c r="G374" s="4" t="s">
        <v>1</v>
      </c>
    </row>
    <row r="375" spans="1:7" ht="15" thickBot="1">
      <c r="A375" s="13">
        <v>2.886574074074074E-3</v>
      </c>
      <c r="B375">
        <v>0.66400000000000003</v>
      </c>
      <c r="C375" s="4" t="s">
        <v>1</v>
      </c>
      <c r="D375" s="4" t="s">
        <v>1</v>
      </c>
      <c r="F375" s="4" t="s">
        <v>1</v>
      </c>
      <c r="G375" s="4" t="s">
        <v>1</v>
      </c>
    </row>
    <row r="376" spans="1:7" ht="15" thickBot="1">
      <c r="A376" s="13">
        <v>2.8935185185185188E-3</v>
      </c>
      <c r="B376">
        <v>0.66400000000000003</v>
      </c>
      <c r="C376" s="4" t="s">
        <v>1</v>
      </c>
      <c r="D376" s="4" t="s">
        <v>1</v>
      </c>
      <c r="F376" s="4" t="s">
        <v>1</v>
      </c>
      <c r="G376" s="4" t="s">
        <v>1</v>
      </c>
    </row>
    <row r="377" spans="1:7" ht="15" thickBot="1">
      <c r="A377" s="13">
        <v>2.9016203703703704E-3</v>
      </c>
      <c r="B377">
        <v>0.65600000000000003</v>
      </c>
      <c r="C377" s="4" t="s">
        <v>1</v>
      </c>
      <c r="D377" s="4" t="s">
        <v>1</v>
      </c>
      <c r="F377" s="4" t="s">
        <v>1</v>
      </c>
      <c r="G377" s="4" t="s">
        <v>1</v>
      </c>
    </row>
    <row r="378" spans="1:7" ht="15" thickBot="1">
      <c r="A378" s="13">
        <v>2.9085648148148148E-3</v>
      </c>
      <c r="B378">
        <v>0.64200000000000002</v>
      </c>
      <c r="C378" s="4" t="s">
        <v>1</v>
      </c>
      <c r="D378" s="4" t="s">
        <v>1</v>
      </c>
      <c r="F378" s="4" t="s">
        <v>1</v>
      </c>
      <c r="G378" s="4" t="s">
        <v>1</v>
      </c>
    </row>
    <row r="379" spans="1:7" ht="15" thickBot="1">
      <c r="A379" s="13">
        <v>2.9166666666666668E-3</v>
      </c>
      <c r="B379">
        <v>0.66700000000000004</v>
      </c>
      <c r="C379" s="4" t="s">
        <v>1</v>
      </c>
      <c r="D379" s="4" t="s">
        <v>1</v>
      </c>
      <c r="F379" s="4" t="s">
        <v>1</v>
      </c>
      <c r="G379" s="4" t="s">
        <v>1</v>
      </c>
    </row>
    <row r="380" spans="1:7" ht="15" thickBot="1">
      <c r="A380" s="13">
        <v>2.9247685185185188E-3</v>
      </c>
      <c r="B380">
        <v>0.67500000000000004</v>
      </c>
      <c r="C380" s="4" t="s">
        <v>1</v>
      </c>
      <c r="D380" s="4" t="s">
        <v>1</v>
      </c>
      <c r="F380" s="4" t="s">
        <v>1</v>
      </c>
      <c r="G380" s="4" t="s">
        <v>1</v>
      </c>
    </row>
    <row r="381" spans="1:7" ht="15" thickBot="1">
      <c r="A381" s="13">
        <v>2.9317129629629628E-3</v>
      </c>
      <c r="B381">
        <v>0.65600000000000003</v>
      </c>
      <c r="C381" s="4" t="s">
        <v>1</v>
      </c>
      <c r="D381" s="4" t="s">
        <v>1</v>
      </c>
      <c r="F381" s="4" t="s">
        <v>1</v>
      </c>
      <c r="G381" s="4" t="s">
        <v>1</v>
      </c>
    </row>
    <row r="382" spans="1:7" ht="15" thickBot="1">
      <c r="A382" s="13">
        <v>2.9398148148148148E-3</v>
      </c>
      <c r="B382">
        <v>0.63600000000000001</v>
      </c>
      <c r="C382" s="4" t="s">
        <v>1</v>
      </c>
      <c r="D382" s="4" t="s">
        <v>1</v>
      </c>
      <c r="F382" s="4" t="s">
        <v>1</v>
      </c>
      <c r="G382" s="4" t="s">
        <v>1</v>
      </c>
    </row>
    <row r="383" spans="1:7" ht="15" thickBot="1">
      <c r="A383" s="13">
        <v>2.9467592592592588E-3</v>
      </c>
      <c r="B383">
        <v>0.64400000000000002</v>
      </c>
      <c r="C383" s="4" t="s">
        <v>1</v>
      </c>
      <c r="D383" s="4" t="s">
        <v>1</v>
      </c>
      <c r="F383" s="4" t="s">
        <v>1</v>
      </c>
      <c r="G383" s="4" t="s">
        <v>1</v>
      </c>
    </row>
    <row r="384" spans="1:7" ht="15" thickBot="1">
      <c r="A384" s="13">
        <v>2.9548611111111112E-3</v>
      </c>
      <c r="B384">
        <v>0.66900000000000004</v>
      </c>
      <c r="C384" s="4" t="s">
        <v>1</v>
      </c>
      <c r="D384" s="4" t="s">
        <v>1</v>
      </c>
      <c r="F384" s="4" t="s">
        <v>1</v>
      </c>
      <c r="G384" s="4" t="s">
        <v>1</v>
      </c>
    </row>
    <row r="385" spans="1:7" ht="15" thickBot="1">
      <c r="A385" s="13">
        <v>2.9618055555555556E-3</v>
      </c>
      <c r="B385">
        <v>0.66900000000000004</v>
      </c>
      <c r="C385" s="4" t="s">
        <v>1</v>
      </c>
      <c r="D385" s="4" t="s">
        <v>1</v>
      </c>
      <c r="F385" s="4" t="s">
        <v>1</v>
      </c>
      <c r="G385" s="4" t="s">
        <v>1</v>
      </c>
    </row>
    <row r="386" spans="1:7" ht="15" thickBot="1">
      <c r="A386" s="13">
        <v>2.9699074074074072E-3</v>
      </c>
      <c r="B386">
        <v>0.66700000000000004</v>
      </c>
      <c r="C386" s="4" t="s">
        <v>1</v>
      </c>
      <c r="D386" s="4" t="s">
        <v>1</v>
      </c>
      <c r="F386" s="4" t="s">
        <v>1</v>
      </c>
      <c r="G386" s="4" t="s">
        <v>1</v>
      </c>
    </row>
    <row r="387" spans="1:7" ht="15" thickBot="1">
      <c r="A387" s="13">
        <v>2.9780092592592588E-3</v>
      </c>
      <c r="B387">
        <v>0.65800000000000003</v>
      </c>
      <c r="C387" s="4" t="s">
        <v>1</v>
      </c>
      <c r="D387" s="4" t="s">
        <v>1</v>
      </c>
      <c r="F387" s="4" t="s">
        <v>1</v>
      </c>
      <c r="G387" s="4" t="s">
        <v>1</v>
      </c>
    </row>
    <row r="388" spans="1:7" ht="15" thickBot="1">
      <c r="A388" s="13">
        <v>2.9849537037037032E-3</v>
      </c>
      <c r="B388">
        <v>0.65300000000000002</v>
      </c>
      <c r="C388" s="4" t="s">
        <v>1</v>
      </c>
      <c r="D388" s="4" t="s">
        <v>1</v>
      </c>
      <c r="F388" s="4" t="s">
        <v>1</v>
      </c>
      <c r="G388" s="4" t="s">
        <v>1</v>
      </c>
    </row>
    <row r="389" spans="1:7" ht="15" thickBot="1">
      <c r="A389" s="13">
        <v>2.9930555555555557E-3</v>
      </c>
      <c r="B389">
        <v>0.65600000000000003</v>
      </c>
      <c r="C389" s="4" t="s">
        <v>1</v>
      </c>
      <c r="D389" s="4" t="s">
        <v>1</v>
      </c>
      <c r="F389" s="4" t="s">
        <v>1</v>
      </c>
      <c r="G389" s="4" t="s">
        <v>1</v>
      </c>
    </row>
    <row r="390" spans="1:7" ht="15" thickBot="1">
      <c r="A390" s="13">
        <v>3.0011574074074072E-3</v>
      </c>
      <c r="B390">
        <v>0.67800000000000005</v>
      </c>
      <c r="C390" s="4" t="s">
        <v>1</v>
      </c>
      <c r="D390" s="4" t="s">
        <v>1</v>
      </c>
      <c r="F390" s="4" t="s">
        <v>1</v>
      </c>
      <c r="G390" s="4" t="s">
        <v>1</v>
      </c>
    </row>
    <row r="391" spans="1:7" ht="15" thickBot="1">
      <c r="A391" s="13">
        <v>3.0081018518518521E-3</v>
      </c>
      <c r="B391">
        <v>0.67800000000000005</v>
      </c>
      <c r="C391" s="4" t="s">
        <v>1</v>
      </c>
      <c r="D391" s="4" t="s">
        <v>1</v>
      </c>
      <c r="F391" s="4" t="s">
        <v>1</v>
      </c>
      <c r="G391" s="4" t="s">
        <v>1</v>
      </c>
    </row>
    <row r="392" spans="1:7" ht="15" thickBot="1">
      <c r="A392" s="13">
        <v>3.0162037037037037E-3</v>
      </c>
      <c r="B392">
        <v>0.65300000000000002</v>
      </c>
      <c r="C392" s="4" t="s">
        <v>1</v>
      </c>
      <c r="D392" s="4" t="s">
        <v>1</v>
      </c>
      <c r="F392" s="4" t="s">
        <v>1</v>
      </c>
      <c r="G392" s="4" t="s">
        <v>1</v>
      </c>
    </row>
    <row r="393" spans="1:7" ht="15" thickBot="1">
      <c r="A393" s="13">
        <v>3.0231481481481481E-3</v>
      </c>
      <c r="B393">
        <v>0.64200000000000002</v>
      </c>
      <c r="C393" s="4" t="s">
        <v>1</v>
      </c>
      <c r="D393" s="4" t="s">
        <v>1</v>
      </c>
      <c r="F393" s="4" t="s">
        <v>1</v>
      </c>
      <c r="G393" s="4" t="s">
        <v>1</v>
      </c>
    </row>
    <row r="394" spans="1:7" ht="15" thickBot="1">
      <c r="A394" s="13">
        <v>3.0312500000000005E-3</v>
      </c>
      <c r="B394">
        <v>0.64700000000000002</v>
      </c>
      <c r="C394" s="4" t="s">
        <v>1</v>
      </c>
      <c r="D394" s="4" t="s">
        <v>1</v>
      </c>
      <c r="F394" s="4" t="s">
        <v>1</v>
      </c>
      <c r="G394" s="4" t="s">
        <v>1</v>
      </c>
    </row>
    <row r="395" spans="1:7" ht="15" thickBot="1">
      <c r="A395" s="13">
        <v>3.0381944444444445E-3</v>
      </c>
      <c r="B395">
        <v>0.65600000000000003</v>
      </c>
      <c r="C395" s="4" t="s">
        <v>1</v>
      </c>
      <c r="D395" s="4" t="s">
        <v>1</v>
      </c>
      <c r="F395" s="4" t="s">
        <v>1</v>
      </c>
      <c r="G395" s="4" t="s">
        <v>1</v>
      </c>
    </row>
    <row r="396" spans="1:7" ht="15" thickBot="1">
      <c r="A396" s="13">
        <v>3.0462962962962965E-3</v>
      </c>
      <c r="B396">
        <v>0.65600000000000003</v>
      </c>
      <c r="C396" s="4" t="s">
        <v>1</v>
      </c>
      <c r="D396" s="4" t="s">
        <v>1</v>
      </c>
      <c r="F396" s="4" t="s">
        <v>1</v>
      </c>
      <c r="G396" s="4" t="s">
        <v>1</v>
      </c>
    </row>
    <row r="397" spans="1:7" ht="15" thickBot="1">
      <c r="A397" s="13">
        <v>3.0532407407407405E-3</v>
      </c>
      <c r="B397">
        <v>0.66100000000000003</v>
      </c>
      <c r="C397" s="4" t="s">
        <v>1</v>
      </c>
      <c r="D397" s="4" t="s">
        <v>1</v>
      </c>
      <c r="F397" s="4" t="s">
        <v>1</v>
      </c>
      <c r="G397" s="4" t="s">
        <v>1</v>
      </c>
    </row>
    <row r="398" spans="1:7" ht="15" thickBot="1">
      <c r="A398" s="13">
        <v>3.0613425925925925E-3</v>
      </c>
      <c r="B398">
        <v>0.64200000000000002</v>
      </c>
      <c r="C398" s="4" t="s">
        <v>1</v>
      </c>
      <c r="D398" s="4" t="s">
        <v>1</v>
      </c>
      <c r="F398" s="4" t="s">
        <v>1</v>
      </c>
      <c r="G398" s="4" t="s">
        <v>1</v>
      </c>
    </row>
    <row r="399" spans="1:7" ht="15" thickBot="1">
      <c r="A399" s="13">
        <v>3.0682870370370365E-3</v>
      </c>
      <c r="B399">
        <v>0.65600000000000003</v>
      </c>
      <c r="C399" s="4" t="s">
        <v>1</v>
      </c>
      <c r="D399" s="4" t="s">
        <v>1</v>
      </c>
      <c r="F399" s="4" t="s">
        <v>1</v>
      </c>
      <c r="G399" s="4" t="s">
        <v>1</v>
      </c>
    </row>
    <row r="400" spans="1:7" ht="15" thickBot="1">
      <c r="A400" s="13">
        <v>3.0763888888888889E-3</v>
      </c>
      <c r="B400">
        <v>0.64200000000000002</v>
      </c>
      <c r="C400" s="4" t="s">
        <v>1</v>
      </c>
      <c r="D400" s="4" t="s">
        <v>1</v>
      </c>
      <c r="F400" s="4" t="s">
        <v>1</v>
      </c>
      <c r="G400" s="4" t="s">
        <v>1</v>
      </c>
    </row>
    <row r="401" spans="1:7" ht="15" thickBot="1">
      <c r="A401" s="13">
        <v>3.0844907407407405E-3</v>
      </c>
      <c r="B401">
        <v>0.67800000000000005</v>
      </c>
      <c r="C401" s="4" t="s">
        <v>1</v>
      </c>
      <c r="D401" s="4" t="s">
        <v>1</v>
      </c>
      <c r="F401" s="4" t="s">
        <v>1</v>
      </c>
      <c r="G401" s="4" t="s">
        <v>1</v>
      </c>
    </row>
    <row r="402" spans="1:7" ht="15" thickBot="1">
      <c r="A402" s="13">
        <v>3.0914351851851853E-3</v>
      </c>
      <c r="B402">
        <v>0.66700000000000004</v>
      </c>
      <c r="C402" s="4" t="s">
        <v>1</v>
      </c>
      <c r="D402" s="4" t="s">
        <v>1</v>
      </c>
      <c r="F402" s="4" t="s">
        <v>1</v>
      </c>
      <c r="G402" s="4" t="s">
        <v>1</v>
      </c>
    </row>
    <row r="403" spans="1:7" ht="15" thickBot="1">
      <c r="A403" s="13">
        <v>3.0995370370370365E-3</v>
      </c>
      <c r="B403">
        <v>0.66100000000000003</v>
      </c>
      <c r="C403" s="4" t="s">
        <v>1</v>
      </c>
      <c r="D403" s="4" t="s">
        <v>1</v>
      </c>
      <c r="F403" s="4" t="s">
        <v>1</v>
      </c>
      <c r="G403" s="4" t="s">
        <v>1</v>
      </c>
    </row>
    <row r="404" spans="1:7" ht="15" thickBot="1">
      <c r="A404" s="13">
        <v>3.1064814814814813E-3</v>
      </c>
      <c r="B404">
        <v>0.64400000000000002</v>
      </c>
      <c r="C404" s="4" t="s">
        <v>1</v>
      </c>
      <c r="D404" s="4" t="s">
        <v>1</v>
      </c>
      <c r="F404" s="4" t="s">
        <v>1</v>
      </c>
      <c r="G404" s="4" t="s">
        <v>1</v>
      </c>
    </row>
    <row r="405" spans="1:7" ht="15" thickBot="1">
      <c r="A405" s="13">
        <v>3.1145833333333338E-3</v>
      </c>
      <c r="B405">
        <v>0.64700000000000002</v>
      </c>
      <c r="C405" s="4" t="s">
        <v>1</v>
      </c>
      <c r="D405" s="4" t="s">
        <v>1</v>
      </c>
      <c r="F405" s="4" t="s">
        <v>1</v>
      </c>
      <c r="G405" s="4" t="s">
        <v>1</v>
      </c>
    </row>
    <row r="406" spans="1:7" ht="15" thickBot="1">
      <c r="A406" s="13">
        <v>3.1215277777777782E-3</v>
      </c>
      <c r="B406">
        <v>0.65300000000000002</v>
      </c>
      <c r="C406" s="4" t="s">
        <v>1</v>
      </c>
      <c r="D406" s="4" t="s">
        <v>1</v>
      </c>
      <c r="F406" s="4" t="s">
        <v>1</v>
      </c>
      <c r="G406" s="4" t="s">
        <v>1</v>
      </c>
    </row>
    <row r="407" spans="1:7" ht="15" thickBot="1">
      <c r="A407" s="13">
        <v>3.1296296296296298E-3</v>
      </c>
      <c r="B407">
        <v>0.65600000000000003</v>
      </c>
      <c r="C407" s="4" t="s">
        <v>1</v>
      </c>
      <c r="D407" s="4" t="s">
        <v>1</v>
      </c>
      <c r="F407" s="4" t="s">
        <v>1</v>
      </c>
      <c r="G407" s="4" t="s">
        <v>1</v>
      </c>
    </row>
    <row r="408" spans="1:7" ht="15" thickBot="1">
      <c r="A408" s="13">
        <v>3.1377314814814814E-3</v>
      </c>
      <c r="B408">
        <v>0.66100000000000003</v>
      </c>
      <c r="C408" s="4" t="s">
        <v>1</v>
      </c>
      <c r="D408" s="4" t="s">
        <v>1</v>
      </c>
      <c r="F408" s="4" t="s">
        <v>1</v>
      </c>
      <c r="G408" s="4" t="s">
        <v>1</v>
      </c>
    </row>
    <row r="409" spans="1:7" ht="15" thickBot="1">
      <c r="A409" s="13">
        <v>3.1446759259259258E-3</v>
      </c>
      <c r="B409">
        <v>0.65</v>
      </c>
      <c r="C409" s="4" t="s">
        <v>1</v>
      </c>
      <c r="D409" s="4" t="s">
        <v>1</v>
      </c>
      <c r="F409" s="4" t="s">
        <v>1</v>
      </c>
      <c r="G409" s="4" t="s">
        <v>1</v>
      </c>
    </row>
    <row r="410" spans="1:7" ht="15" thickBot="1">
      <c r="A410" s="13">
        <v>3.1516203703703702E-3</v>
      </c>
      <c r="B410">
        <v>0.64200000000000002</v>
      </c>
      <c r="C410" s="4" t="s">
        <v>1</v>
      </c>
      <c r="D410" s="4" t="s">
        <v>1</v>
      </c>
      <c r="F410" s="4" t="s">
        <v>1</v>
      </c>
      <c r="G410" s="4" t="s">
        <v>1</v>
      </c>
    </row>
    <row r="411" spans="1:7" ht="15" thickBot="1">
      <c r="A411" s="13">
        <v>3.1597222222222222E-3</v>
      </c>
      <c r="B411">
        <v>0.628</v>
      </c>
      <c r="C411" s="4" t="s">
        <v>1</v>
      </c>
      <c r="D411" s="4" t="s">
        <v>1</v>
      </c>
      <c r="F411" s="4" t="s">
        <v>1</v>
      </c>
      <c r="G411" s="4" t="s">
        <v>1</v>
      </c>
    </row>
    <row r="412" spans="1:7" ht="15" thickBot="1">
      <c r="A412" s="13">
        <v>3.166666666666667E-3</v>
      </c>
      <c r="B412">
        <v>0.64700000000000002</v>
      </c>
      <c r="C412" s="4" t="s">
        <v>1</v>
      </c>
      <c r="D412" s="4" t="s">
        <v>1</v>
      </c>
      <c r="F412" s="4" t="s">
        <v>1</v>
      </c>
      <c r="G412" s="4" t="s">
        <v>1</v>
      </c>
    </row>
    <row r="413" spans="1:7" ht="15" thickBot="1">
      <c r="A413" s="13">
        <v>3.1747685185185182E-3</v>
      </c>
      <c r="B413">
        <v>0.66400000000000003</v>
      </c>
      <c r="C413" s="4" t="s">
        <v>1</v>
      </c>
      <c r="D413" s="4" t="s">
        <v>1</v>
      </c>
      <c r="F413" s="4" t="s">
        <v>1</v>
      </c>
      <c r="G413" s="4" t="s">
        <v>1</v>
      </c>
    </row>
    <row r="414" spans="1:7" ht="15" thickBot="1">
      <c r="A414" s="13">
        <v>3.181712962962963E-3</v>
      </c>
      <c r="B414">
        <v>0.63900000000000001</v>
      </c>
      <c r="C414" s="4" t="s">
        <v>1</v>
      </c>
      <c r="D414" s="4" t="s">
        <v>1</v>
      </c>
      <c r="F414" s="4" t="s">
        <v>1</v>
      </c>
      <c r="G414" s="4" t="s">
        <v>1</v>
      </c>
    </row>
    <row r="415" spans="1:7" ht="15" thickBot="1">
      <c r="A415" s="13">
        <v>3.189814814814815E-3</v>
      </c>
      <c r="B415">
        <v>0.63100000000000001</v>
      </c>
      <c r="C415" s="4" t="s">
        <v>1</v>
      </c>
      <c r="D415" s="4" t="s">
        <v>1</v>
      </c>
      <c r="F415" s="4" t="s">
        <v>1</v>
      </c>
      <c r="G415" s="4" t="s">
        <v>1</v>
      </c>
    </row>
    <row r="416" spans="1:7" ht="15" thickBot="1">
      <c r="A416" s="13">
        <v>3.196759259259259E-3</v>
      </c>
      <c r="B416">
        <v>0.63100000000000001</v>
      </c>
      <c r="C416" s="4" t="s">
        <v>1</v>
      </c>
      <c r="D416" s="4" t="s">
        <v>1</v>
      </c>
      <c r="F416" s="4" t="s">
        <v>1</v>
      </c>
      <c r="G416" s="4" t="s">
        <v>1</v>
      </c>
    </row>
    <row r="417" spans="1:7" ht="15" thickBot="1">
      <c r="A417" s="13">
        <v>3.2037037037037034E-3</v>
      </c>
      <c r="B417">
        <v>0.65</v>
      </c>
      <c r="C417" s="4" t="s">
        <v>1</v>
      </c>
      <c r="D417" s="4" t="s">
        <v>1</v>
      </c>
      <c r="F417" s="4" t="s">
        <v>1</v>
      </c>
      <c r="G417" s="4" t="s">
        <v>1</v>
      </c>
    </row>
    <row r="418" spans="1:7" ht="15" thickBot="1">
      <c r="A418" s="13">
        <v>3.2118055555555559E-3</v>
      </c>
      <c r="B418">
        <v>0.625</v>
      </c>
      <c r="C418" s="4" t="s">
        <v>1</v>
      </c>
      <c r="D418" s="4" t="s">
        <v>1</v>
      </c>
      <c r="F418" s="4" t="s">
        <v>1</v>
      </c>
      <c r="G418" s="4" t="s">
        <v>1</v>
      </c>
    </row>
    <row r="419" spans="1:7" ht="15" thickBot="1">
      <c r="A419" s="13">
        <v>3.2187499999999998E-3</v>
      </c>
      <c r="B419">
        <v>0.65</v>
      </c>
      <c r="C419" s="4" t="s">
        <v>1</v>
      </c>
      <c r="D419" s="4" t="s">
        <v>1</v>
      </c>
      <c r="F419" s="4" t="s">
        <v>1</v>
      </c>
      <c r="G419" s="4" t="s">
        <v>1</v>
      </c>
    </row>
    <row r="420" spans="1:7" ht="15" thickBot="1">
      <c r="A420" s="13">
        <v>3.2256944444444442E-3</v>
      </c>
      <c r="B420">
        <v>0.64200000000000002</v>
      </c>
      <c r="C420" s="4" t="s">
        <v>1</v>
      </c>
      <c r="D420" s="4" t="s">
        <v>1</v>
      </c>
      <c r="F420" s="4" t="s">
        <v>1</v>
      </c>
      <c r="G420" s="4" t="s">
        <v>1</v>
      </c>
    </row>
    <row r="421" spans="1:7" ht="15" thickBot="1">
      <c r="A421" s="13">
        <v>3.2337962962962958E-3</v>
      </c>
      <c r="B421">
        <v>0.63600000000000001</v>
      </c>
      <c r="C421" s="4" t="s">
        <v>1</v>
      </c>
      <c r="D421" s="4" t="s">
        <v>1</v>
      </c>
      <c r="F421" s="4" t="s">
        <v>1</v>
      </c>
      <c r="G421" s="4" t="s">
        <v>1</v>
      </c>
    </row>
    <row r="422" spans="1:7" ht="15" thickBot="1">
      <c r="A422" s="13">
        <v>3.2407407407407406E-3</v>
      </c>
      <c r="B422">
        <v>0.622</v>
      </c>
      <c r="C422" s="4" t="s">
        <v>1</v>
      </c>
      <c r="D422" s="4" t="s">
        <v>1</v>
      </c>
      <c r="F422" s="4" t="s">
        <v>1</v>
      </c>
      <c r="G422" s="4" t="s">
        <v>1</v>
      </c>
    </row>
    <row r="423" spans="1:7" ht="15" thickBot="1">
      <c r="A423" s="13">
        <v>3.2476851851851851E-3</v>
      </c>
      <c r="B423">
        <v>0.63600000000000001</v>
      </c>
      <c r="C423" s="4" t="s">
        <v>1</v>
      </c>
      <c r="D423" s="4" t="s">
        <v>1</v>
      </c>
      <c r="F423" s="4" t="s">
        <v>1</v>
      </c>
      <c r="G423" s="4" t="s">
        <v>1</v>
      </c>
    </row>
    <row r="424" spans="1:7" ht="15" thickBot="1">
      <c r="A424" s="13">
        <v>3.2557870370370375E-3</v>
      </c>
      <c r="B424">
        <v>0.65300000000000002</v>
      </c>
      <c r="C424" s="4" t="s">
        <v>1</v>
      </c>
      <c r="D424" s="4" t="s">
        <v>1</v>
      </c>
      <c r="F424" s="4" t="s">
        <v>1</v>
      </c>
      <c r="G424" s="4" t="s">
        <v>1</v>
      </c>
    </row>
    <row r="425" spans="1:7" ht="15" thickBot="1">
      <c r="A425" s="13">
        <v>3.2627314814814815E-3</v>
      </c>
      <c r="B425">
        <v>0.63100000000000001</v>
      </c>
      <c r="C425" s="4" t="s">
        <v>1</v>
      </c>
      <c r="D425" s="4" t="s">
        <v>1</v>
      </c>
      <c r="F425" s="4" t="s">
        <v>1</v>
      </c>
      <c r="G425" s="4" t="s">
        <v>1</v>
      </c>
    </row>
    <row r="426" spans="1:7" ht="15" thickBot="1">
      <c r="A426" s="13">
        <v>3.2696759259259259E-3</v>
      </c>
      <c r="B426">
        <v>0.625</v>
      </c>
      <c r="C426" s="4" t="s">
        <v>1</v>
      </c>
      <c r="D426" s="4" t="s">
        <v>1</v>
      </c>
      <c r="F426" s="4" t="s">
        <v>1</v>
      </c>
      <c r="G426" s="4" t="s">
        <v>1</v>
      </c>
    </row>
    <row r="427" spans="1:7" ht="15" thickBot="1">
      <c r="A427" s="13">
        <v>3.2777777777777775E-3</v>
      </c>
      <c r="B427">
        <v>0.61899999999999999</v>
      </c>
      <c r="C427" s="4" t="s">
        <v>1</v>
      </c>
      <c r="D427" s="4" t="s">
        <v>1</v>
      </c>
      <c r="F427" s="4" t="s">
        <v>1</v>
      </c>
      <c r="G427" s="4" t="s">
        <v>1</v>
      </c>
    </row>
    <row r="428" spans="1:7" ht="15" thickBot="1">
      <c r="A428" s="13">
        <v>3.2847222222222223E-3</v>
      </c>
      <c r="B428">
        <v>0.61699999999999999</v>
      </c>
      <c r="C428" s="4" t="s">
        <v>1</v>
      </c>
      <c r="D428" s="4" t="s">
        <v>1</v>
      </c>
      <c r="F428" s="4" t="s">
        <v>1</v>
      </c>
      <c r="G428" s="4" t="s">
        <v>1</v>
      </c>
    </row>
    <row r="429" spans="1:7" ht="15" thickBot="1">
      <c r="A429" s="13">
        <v>3.2916666666666667E-3</v>
      </c>
      <c r="B429">
        <v>0.61099999999999999</v>
      </c>
      <c r="C429" s="4" t="s">
        <v>1</v>
      </c>
      <c r="D429" s="4" t="s">
        <v>1</v>
      </c>
      <c r="F429" s="4" t="s">
        <v>1</v>
      </c>
      <c r="G429" s="4" t="s">
        <v>1</v>
      </c>
    </row>
    <row r="430" spans="1:7" ht="15" thickBot="1">
      <c r="A430" s="13">
        <v>3.2986111111111111E-3</v>
      </c>
      <c r="B430">
        <v>0.622</v>
      </c>
      <c r="C430" s="4" t="s">
        <v>1</v>
      </c>
      <c r="D430" s="4" t="s">
        <v>1</v>
      </c>
      <c r="F430" s="4" t="s">
        <v>1</v>
      </c>
      <c r="G430" s="4" t="s">
        <v>1</v>
      </c>
    </row>
    <row r="431" spans="1:7" ht="15" thickBot="1">
      <c r="A431" s="13">
        <v>3.3055555555555551E-3</v>
      </c>
      <c r="B431">
        <v>0.61899999999999999</v>
      </c>
      <c r="C431" s="4" t="s">
        <v>1</v>
      </c>
      <c r="D431" s="4" t="s">
        <v>1</v>
      </c>
      <c r="F431" s="4" t="s">
        <v>1</v>
      </c>
      <c r="G431" s="4" t="s">
        <v>1</v>
      </c>
    </row>
    <row r="432" spans="1:7" ht="15" thickBot="1">
      <c r="A432" s="13">
        <v>3.3124999999999995E-3</v>
      </c>
      <c r="B432">
        <v>0.61099999999999999</v>
      </c>
      <c r="C432" s="4" t="s">
        <v>1</v>
      </c>
      <c r="D432" s="4" t="s">
        <v>1</v>
      </c>
      <c r="F432" s="4" t="s">
        <v>1</v>
      </c>
      <c r="G432" s="4" t="s">
        <v>1</v>
      </c>
    </row>
    <row r="433" spans="1:7" ht="15" thickBot="1">
      <c r="A433" s="13">
        <v>3.3206018518518519E-3</v>
      </c>
      <c r="B433">
        <v>0.60799999999999998</v>
      </c>
      <c r="C433" s="4" t="s">
        <v>1</v>
      </c>
      <c r="D433" s="4" t="s">
        <v>1</v>
      </c>
      <c r="F433" s="4" t="s">
        <v>1</v>
      </c>
      <c r="G433" s="4" t="s">
        <v>1</v>
      </c>
    </row>
    <row r="434" spans="1:7" ht="15" thickBot="1">
      <c r="A434" s="13">
        <v>3.3275462962962968E-3</v>
      </c>
      <c r="B434">
        <v>0.60299999999999998</v>
      </c>
      <c r="C434" s="4" t="s">
        <v>1</v>
      </c>
      <c r="D434" s="4" t="s">
        <v>1</v>
      </c>
      <c r="F434" s="4" t="s">
        <v>1</v>
      </c>
      <c r="G434" s="4" t="s">
        <v>1</v>
      </c>
    </row>
    <row r="435" spans="1:7" ht="15" thickBot="1">
      <c r="A435" s="13">
        <v>3.3344907407407407E-3</v>
      </c>
      <c r="B435">
        <v>0.622</v>
      </c>
      <c r="C435" s="4" t="s">
        <v>1</v>
      </c>
      <c r="D435" s="4" t="s">
        <v>1</v>
      </c>
      <c r="F435" s="4" t="s">
        <v>1</v>
      </c>
      <c r="G435" s="4" t="s">
        <v>1</v>
      </c>
    </row>
    <row r="436" spans="1:7" ht="15" thickBot="1">
      <c r="A436" s="13">
        <v>3.3414351851851851E-3</v>
      </c>
      <c r="B436">
        <v>0.63300000000000001</v>
      </c>
      <c r="C436" s="4" t="s">
        <v>1</v>
      </c>
      <c r="D436" s="4" t="s">
        <v>1</v>
      </c>
      <c r="F436" s="4" t="s">
        <v>1</v>
      </c>
      <c r="G436" s="4" t="s">
        <v>1</v>
      </c>
    </row>
    <row r="437" spans="1:7" ht="15" thickBot="1">
      <c r="A437" s="13">
        <v>3.3483796296296295E-3</v>
      </c>
      <c r="B437">
        <v>0.60599999999999998</v>
      </c>
      <c r="C437" s="4" t="s">
        <v>1</v>
      </c>
      <c r="D437" s="4" t="s">
        <v>1</v>
      </c>
      <c r="F437" s="4" t="s">
        <v>1</v>
      </c>
      <c r="G437" s="4" t="s">
        <v>1</v>
      </c>
    </row>
    <row r="438" spans="1:7" ht="15" thickBot="1">
      <c r="A438" s="13">
        <v>3.3553240740740744E-3</v>
      </c>
      <c r="B438">
        <v>0.60299999999999998</v>
      </c>
      <c r="C438" s="4" t="s">
        <v>1</v>
      </c>
      <c r="D438" s="4" t="s">
        <v>1</v>
      </c>
      <c r="F438" s="4" t="s">
        <v>1</v>
      </c>
      <c r="G438" s="4" t="s">
        <v>1</v>
      </c>
    </row>
    <row r="439" spans="1:7" ht="15" thickBot="1">
      <c r="A439" s="13">
        <v>3.3622685185185183E-3</v>
      </c>
      <c r="B439">
        <v>0.61899999999999999</v>
      </c>
      <c r="C439" s="4" t="s">
        <v>1</v>
      </c>
      <c r="D439" s="4" t="s">
        <v>1</v>
      </c>
      <c r="F439" s="4" t="s">
        <v>1</v>
      </c>
      <c r="G439" s="4" t="s">
        <v>1</v>
      </c>
    </row>
    <row r="440" spans="1:7" ht="15" thickBot="1">
      <c r="A440" s="13">
        <v>3.3703703703703704E-3</v>
      </c>
      <c r="B440">
        <v>0.63100000000000001</v>
      </c>
      <c r="C440" s="4" t="s">
        <v>1</v>
      </c>
      <c r="D440" s="4" t="s">
        <v>1</v>
      </c>
      <c r="F440" s="4" t="s">
        <v>1</v>
      </c>
      <c r="G440" s="4" t="s">
        <v>1</v>
      </c>
    </row>
    <row r="441" spans="1:7" ht="15" thickBot="1">
      <c r="A441" s="13">
        <v>3.3773148148148152E-3</v>
      </c>
      <c r="B441">
        <v>0.61399999999999999</v>
      </c>
      <c r="C441" s="4" t="s">
        <v>1</v>
      </c>
      <c r="D441" s="4" t="s">
        <v>1</v>
      </c>
      <c r="F441" s="4" t="s">
        <v>1</v>
      </c>
      <c r="G441" s="4" t="s">
        <v>1</v>
      </c>
    </row>
    <row r="442" spans="1:7" ht="15" thickBot="1">
      <c r="A442" s="13">
        <v>3.3842592592592592E-3</v>
      </c>
      <c r="B442">
        <v>0.63300000000000001</v>
      </c>
      <c r="C442" s="4" t="s">
        <v>1</v>
      </c>
      <c r="D442" s="4" t="s">
        <v>1</v>
      </c>
      <c r="F442" s="4" t="s">
        <v>1</v>
      </c>
      <c r="G442" s="4" t="s">
        <v>1</v>
      </c>
    </row>
    <row r="443" spans="1:7" ht="15" thickBot="1">
      <c r="A443" s="13">
        <v>3.3923611111111112E-3</v>
      </c>
      <c r="B443">
        <v>0.64400000000000002</v>
      </c>
      <c r="C443" s="4" t="s">
        <v>1</v>
      </c>
      <c r="D443" s="4" t="s">
        <v>1</v>
      </c>
      <c r="F443" s="4" t="s">
        <v>1</v>
      </c>
      <c r="G443" s="4" t="s">
        <v>1</v>
      </c>
    </row>
    <row r="444" spans="1:7" ht="15" thickBot="1">
      <c r="A444" s="13">
        <v>3.3993055555555552E-3</v>
      </c>
      <c r="B444">
        <v>0.625</v>
      </c>
      <c r="C444" s="4" t="s">
        <v>1</v>
      </c>
      <c r="D444" s="4" t="s">
        <v>1</v>
      </c>
      <c r="F444" s="4" t="s">
        <v>1</v>
      </c>
      <c r="G444" s="4" t="s">
        <v>1</v>
      </c>
    </row>
    <row r="445" spans="1:7" ht="15" thickBot="1">
      <c r="A445" s="13">
        <v>3.40625E-3</v>
      </c>
      <c r="B445">
        <v>0.63100000000000001</v>
      </c>
      <c r="C445" s="4" t="s">
        <v>1</v>
      </c>
      <c r="D445" s="4" t="s">
        <v>1</v>
      </c>
      <c r="F445" s="4" t="s">
        <v>1</v>
      </c>
      <c r="G445" s="4" t="s">
        <v>1</v>
      </c>
    </row>
    <row r="446" spans="1:7" ht="15" thickBot="1">
      <c r="A446" s="13">
        <v>3.4131944444444444E-3</v>
      </c>
      <c r="B446">
        <v>0.625</v>
      </c>
      <c r="C446" s="4" t="s">
        <v>1</v>
      </c>
      <c r="D446" s="4" t="s">
        <v>1</v>
      </c>
      <c r="F446" s="4" t="s">
        <v>1</v>
      </c>
      <c r="G446" s="4" t="s">
        <v>1</v>
      </c>
    </row>
    <row r="447" spans="1:7" ht="15" thickBot="1">
      <c r="A447" s="13">
        <v>3.421296296296296E-3</v>
      </c>
      <c r="B447">
        <v>0.65</v>
      </c>
      <c r="C447" s="4" t="s">
        <v>1</v>
      </c>
      <c r="D447" s="4" t="s">
        <v>1</v>
      </c>
      <c r="F447" s="4" t="s">
        <v>1</v>
      </c>
      <c r="G447" s="4" t="s">
        <v>1</v>
      </c>
    </row>
    <row r="448" spans="1:7" ht="15" thickBot="1">
      <c r="A448" s="13">
        <v>3.4282407407407404E-3</v>
      </c>
      <c r="B448">
        <v>0.63900000000000001</v>
      </c>
      <c r="C448" s="4" t="s">
        <v>1</v>
      </c>
      <c r="D448" s="4" t="s">
        <v>1</v>
      </c>
      <c r="F448" s="4" t="s">
        <v>1</v>
      </c>
      <c r="G448" s="4" t="s">
        <v>1</v>
      </c>
    </row>
    <row r="449" spans="1:7" ht="15" thickBot="1">
      <c r="A449" s="13">
        <v>3.4363425925925928E-3</v>
      </c>
      <c r="B449">
        <v>0.63900000000000001</v>
      </c>
      <c r="C449" s="4" t="s">
        <v>1</v>
      </c>
      <c r="D449" s="4" t="s">
        <v>424</v>
      </c>
      <c r="F449" s="4" t="s">
        <v>1</v>
      </c>
      <c r="G449" s="4" t="s">
        <v>1</v>
      </c>
    </row>
    <row r="450" spans="1:7" ht="15" thickBot="1">
      <c r="A450" s="13">
        <v>3.440972222222222E-3</v>
      </c>
      <c r="B450">
        <v>0.375</v>
      </c>
      <c r="C450" s="4" t="s">
        <v>424</v>
      </c>
      <c r="D450" s="4" t="s">
        <v>424</v>
      </c>
      <c r="F450" s="4" t="s">
        <v>1</v>
      </c>
      <c r="G450" s="4" t="s">
        <v>1</v>
      </c>
    </row>
    <row r="451" spans="1:7" ht="15" thickBot="1">
      <c r="A451" s="13">
        <v>3.4502314814814816E-3</v>
      </c>
      <c r="B451">
        <v>0.86899999999999999</v>
      </c>
      <c r="C451" s="4" t="s">
        <v>1</v>
      </c>
      <c r="D451" s="4" t="s">
        <v>1</v>
      </c>
      <c r="F451" s="4" t="s">
        <v>1</v>
      </c>
      <c r="G451" s="4" t="s">
        <v>1</v>
      </c>
    </row>
    <row r="452" spans="1:7" ht="15" thickBot="1">
      <c r="A452" s="13">
        <v>3.4560185185185184E-3</v>
      </c>
      <c r="B452">
        <v>0.50600000000000001</v>
      </c>
      <c r="C452" s="4" t="s">
        <v>423</v>
      </c>
      <c r="D452" s="4" t="s">
        <v>424</v>
      </c>
      <c r="F452" s="4" t="s">
        <v>1</v>
      </c>
      <c r="G452" s="4" t="s">
        <v>1</v>
      </c>
    </row>
    <row r="453" spans="1:7" ht="15" thickBot="1">
      <c r="A453" s="13">
        <v>3.4606481481481485E-3</v>
      </c>
      <c r="B453">
        <v>0.34699999999999998</v>
      </c>
      <c r="C453" s="4" t="s">
        <v>424</v>
      </c>
      <c r="D453" s="4" t="s">
        <v>424</v>
      </c>
      <c r="F453" s="7" t="s">
        <v>1879</v>
      </c>
      <c r="G453" s="7" t="s">
        <v>1</v>
      </c>
    </row>
    <row r="454" spans="1:7" ht="15" thickBot="1">
      <c r="A454" s="13">
        <v>3.4641203703703704E-3</v>
      </c>
      <c r="B454">
        <v>0.31900000000000001</v>
      </c>
      <c r="C454" s="4" t="s">
        <v>424</v>
      </c>
      <c r="D454" s="4" t="s">
        <v>1</v>
      </c>
      <c r="F454" s="7" t="s">
        <v>1879</v>
      </c>
      <c r="G454" s="7" t="s">
        <v>1</v>
      </c>
    </row>
    <row r="455" spans="1:7" ht="15" thickBot="1">
      <c r="A455" s="13">
        <v>3.4675925925925929E-3</v>
      </c>
      <c r="B455">
        <v>0.29699999999999999</v>
      </c>
      <c r="C455" s="4" t="s">
        <v>424</v>
      </c>
      <c r="D455" s="4" t="s">
        <v>1</v>
      </c>
      <c r="F455" s="7" t="s">
        <v>1879</v>
      </c>
      <c r="G455" s="7" t="s">
        <v>1</v>
      </c>
    </row>
    <row r="456" spans="1:7" ht="15" thickBot="1">
      <c r="A456" s="13">
        <v>3.4710648148148144E-3</v>
      </c>
      <c r="B456">
        <v>0.34699999999999998</v>
      </c>
      <c r="C456" s="4" t="s">
        <v>424</v>
      </c>
      <c r="D456" s="4" t="s">
        <v>1</v>
      </c>
      <c r="F456" s="7" t="s">
        <v>1879</v>
      </c>
      <c r="G456" s="7" t="s">
        <v>1</v>
      </c>
    </row>
    <row r="457" spans="1:7" ht="15" thickBot="1">
      <c r="A457" s="13">
        <v>3.4756944444444444E-3</v>
      </c>
      <c r="B457">
        <v>0.35299999999999998</v>
      </c>
      <c r="C457" s="4" t="s">
        <v>424</v>
      </c>
      <c r="D457" s="4" t="s">
        <v>1</v>
      </c>
      <c r="F457" s="7" t="s">
        <v>1879</v>
      </c>
      <c r="G457" s="7" t="s">
        <v>1</v>
      </c>
    </row>
    <row r="458" spans="1:7" ht="15" thickBot="1">
      <c r="A458" s="13">
        <v>3.4791666666666664E-3</v>
      </c>
      <c r="B458">
        <v>0.33300000000000002</v>
      </c>
      <c r="C458" s="4" t="s">
        <v>424</v>
      </c>
      <c r="D458" s="4" t="s">
        <v>1</v>
      </c>
      <c r="F458" s="7" t="s">
        <v>1879</v>
      </c>
      <c r="G458" s="7" t="s">
        <v>1</v>
      </c>
    </row>
    <row r="459" spans="1:7" ht="15" thickBot="1">
      <c r="A459" s="13">
        <v>3.4826388888888888E-3</v>
      </c>
      <c r="B459">
        <v>0.314</v>
      </c>
      <c r="C459" s="4" t="s">
        <v>424</v>
      </c>
      <c r="D459" s="4" t="s">
        <v>1</v>
      </c>
      <c r="F459" s="7" t="s">
        <v>1879</v>
      </c>
      <c r="G459" s="7" t="s">
        <v>1</v>
      </c>
    </row>
    <row r="460" spans="1:7" ht="15" thickBot="1">
      <c r="A460" s="13">
        <v>3.4872685185185185E-3</v>
      </c>
      <c r="B460">
        <v>0.35299999999999998</v>
      </c>
      <c r="C460" s="4" t="s">
        <v>424</v>
      </c>
      <c r="D460" s="4" t="s">
        <v>424</v>
      </c>
      <c r="F460" s="7" t="s">
        <v>1879</v>
      </c>
      <c r="G460" s="7" t="s">
        <v>1</v>
      </c>
    </row>
    <row r="461" spans="1:7" ht="15" thickBot="1">
      <c r="A461" s="13">
        <v>3.4942129629629629E-3</v>
      </c>
      <c r="B461">
        <v>0.59399999999999997</v>
      </c>
      <c r="C461" s="4" t="s">
        <v>1</v>
      </c>
      <c r="D461" s="4" t="s">
        <v>424</v>
      </c>
      <c r="F461" s="7" t="s">
        <v>1</v>
      </c>
      <c r="G461" s="7" t="s">
        <v>1</v>
      </c>
    </row>
    <row r="462" spans="1:7" ht="15" thickBot="1">
      <c r="A462" s="13">
        <v>3.5011574074074077E-3</v>
      </c>
      <c r="B462">
        <v>0.64700000000000002</v>
      </c>
      <c r="C462" s="4" t="s">
        <v>1</v>
      </c>
      <c r="D462" s="4" t="s">
        <v>1</v>
      </c>
      <c r="F462" s="7" t="s">
        <v>1</v>
      </c>
      <c r="G462" s="7" t="s">
        <v>1</v>
      </c>
    </row>
    <row r="463" spans="1:7" ht="15" thickBot="1">
      <c r="A463" s="13">
        <v>3.5092592592592593E-3</v>
      </c>
      <c r="B463">
        <v>0.66900000000000004</v>
      </c>
      <c r="C463" s="4" t="s">
        <v>1892</v>
      </c>
      <c r="D463" s="4" t="s">
        <v>1</v>
      </c>
      <c r="F463" s="7" t="s">
        <v>1879</v>
      </c>
      <c r="G463" s="7" t="s">
        <v>1</v>
      </c>
    </row>
    <row r="464" spans="1:7" ht="15" thickBot="1">
      <c r="A464" s="13">
        <v>3.5127314814814817E-3</v>
      </c>
      <c r="B464">
        <v>0.29699999999999999</v>
      </c>
      <c r="C464" s="4" t="s">
        <v>424</v>
      </c>
      <c r="D464" s="4" t="s">
        <v>1878</v>
      </c>
      <c r="F464" s="7" t="s">
        <v>1879</v>
      </c>
      <c r="G464" s="7" t="s">
        <v>1878</v>
      </c>
    </row>
    <row r="465" spans="1:7" ht="15" thickBot="1">
      <c r="A465" s="13">
        <v>3.5162037037037037E-3</v>
      </c>
      <c r="B465">
        <v>0.34200000000000003</v>
      </c>
      <c r="C465" s="4" t="s">
        <v>424</v>
      </c>
      <c r="D465" s="4" t="s">
        <v>1878</v>
      </c>
      <c r="F465" s="7" t="s">
        <v>1879</v>
      </c>
      <c r="G465" s="7" t="s">
        <v>1878</v>
      </c>
    </row>
    <row r="466" spans="1:7" ht="15" thickBot="1">
      <c r="A466" s="13">
        <v>3.5196759259259261E-3</v>
      </c>
      <c r="B466">
        <v>0.3</v>
      </c>
      <c r="C466" s="4" t="s">
        <v>424</v>
      </c>
      <c r="D466" s="4" t="s">
        <v>1878</v>
      </c>
      <c r="F466" s="7" t="s">
        <v>1879</v>
      </c>
      <c r="G466" s="7" t="s">
        <v>1878</v>
      </c>
    </row>
    <row r="467" spans="1:7" ht="15" thickBot="1">
      <c r="A467" s="13">
        <v>3.5231481481481481E-3</v>
      </c>
      <c r="B467">
        <v>0.30299999999999999</v>
      </c>
      <c r="C467" s="4" t="s">
        <v>424</v>
      </c>
      <c r="D467" s="4" t="s">
        <v>1878</v>
      </c>
      <c r="F467" s="7" t="s">
        <v>1879</v>
      </c>
      <c r="G467" s="7" t="s">
        <v>1</v>
      </c>
    </row>
    <row r="468" spans="1:7" ht="15" thickBot="1">
      <c r="A468" s="13">
        <v>3.5266203703703705E-3</v>
      </c>
      <c r="B468">
        <v>0.29699999999999999</v>
      </c>
      <c r="C468" s="4" t="s">
        <v>424</v>
      </c>
      <c r="D468" s="4" t="s">
        <v>1878</v>
      </c>
      <c r="F468" s="7" t="s">
        <v>1879</v>
      </c>
      <c r="G468" s="7" t="s">
        <v>1</v>
      </c>
    </row>
    <row r="469" spans="1:7" ht="15" thickBot="1">
      <c r="A469" s="13">
        <v>3.530092592592592E-3</v>
      </c>
      <c r="B469">
        <v>0.26400000000000001</v>
      </c>
      <c r="C469" s="4" t="s">
        <v>424</v>
      </c>
      <c r="D469" s="4" t="s">
        <v>1</v>
      </c>
      <c r="F469" s="7" t="s">
        <v>1879</v>
      </c>
      <c r="G469" s="7" t="s">
        <v>1</v>
      </c>
    </row>
    <row r="470" spans="1:7" ht="15" thickBot="1">
      <c r="A470" s="13">
        <v>3.5335648148148145E-3</v>
      </c>
      <c r="B470">
        <v>0.29199999999999998</v>
      </c>
      <c r="C470" s="4" t="s">
        <v>424</v>
      </c>
      <c r="D470" s="4" t="s">
        <v>1</v>
      </c>
      <c r="F470" s="7" t="s">
        <v>1879</v>
      </c>
      <c r="G470" s="7" t="s">
        <v>1</v>
      </c>
    </row>
    <row r="471" spans="1:7" ht="15" thickBot="1">
      <c r="A471" s="13">
        <v>3.5370370370370369E-3</v>
      </c>
      <c r="B471">
        <v>0.311</v>
      </c>
      <c r="C471" s="4" t="s">
        <v>424</v>
      </c>
      <c r="D471" s="4" t="s">
        <v>1</v>
      </c>
      <c r="F471" s="7" t="s">
        <v>1879</v>
      </c>
      <c r="G471" s="7" t="s">
        <v>1</v>
      </c>
    </row>
    <row r="472" spans="1:7" ht="15" thickBot="1">
      <c r="A472" s="13">
        <v>3.5405092592592593E-3</v>
      </c>
      <c r="B472">
        <v>0.29399999999999998</v>
      </c>
      <c r="C472" s="4" t="s">
        <v>424</v>
      </c>
      <c r="D472" s="4" t="s">
        <v>424</v>
      </c>
      <c r="F472" s="7" t="s">
        <v>1879</v>
      </c>
      <c r="G472" s="7" t="s">
        <v>1</v>
      </c>
    </row>
    <row r="473" spans="1:7" ht="15" thickBot="1">
      <c r="A473" s="13">
        <v>3.5462962962962961E-3</v>
      </c>
      <c r="B473">
        <v>0.48299999999999998</v>
      </c>
      <c r="C473" s="4" t="s">
        <v>1</v>
      </c>
      <c r="D473" s="4" t="s">
        <v>424</v>
      </c>
      <c r="F473" s="4" t="s">
        <v>1</v>
      </c>
      <c r="G473" s="4" t="s">
        <v>1</v>
      </c>
    </row>
    <row r="474" spans="1:7" ht="15" thickBot="1">
      <c r="A474" s="13">
        <v>3.5532407407407405E-3</v>
      </c>
      <c r="B474">
        <v>0.61099999999999999</v>
      </c>
      <c r="C474" s="4" t="s">
        <v>1</v>
      </c>
      <c r="D474" s="4" t="s">
        <v>1</v>
      </c>
      <c r="F474" s="4" t="s">
        <v>1</v>
      </c>
      <c r="G474" s="4" t="s">
        <v>1</v>
      </c>
    </row>
    <row r="475" spans="1:7" ht="15" thickBot="1">
      <c r="A475" s="13">
        <v>3.5601851851851853E-3</v>
      </c>
      <c r="B475">
        <v>0.64700000000000002</v>
      </c>
      <c r="C475" s="4" t="s">
        <v>1</v>
      </c>
      <c r="D475" s="4" t="s">
        <v>1</v>
      </c>
      <c r="F475" s="4" t="s">
        <v>1</v>
      </c>
      <c r="G475" s="4" t="s">
        <v>1</v>
      </c>
    </row>
    <row r="476" spans="1:7" ht="15" thickBot="1">
      <c r="A476" s="13">
        <v>3.5682870370370369E-3</v>
      </c>
      <c r="B476">
        <v>0.61699999999999999</v>
      </c>
      <c r="C476" s="4" t="s">
        <v>1</v>
      </c>
      <c r="D476" s="4" t="s">
        <v>1</v>
      </c>
      <c r="F476" s="4" t="s">
        <v>1</v>
      </c>
      <c r="G476" s="4" t="s">
        <v>1</v>
      </c>
    </row>
    <row r="477" spans="1:7" ht="15" thickBot="1">
      <c r="A477" s="13">
        <v>3.5752314814814813E-3</v>
      </c>
      <c r="B477">
        <v>0.625</v>
      </c>
      <c r="C477" s="4" t="s">
        <v>1</v>
      </c>
      <c r="D477" s="4" t="s">
        <v>1</v>
      </c>
      <c r="F477" s="4" t="s">
        <v>1</v>
      </c>
      <c r="G477" s="4" t="s">
        <v>1</v>
      </c>
    </row>
    <row r="478" spans="1:7" ht="15" thickBot="1">
      <c r="A478" s="13">
        <v>3.5821759259259257E-3</v>
      </c>
      <c r="B478">
        <v>0.628</v>
      </c>
      <c r="C478" s="4" t="s">
        <v>1</v>
      </c>
      <c r="D478" s="4" t="s">
        <v>1</v>
      </c>
      <c r="F478" s="4" t="s">
        <v>1</v>
      </c>
      <c r="G478" s="4" t="s">
        <v>1</v>
      </c>
    </row>
    <row r="479" spans="1:7" ht="15" thickBot="1">
      <c r="A479" s="13">
        <v>3.5902777777777777E-3</v>
      </c>
      <c r="B479">
        <v>0.65600000000000003</v>
      </c>
      <c r="C479" s="4" t="s">
        <v>1</v>
      </c>
      <c r="D479" s="4" t="s">
        <v>1</v>
      </c>
      <c r="F479" s="4" t="s">
        <v>1</v>
      </c>
      <c r="G479" s="4" t="s">
        <v>1</v>
      </c>
    </row>
    <row r="480" spans="1:7" ht="15" thickBot="1">
      <c r="A480" s="13">
        <v>3.5972222222222221E-3</v>
      </c>
      <c r="B480">
        <v>0.63600000000000001</v>
      </c>
      <c r="C480" s="4" t="s">
        <v>1</v>
      </c>
      <c r="D480" s="4" t="s">
        <v>1</v>
      </c>
      <c r="F480" s="4" t="s">
        <v>1</v>
      </c>
      <c r="G480" s="4" t="s">
        <v>1</v>
      </c>
    </row>
    <row r="481" spans="1:7" ht="15" thickBot="1">
      <c r="A481" s="13">
        <v>3.604166666666667E-3</v>
      </c>
      <c r="B481">
        <v>0.64200000000000002</v>
      </c>
      <c r="C481" s="4" t="s">
        <v>1</v>
      </c>
      <c r="D481" s="4" t="s">
        <v>1</v>
      </c>
      <c r="F481" s="4" t="s">
        <v>1</v>
      </c>
      <c r="G481" s="4" t="s">
        <v>1</v>
      </c>
    </row>
    <row r="482" spans="1:7" ht="15" thickBot="1">
      <c r="A482" s="13">
        <v>3.6122685185185181E-3</v>
      </c>
      <c r="B482">
        <v>0.63100000000000001</v>
      </c>
      <c r="C482" s="4" t="s">
        <v>1</v>
      </c>
      <c r="D482" s="4" t="s">
        <v>1</v>
      </c>
      <c r="F482" s="4" t="s">
        <v>1</v>
      </c>
      <c r="G482" s="4" t="s">
        <v>1</v>
      </c>
    </row>
    <row r="483" spans="1:7" ht="15" thickBot="1">
      <c r="A483" s="13">
        <v>3.619212962962963E-3</v>
      </c>
      <c r="B483">
        <v>0.64700000000000002</v>
      </c>
      <c r="C483" s="4" t="s">
        <v>1</v>
      </c>
      <c r="D483" s="4" t="s">
        <v>1</v>
      </c>
      <c r="F483" s="4" t="s">
        <v>1</v>
      </c>
      <c r="G483" s="4" t="s">
        <v>1</v>
      </c>
    </row>
    <row r="484" spans="1:7" ht="15" thickBot="1">
      <c r="A484" s="13">
        <v>3.6273148148148154E-3</v>
      </c>
      <c r="B484">
        <v>0.63600000000000001</v>
      </c>
      <c r="C484" s="4" t="s">
        <v>1</v>
      </c>
      <c r="D484" s="4" t="s">
        <v>1</v>
      </c>
      <c r="F484" s="4" t="s">
        <v>1</v>
      </c>
      <c r="G484" s="4" t="s">
        <v>1</v>
      </c>
    </row>
    <row r="485" spans="1:7" ht="15" thickBot="1">
      <c r="A485" s="13">
        <v>3.6342592592592594E-3</v>
      </c>
      <c r="B485">
        <v>0.65800000000000003</v>
      </c>
      <c r="C485" s="4" t="s">
        <v>1</v>
      </c>
      <c r="D485" s="4" t="s">
        <v>1</v>
      </c>
      <c r="F485" s="4" t="s">
        <v>1</v>
      </c>
      <c r="G485" s="4" t="s">
        <v>1</v>
      </c>
    </row>
    <row r="486" spans="1:7" ht="15" thickBot="1">
      <c r="A486" s="13">
        <v>3.6423611111111114E-3</v>
      </c>
      <c r="B486">
        <v>0.66100000000000003</v>
      </c>
      <c r="C486" s="4" t="s">
        <v>1</v>
      </c>
      <c r="D486" s="4" t="s">
        <v>1</v>
      </c>
      <c r="F486" s="4" t="s">
        <v>1</v>
      </c>
      <c r="G486" s="4" t="s">
        <v>1</v>
      </c>
    </row>
    <row r="487" spans="1:7" ht="15" thickBot="1">
      <c r="A487" s="13">
        <v>3.6493055555555554E-3</v>
      </c>
      <c r="B487">
        <v>0.64700000000000002</v>
      </c>
      <c r="C487" s="4" t="s">
        <v>1</v>
      </c>
      <c r="D487" s="4" t="s">
        <v>1</v>
      </c>
      <c r="F487" s="4" t="s">
        <v>1</v>
      </c>
      <c r="G487" s="4" t="s">
        <v>1</v>
      </c>
    </row>
    <row r="488" spans="1:7" ht="15" thickBot="1">
      <c r="A488" s="13">
        <v>3.6574074074074074E-3</v>
      </c>
      <c r="B488">
        <v>0.64200000000000002</v>
      </c>
      <c r="C488" s="4" t="s">
        <v>1</v>
      </c>
      <c r="D488" s="4" t="s">
        <v>1</v>
      </c>
      <c r="F488" s="4" t="s">
        <v>1</v>
      </c>
      <c r="G488" s="4" t="s">
        <v>1</v>
      </c>
    </row>
    <row r="489" spans="1:7" ht="15" thickBot="1">
      <c r="A489" s="13">
        <v>3.6608796296296298E-3</v>
      </c>
      <c r="B489">
        <v>0.33600000000000002</v>
      </c>
      <c r="C489" s="4" t="s">
        <v>424</v>
      </c>
      <c r="D489" s="4" t="s">
        <v>424</v>
      </c>
      <c r="F489" s="4" t="s">
        <v>1</v>
      </c>
      <c r="G489" s="4" t="s">
        <v>1</v>
      </c>
    </row>
    <row r="490" spans="1:7" ht="15" thickBot="1">
      <c r="A490" s="13">
        <v>3.6724537037037038E-3</v>
      </c>
      <c r="B490">
        <v>0.95799999999999996</v>
      </c>
      <c r="C490" s="4" t="s">
        <v>1</v>
      </c>
      <c r="D490" s="4" t="s">
        <v>1</v>
      </c>
      <c r="F490" s="4" t="s">
        <v>1</v>
      </c>
      <c r="G490" s="4" t="s">
        <v>1</v>
      </c>
    </row>
    <row r="491" spans="1:7" ht="15" thickBot="1">
      <c r="A491" s="13">
        <v>3.6793981481481482E-3</v>
      </c>
      <c r="B491">
        <v>0.65800000000000003</v>
      </c>
      <c r="C491" s="4" t="s">
        <v>1</v>
      </c>
      <c r="D491" s="4" t="s">
        <v>424</v>
      </c>
      <c r="F491" s="4" t="s">
        <v>1</v>
      </c>
      <c r="G491" s="4" t="s">
        <v>1</v>
      </c>
    </row>
    <row r="492" spans="1:7" ht="15" thickBot="1">
      <c r="A492" s="13">
        <v>3.6874999999999998E-3</v>
      </c>
      <c r="B492">
        <v>0.64200000000000002</v>
      </c>
      <c r="C492" s="4" t="s">
        <v>1</v>
      </c>
      <c r="D492" s="4" t="s">
        <v>1</v>
      </c>
      <c r="F492" s="4" t="s">
        <v>1</v>
      </c>
      <c r="G492" s="4" t="s">
        <v>1</v>
      </c>
    </row>
    <row r="493" spans="1:7" ht="15" thickBot="1">
      <c r="A493" s="13">
        <v>3.6944444444444446E-3</v>
      </c>
      <c r="B493">
        <v>0.628</v>
      </c>
      <c r="C493" s="4" t="s">
        <v>1</v>
      </c>
      <c r="D493" s="4" t="s">
        <v>1</v>
      </c>
      <c r="F493" s="4" t="s">
        <v>1</v>
      </c>
      <c r="G493" s="4" t="s">
        <v>1</v>
      </c>
    </row>
    <row r="494" spans="1:7" ht="15" thickBot="1">
      <c r="A494" s="13">
        <v>3.701388888888889E-3</v>
      </c>
      <c r="B494">
        <v>0.63900000000000001</v>
      </c>
      <c r="C494" s="4" t="s">
        <v>1</v>
      </c>
      <c r="D494" s="4" t="s">
        <v>1</v>
      </c>
      <c r="F494" s="4" t="s">
        <v>1</v>
      </c>
      <c r="G494" s="4" t="s">
        <v>1</v>
      </c>
    </row>
    <row r="495" spans="1:7" ht="15" thickBot="1">
      <c r="A495" s="13">
        <v>3.7094907407407406E-3</v>
      </c>
      <c r="B495">
        <v>0.63900000000000001</v>
      </c>
      <c r="C495" s="4" t="s">
        <v>1</v>
      </c>
      <c r="D495" s="4" t="s">
        <v>1</v>
      </c>
      <c r="F495" s="4" t="s">
        <v>1</v>
      </c>
      <c r="G495" s="4" t="s">
        <v>1</v>
      </c>
    </row>
    <row r="496" spans="1:7" ht="15" thickBot="1">
      <c r="A496" s="13">
        <v>3.716435185185185E-3</v>
      </c>
      <c r="B496">
        <v>0.64700000000000002</v>
      </c>
      <c r="C496" s="4" t="s">
        <v>1</v>
      </c>
      <c r="D496" s="4" t="s">
        <v>1</v>
      </c>
      <c r="F496" s="4" t="s">
        <v>1</v>
      </c>
      <c r="G496" s="4" t="s">
        <v>1</v>
      </c>
    </row>
    <row r="497" spans="1:7" ht="15" thickBot="1">
      <c r="A497" s="13">
        <v>3.7245370370370371E-3</v>
      </c>
      <c r="B497">
        <v>0.64700000000000002</v>
      </c>
      <c r="C497" s="4" t="s">
        <v>1</v>
      </c>
      <c r="D497" s="4" t="s">
        <v>1</v>
      </c>
      <c r="F497" s="4" t="s">
        <v>1</v>
      </c>
      <c r="G497" s="4" t="s">
        <v>1</v>
      </c>
    </row>
    <row r="498" spans="1:7" ht="15" thickBot="1">
      <c r="A498" s="13">
        <v>3.7314814814814815E-3</v>
      </c>
      <c r="B498">
        <v>0.64200000000000002</v>
      </c>
      <c r="C498" s="4" t="s">
        <v>1</v>
      </c>
      <c r="D498" s="4" t="s">
        <v>1</v>
      </c>
      <c r="F498" s="4" t="s">
        <v>1</v>
      </c>
      <c r="G498" s="4" t="s">
        <v>1</v>
      </c>
    </row>
    <row r="499" spans="1:7" ht="15" thickBot="1">
      <c r="A499" s="13">
        <v>3.7384259259259263E-3</v>
      </c>
      <c r="B499">
        <v>0.63600000000000001</v>
      </c>
      <c r="C499" s="4" t="s">
        <v>1</v>
      </c>
      <c r="D499" s="4" t="s">
        <v>1</v>
      </c>
      <c r="F499" s="4" t="s">
        <v>1</v>
      </c>
      <c r="G499" s="4" t="s">
        <v>1</v>
      </c>
    </row>
    <row r="500" spans="1:7" ht="15" thickBot="1">
      <c r="A500" s="13">
        <v>3.7465277777777774E-3</v>
      </c>
      <c r="B500">
        <v>0.622</v>
      </c>
      <c r="C500" s="4" t="s">
        <v>1</v>
      </c>
      <c r="D500" s="4" t="s">
        <v>1</v>
      </c>
      <c r="F500" s="4" t="s">
        <v>1</v>
      </c>
      <c r="G500" s="4" t="s">
        <v>1</v>
      </c>
    </row>
    <row r="501" spans="1:7" ht="15" thickBot="1">
      <c r="A501" s="13">
        <v>3.7534722222222223E-3</v>
      </c>
      <c r="B501">
        <v>0.64700000000000002</v>
      </c>
      <c r="C501" s="4" t="s">
        <v>1</v>
      </c>
      <c r="D501" s="4" t="s">
        <v>1</v>
      </c>
      <c r="F501" s="4" t="s">
        <v>1</v>
      </c>
      <c r="G501" s="4" t="s">
        <v>1</v>
      </c>
    </row>
    <row r="502" spans="1:7" ht="15" thickBot="1">
      <c r="A502" s="13">
        <v>3.7615740740740739E-3</v>
      </c>
      <c r="B502">
        <v>0.66400000000000003</v>
      </c>
      <c r="C502" s="4" t="s">
        <v>1</v>
      </c>
      <c r="D502" s="4" t="s">
        <v>1</v>
      </c>
      <c r="F502" s="4" t="s">
        <v>1</v>
      </c>
      <c r="G502" s="4" t="s">
        <v>1</v>
      </c>
    </row>
    <row r="503" spans="1:7" ht="15" thickBot="1">
      <c r="A503" s="13">
        <v>3.7685185185185187E-3</v>
      </c>
      <c r="B503">
        <v>0.64400000000000002</v>
      </c>
      <c r="C503" s="4" t="s">
        <v>1</v>
      </c>
      <c r="D503" s="4" t="s">
        <v>1</v>
      </c>
      <c r="F503" s="4" t="s">
        <v>1</v>
      </c>
      <c r="G503" s="4" t="s">
        <v>1</v>
      </c>
    </row>
    <row r="504" spans="1:7" ht="15" thickBot="1">
      <c r="A504" s="13">
        <v>3.7754629629629631E-3</v>
      </c>
      <c r="B504">
        <v>0.63300000000000001</v>
      </c>
      <c r="C504" s="4" t="s">
        <v>1</v>
      </c>
      <c r="D504" s="4" t="s">
        <v>1</v>
      </c>
      <c r="F504" s="4" t="s">
        <v>1</v>
      </c>
      <c r="G504" s="4" t="s">
        <v>1</v>
      </c>
    </row>
    <row r="505" spans="1:7" ht="15" thickBot="1">
      <c r="A505" s="13">
        <v>3.7835648148148147E-3</v>
      </c>
      <c r="B505">
        <v>0.64400000000000002</v>
      </c>
      <c r="C505" s="4" t="s">
        <v>1</v>
      </c>
      <c r="D505" s="4" t="s">
        <v>1</v>
      </c>
      <c r="F505" s="4" t="s">
        <v>1</v>
      </c>
      <c r="G505" s="4" t="s">
        <v>1</v>
      </c>
    </row>
    <row r="506" spans="1:7" ht="15" thickBot="1">
      <c r="A506" s="13">
        <v>3.7916666666666667E-3</v>
      </c>
      <c r="B506">
        <v>0.66100000000000003</v>
      </c>
      <c r="C506" s="4" t="s">
        <v>1</v>
      </c>
      <c r="D506" s="4" t="s">
        <v>1</v>
      </c>
      <c r="F506" s="4" t="s">
        <v>1</v>
      </c>
      <c r="G506" s="4" t="s">
        <v>1</v>
      </c>
    </row>
    <row r="507" spans="1:7" ht="15" thickBot="1">
      <c r="A507" s="13">
        <v>3.7986111111111107E-3</v>
      </c>
      <c r="B507">
        <v>0.64700000000000002</v>
      </c>
      <c r="C507" s="4" t="s">
        <v>1</v>
      </c>
      <c r="D507" s="4" t="s">
        <v>1</v>
      </c>
      <c r="F507" s="4" t="s">
        <v>1</v>
      </c>
      <c r="G507" s="4" t="s">
        <v>1</v>
      </c>
    </row>
    <row r="508" spans="1:7" ht="15" thickBot="1">
      <c r="A508" s="13">
        <v>3.8067129629629627E-3</v>
      </c>
      <c r="B508">
        <v>0.65800000000000003</v>
      </c>
      <c r="C508" s="4" t="s">
        <v>1</v>
      </c>
      <c r="D508" s="4" t="s">
        <v>1</v>
      </c>
      <c r="F508" s="4" t="s">
        <v>1</v>
      </c>
      <c r="G508" s="4" t="s">
        <v>1</v>
      </c>
    </row>
    <row r="509" spans="1:7" ht="15" thickBot="1">
      <c r="A509" s="13">
        <v>3.8136574074074075E-3</v>
      </c>
      <c r="B509">
        <v>0.65300000000000002</v>
      </c>
      <c r="C509" s="4" t="s">
        <v>1</v>
      </c>
      <c r="D509" s="4" t="s">
        <v>1</v>
      </c>
      <c r="F509" s="4" t="s">
        <v>1</v>
      </c>
      <c r="G509" s="4" t="s">
        <v>1</v>
      </c>
    </row>
    <row r="510" spans="1:7" ht="15" thickBot="1">
      <c r="A510" s="13">
        <v>3.8217592592592591E-3</v>
      </c>
      <c r="B510">
        <v>0.65</v>
      </c>
      <c r="C510" s="4" t="s">
        <v>1</v>
      </c>
      <c r="D510" s="4" t="s">
        <v>1</v>
      </c>
      <c r="F510" s="4" t="s">
        <v>1</v>
      </c>
      <c r="G510" s="4" t="s">
        <v>1</v>
      </c>
    </row>
    <row r="511" spans="1:7" ht="15" thickBot="1">
      <c r="A511" s="13">
        <v>3.828703703703704E-3</v>
      </c>
      <c r="B511">
        <v>0.63300000000000001</v>
      </c>
      <c r="C511" s="4" t="s">
        <v>1</v>
      </c>
      <c r="D511" s="4" t="s">
        <v>1</v>
      </c>
      <c r="F511" s="4" t="s">
        <v>1</v>
      </c>
      <c r="G511" s="4" t="s">
        <v>1</v>
      </c>
    </row>
    <row r="512" spans="1:7" ht="15" thickBot="1">
      <c r="A512" s="13">
        <v>3.8368055555555555E-3</v>
      </c>
      <c r="B512">
        <v>0.66100000000000003</v>
      </c>
      <c r="C512" s="4" t="s">
        <v>1</v>
      </c>
      <c r="D512" s="4" t="s">
        <v>1</v>
      </c>
      <c r="F512" s="4" t="s">
        <v>1</v>
      </c>
      <c r="G512" s="4" t="s">
        <v>1</v>
      </c>
    </row>
    <row r="513" spans="1:7" ht="15" thickBot="1">
      <c r="A513" s="13">
        <v>3.8437499999999999E-3</v>
      </c>
      <c r="B513">
        <v>0.66100000000000003</v>
      </c>
      <c r="C513" s="4" t="s">
        <v>1</v>
      </c>
      <c r="D513" s="4" t="s">
        <v>1</v>
      </c>
      <c r="F513" s="4" t="s">
        <v>1</v>
      </c>
      <c r="G513" s="4" t="s">
        <v>1</v>
      </c>
    </row>
    <row r="514" spans="1:7" ht="15" thickBot="1">
      <c r="A514" s="13">
        <v>3.8518518518518524E-3</v>
      </c>
      <c r="B514">
        <v>0.64400000000000002</v>
      </c>
      <c r="C514" s="4" t="s">
        <v>1</v>
      </c>
      <c r="D514" s="4" t="s">
        <v>1</v>
      </c>
      <c r="F514" s="4" t="s">
        <v>1</v>
      </c>
      <c r="G514" s="4" t="s">
        <v>1</v>
      </c>
    </row>
    <row r="515" spans="1:7" ht="15" thickBot="1">
      <c r="A515" s="13">
        <v>3.8587962962962964E-3</v>
      </c>
      <c r="B515">
        <v>0.63100000000000001</v>
      </c>
      <c r="C515" s="4" t="s">
        <v>1</v>
      </c>
      <c r="D515" s="4" t="s">
        <v>1</v>
      </c>
      <c r="F515" s="4" t="s">
        <v>1</v>
      </c>
      <c r="G515" s="4" t="s">
        <v>1</v>
      </c>
    </row>
    <row r="516" spans="1:7" ht="15" thickBot="1">
      <c r="A516" s="13">
        <v>3.8657407407407408E-3</v>
      </c>
      <c r="B516">
        <v>0.64200000000000002</v>
      </c>
      <c r="C516" s="4" t="s">
        <v>1</v>
      </c>
      <c r="D516" s="4" t="s">
        <v>1</v>
      </c>
      <c r="F516" s="4" t="s">
        <v>1</v>
      </c>
      <c r="G516" s="4" t="s">
        <v>1</v>
      </c>
    </row>
    <row r="517" spans="1:7" ht="15" thickBot="1">
      <c r="A517" s="13">
        <v>3.8738425925925924E-3</v>
      </c>
      <c r="B517">
        <v>0.65300000000000002</v>
      </c>
      <c r="C517" s="4" t="s">
        <v>1</v>
      </c>
      <c r="D517" s="4" t="s">
        <v>1</v>
      </c>
      <c r="F517" s="4" t="s">
        <v>1</v>
      </c>
      <c r="G517" s="4" t="s">
        <v>1</v>
      </c>
    </row>
    <row r="518" spans="1:7" ht="15" thickBot="1">
      <c r="A518" s="13">
        <v>3.8807870370370368E-3</v>
      </c>
      <c r="B518">
        <v>0.64700000000000002</v>
      </c>
      <c r="C518" s="4" t="s">
        <v>1</v>
      </c>
      <c r="D518" s="4" t="s">
        <v>1</v>
      </c>
      <c r="F518" s="4" t="s">
        <v>1</v>
      </c>
      <c r="G518" s="4" t="s">
        <v>1</v>
      </c>
    </row>
    <row r="519" spans="1:7" ht="15" thickBot="1">
      <c r="A519" s="13">
        <v>3.8888888888888883E-3</v>
      </c>
      <c r="B519">
        <v>0.65600000000000003</v>
      </c>
      <c r="C519" s="4" t="s">
        <v>1</v>
      </c>
      <c r="D519" s="4" t="s">
        <v>1</v>
      </c>
      <c r="F519" s="4" t="s">
        <v>1</v>
      </c>
      <c r="G519" s="4" t="s">
        <v>1</v>
      </c>
    </row>
    <row r="520" spans="1:7" ht="15" thickBot="1">
      <c r="A520" s="13">
        <v>3.8969907407407408E-3</v>
      </c>
      <c r="B520">
        <v>0.66100000000000003</v>
      </c>
      <c r="C520" s="4" t="s">
        <v>1</v>
      </c>
      <c r="D520" s="4" t="s">
        <v>1</v>
      </c>
      <c r="F520" s="4" t="s">
        <v>1</v>
      </c>
      <c r="G520" s="4" t="s">
        <v>1</v>
      </c>
    </row>
    <row r="521" spans="1:7" ht="15" thickBot="1">
      <c r="A521" s="13">
        <v>3.9039351851851852E-3</v>
      </c>
      <c r="B521">
        <v>0.65</v>
      </c>
      <c r="C521" s="4" t="s">
        <v>1</v>
      </c>
      <c r="D521" s="4" t="s">
        <v>1</v>
      </c>
      <c r="F521" s="4" t="s">
        <v>1</v>
      </c>
      <c r="G521" s="4" t="s">
        <v>1</v>
      </c>
    </row>
    <row r="522" spans="1:7" ht="15" thickBot="1">
      <c r="A522" s="13">
        <v>3.9108796296296296E-3</v>
      </c>
      <c r="B522">
        <v>0.64200000000000002</v>
      </c>
      <c r="C522" s="4" t="s">
        <v>1</v>
      </c>
      <c r="D522" s="4" t="s">
        <v>1</v>
      </c>
      <c r="F522" s="4" t="s">
        <v>1</v>
      </c>
      <c r="G522" s="4" t="s">
        <v>1</v>
      </c>
    </row>
    <row r="523" spans="1:7" ht="15" thickBot="1">
      <c r="A523" s="13">
        <v>3.9189814814814816E-3</v>
      </c>
      <c r="B523">
        <v>0.67200000000000004</v>
      </c>
      <c r="C523" s="4" t="s">
        <v>1</v>
      </c>
      <c r="D523" s="4" t="s">
        <v>1</v>
      </c>
      <c r="F523" s="4" t="s">
        <v>1</v>
      </c>
      <c r="G523" s="4" t="s">
        <v>1</v>
      </c>
    </row>
    <row r="524" spans="1:7" ht="15" thickBot="1">
      <c r="A524" s="13">
        <v>3.9270833333333336E-3</v>
      </c>
      <c r="B524">
        <v>0.68600000000000005</v>
      </c>
      <c r="C524" s="4" t="s">
        <v>1</v>
      </c>
      <c r="D524" s="4" t="s">
        <v>1</v>
      </c>
      <c r="F524" s="4" t="s">
        <v>1</v>
      </c>
      <c r="G524" s="4" t="s">
        <v>1</v>
      </c>
    </row>
    <row r="525" spans="1:7" ht="15" thickBot="1">
      <c r="A525" s="13">
        <v>3.9351851851851857E-3</v>
      </c>
      <c r="B525">
        <v>0.65600000000000003</v>
      </c>
      <c r="C525" s="4" t="s">
        <v>1</v>
      </c>
      <c r="D525" s="4" t="s">
        <v>1</v>
      </c>
      <c r="F525" s="4" t="s">
        <v>1</v>
      </c>
      <c r="G525" s="4" t="s">
        <v>1</v>
      </c>
    </row>
    <row r="526" spans="1:7" ht="15" thickBot="1">
      <c r="A526" s="13">
        <v>3.9421296296296296E-3</v>
      </c>
      <c r="B526">
        <v>0.64400000000000002</v>
      </c>
      <c r="C526" s="4" t="s">
        <v>1</v>
      </c>
      <c r="D526" s="4" t="s">
        <v>1</v>
      </c>
      <c r="F526" s="4" t="s">
        <v>1</v>
      </c>
      <c r="G526" s="4" t="s">
        <v>1</v>
      </c>
    </row>
    <row r="527" spans="1:7" ht="15" thickBot="1">
      <c r="A527" s="13">
        <v>3.9502314814814816E-3</v>
      </c>
      <c r="B527">
        <v>0.65600000000000003</v>
      </c>
      <c r="C527" s="4" t="s">
        <v>1</v>
      </c>
      <c r="D527" s="4" t="s">
        <v>1</v>
      </c>
      <c r="F527" s="4" t="s">
        <v>1</v>
      </c>
      <c r="G527" s="4" t="s">
        <v>1</v>
      </c>
    </row>
    <row r="528" spans="1:7" ht="15" thickBot="1">
      <c r="A528" s="13">
        <v>3.9571759259259256E-3</v>
      </c>
      <c r="B528">
        <v>0.66400000000000003</v>
      </c>
      <c r="C528" s="4" t="s">
        <v>1</v>
      </c>
      <c r="D528" s="4" t="s">
        <v>1</v>
      </c>
      <c r="F528" s="4" t="s">
        <v>1</v>
      </c>
      <c r="G528" s="4" t="s">
        <v>1</v>
      </c>
    </row>
    <row r="529" spans="1:7" ht="15" thickBot="1">
      <c r="A529" s="13">
        <v>3.9652777777777776E-3</v>
      </c>
      <c r="B529">
        <v>0.65800000000000003</v>
      </c>
      <c r="C529" s="4" t="s">
        <v>1</v>
      </c>
      <c r="D529" s="4" t="s">
        <v>1</v>
      </c>
      <c r="F529" s="4" t="s">
        <v>1</v>
      </c>
      <c r="G529" s="4" t="s">
        <v>1</v>
      </c>
    </row>
    <row r="530" spans="1:7" ht="15" thickBot="1">
      <c r="A530" s="13">
        <v>3.9722222222222216E-3</v>
      </c>
      <c r="B530">
        <v>0.66100000000000003</v>
      </c>
      <c r="C530" s="4" t="s">
        <v>1</v>
      </c>
      <c r="D530" s="4" t="s">
        <v>1</v>
      </c>
      <c r="F530" s="4" t="s">
        <v>1</v>
      </c>
      <c r="G530" s="4" t="s">
        <v>1</v>
      </c>
    </row>
    <row r="531" spans="1:7" ht="15" thickBot="1">
      <c r="A531" s="13">
        <v>3.9803240740740745E-3</v>
      </c>
      <c r="B531">
        <v>0.65800000000000003</v>
      </c>
      <c r="C531" s="4" t="s">
        <v>1</v>
      </c>
      <c r="D531" s="4" t="s">
        <v>1</v>
      </c>
      <c r="F531" s="4" t="s">
        <v>1</v>
      </c>
      <c r="G531" s="4" t="s">
        <v>1</v>
      </c>
    </row>
    <row r="532" spans="1:7" ht="15" thickBot="1">
      <c r="A532" s="13">
        <v>3.9884259259259256E-3</v>
      </c>
      <c r="B532">
        <v>0.65800000000000003</v>
      </c>
      <c r="C532" s="4" t="s">
        <v>1</v>
      </c>
      <c r="D532" s="4" t="s">
        <v>1</v>
      </c>
      <c r="F532" s="4" t="s">
        <v>1</v>
      </c>
      <c r="G532" s="4" t="s">
        <v>1</v>
      </c>
    </row>
    <row r="533" spans="1:7" ht="15" thickBot="1">
      <c r="A533" s="13">
        <v>3.9953703703703705E-3</v>
      </c>
      <c r="B533">
        <v>0.64400000000000002</v>
      </c>
      <c r="C533" s="4" t="s">
        <v>1</v>
      </c>
      <c r="D533" s="4" t="s">
        <v>1</v>
      </c>
      <c r="F533" s="4" t="s">
        <v>1</v>
      </c>
      <c r="G533" s="4" t="s">
        <v>1</v>
      </c>
    </row>
    <row r="534" spans="1:7" ht="15" thickBot="1">
      <c r="A534" s="13">
        <v>4.0034722222222216E-3</v>
      </c>
      <c r="B534">
        <v>0.65800000000000003</v>
      </c>
      <c r="C534" s="4" t="s">
        <v>1</v>
      </c>
      <c r="D534" s="4" t="s">
        <v>1</v>
      </c>
      <c r="F534" s="4" t="s">
        <v>1</v>
      </c>
      <c r="G534" s="4" t="s">
        <v>1</v>
      </c>
    </row>
    <row r="535" spans="1:7" ht="15" thickBot="1">
      <c r="A535" s="13">
        <v>4.0104166666666665E-3</v>
      </c>
      <c r="B535">
        <v>0.67500000000000004</v>
      </c>
      <c r="C535" s="4" t="s">
        <v>1</v>
      </c>
      <c r="D535" s="4" t="s">
        <v>1</v>
      </c>
      <c r="F535" s="4" t="s">
        <v>1</v>
      </c>
      <c r="G535" s="4" t="s">
        <v>1</v>
      </c>
    </row>
    <row r="536" spans="1:7" ht="15" thickBot="1">
      <c r="A536" s="13">
        <v>4.0185185185185194E-3</v>
      </c>
      <c r="B536">
        <v>0.65800000000000003</v>
      </c>
      <c r="C536" s="4" t="s">
        <v>1</v>
      </c>
      <c r="D536" s="4" t="s">
        <v>1</v>
      </c>
      <c r="F536" s="4" t="s">
        <v>1</v>
      </c>
      <c r="G536" s="4" t="s">
        <v>1</v>
      </c>
    </row>
    <row r="537" spans="1:7" ht="15" thickBot="1">
      <c r="A537" s="13">
        <v>4.0254629629629633E-3</v>
      </c>
      <c r="B537">
        <v>0.65300000000000002</v>
      </c>
      <c r="C537" s="4" t="s">
        <v>1</v>
      </c>
      <c r="D537" s="4" t="s">
        <v>1</v>
      </c>
      <c r="F537" s="4" t="s">
        <v>1</v>
      </c>
      <c r="G537" s="4" t="s">
        <v>1</v>
      </c>
    </row>
    <row r="538" spans="1:7" ht="15" thickBot="1">
      <c r="A538" s="13">
        <v>4.0335648148148153E-3</v>
      </c>
      <c r="B538">
        <v>0.65800000000000003</v>
      </c>
      <c r="C538" s="4" t="s">
        <v>1</v>
      </c>
      <c r="D538" s="4" t="s">
        <v>1</v>
      </c>
      <c r="F538" s="4" t="s">
        <v>1</v>
      </c>
      <c r="G538" s="4" t="s">
        <v>1</v>
      </c>
    </row>
    <row r="539" spans="1:7" ht="15" thickBot="1">
      <c r="A539" s="13">
        <v>4.0416666666666665E-3</v>
      </c>
      <c r="B539">
        <v>0.66400000000000003</v>
      </c>
      <c r="C539" s="4" t="s">
        <v>1</v>
      </c>
      <c r="D539" s="4" t="s">
        <v>1</v>
      </c>
      <c r="F539" s="4" t="s">
        <v>1</v>
      </c>
      <c r="G539" s="4" t="s">
        <v>1</v>
      </c>
    </row>
    <row r="540" spans="1:7" ht="15" thickBot="1">
      <c r="A540" s="13">
        <v>4.0486111111111113E-3</v>
      </c>
      <c r="B540">
        <v>0.66900000000000004</v>
      </c>
      <c r="C540" s="4" t="s">
        <v>1</v>
      </c>
      <c r="D540" s="4" t="s">
        <v>1</v>
      </c>
      <c r="F540" s="4" t="s">
        <v>1</v>
      </c>
      <c r="G540" s="4" t="s">
        <v>1</v>
      </c>
    </row>
    <row r="541" spans="1:7" ht="15" thickBot="1">
      <c r="A541" s="13">
        <v>4.0567129629629625E-3</v>
      </c>
      <c r="B541">
        <v>0.68100000000000005</v>
      </c>
      <c r="C541" s="4" t="s">
        <v>1</v>
      </c>
      <c r="D541" s="4" t="s">
        <v>1</v>
      </c>
      <c r="F541" s="4" t="s">
        <v>1</v>
      </c>
      <c r="G541" s="4" t="s">
        <v>1</v>
      </c>
    </row>
    <row r="542" spans="1:7" ht="15" thickBot="1">
      <c r="A542" s="13">
        <v>4.0648148148148154E-3</v>
      </c>
      <c r="B542">
        <v>0.68300000000000005</v>
      </c>
      <c r="C542" s="4" t="s">
        <v>1</v>
      </c>
      <c r="D542" s="4" t="s">
        <v>1</v>
      </c>
      <c r="F542" s="4" t="s">
        <v>1</v>
      </c>
      <c r="G542" s="4" t="s">
        <v>1</v>
      </c>
    </row>
    <row r="543" spans="1:7" ht="15" thickBot="1">
      <c r="A543" s="13">
        <v>4.0729166666666665E-3</v>
      </c>
      <c r="B543">
        <v>0.67200000000000004</v>
      </c>
      <c r="C543" s="4" t="s">
        <v>1</v>
      </c>
      <c r="D543" s="4" t="s">
        <v>1</v>
      </c>
      <c r="F543" s="4" t="s">
        <v>1</v>
      </c>
      <c r="G543" s="4" t="s">
        <v>1</v>
      </c>
    </row>
    <row r="544" spans="1:7" ht="15" thickBot="1">
      <c r="A544" s="13">
        <v>4.0798611111111114E-3</v>
      </c>
      <c r="B544">
        <v>0.65800000000000003</v>
      </c>
      <c r="C544" s="4" t="s">
        <v>1</v>
      </c>
      <c r="D544" s="4" t="s">
        <v>1</v>
      </c>
      <c r="F544" s="4" t="s">
        <v>1</v>
      </c>
      <c r="G544" s="4" t="s">
        <v>1</v>
      </c>
    </row>
    <row r="545" spans="1:7" ht="15" thickBot="1">
      <c r="A545" s="13">
        <v>4.0879629629629625E-3</v>
      </c>
      <c r="B545">
        <v>0.68100000000000005</v>
      </c>
      <c r="C545" s="4" t="s">
        <v>1</v>
      </c>
      <c r="D545" s="4" t="s">
        <v>1</v>
      </c>
      <c r="F545" s="4" t="s">
        <v>1</v>
      </c>
      <c r="G545" s="4" t="s">
        <v>1</v>
      </c>
    </row>
    <row r="546" spans="1:7" ht="15" thickBot="1">
      <c r="A546" s="13">
        <v>4.0960648148148154E-3</v>
      </c>
      <c r="B546">
        <v>0.68899999999999995</v>
      </c>
      <c r="C546" s="4" t="s">
        <v>1</v>
      </c>
      <c r="D546" s="4" t="s">
        <v>1</v>
      </c>
      <c r="F546" s="4" t="s">
        <v>1</v>
      </c>
      <c r="G546" s="4" t="s">
        <v>1</v>
      </c>
    </row>
    <row r="547" spans="1:7" ht="15" thickBot="1">
      <c r="A547" s="13">
        <v>4.1041666666666666E-3</v>
      </c>
      <c r="B547">
        <v>0.67500000000000004</v>
      </c>
      <c r="C547" s="4" t="s">
        <v>1</v>
      </c>
      <c r="D547" s="4" t="s">
        <v>1</v>
      </c>
      <c r="F547" s="4" t="s">
        <v>1</v>
      </c>
      <c r="G547" s="4" t="s">
        <v>1</v>
      </c>
    </row>
    <row r="548" spans="1:7" ht="15" thickBot="1">
      <c r="A548" s="13">
        <v>4.1111111111111114E-3</v>
      </c>
      <c r="B548">
        <v>0.66900000000000004</v>
      </c>
      <c r="C548" s="4" t="s">
        <v>1</v>
      </c>
      <c r="D548" s="4" t="s">
        <v>1</v>
      </c>
      <c r="F548" s="4" t="s">
        <v>1</v>
      </c>
      <c r="G548" s="4" t="s">
        <v>1</v>
      </c>
    </row>
    <row r="549" spans="1:7" ht="15" thickBot="1">
      <c r="A549" s="13">
        <v>4.1192129629629625E-3</v>
      </c>
      <c r="B549">
        <v>0.66700000000000004</v>
      </c>
      <c r="C549" s="4" t="s">
        <v>1</v>
      </c>
      <c r="D549" s="4" t="s">
        <v>1</v>
      </c>
      <c r="F549" s="4" t="s">
        <v>1</v>
      </c>
      <c r="G549" s="4" t="s">
        <v>1</v>
      </c>
    </row>
    <row r="550" spans="1:7" ht="15" thickBot="1">
      <c r="A550" s="13">
        <v>4.1273148148148146E-3</v>
      </c>
      <c r="B550">
        <v>0.66700000000000004</v>
      </c>
      <c r="C550" s="4" t="s">
        <v>1</v>
      </c>
      <c r="D550" s="4" t="s">
        <v>1</v>
      </c>
      <c r="F550" s="4" t="s">
        <v>1</v>
      </c>
      <c r="G550" s="4" t="s">
        <v>1</v>
      </c>
    </row>
    <row r="551" spans="1:7" ht="15" thickBot="1">
      <c r="A551" s="13">
        <v>4.1354166666666666E-3</v>
      </c>
      <c r="B551">
        <v>0.68300000000000005</v>
      </c>
      <c r="C551" s="4" t="s">
        <v>1</v>
      </c>
      <c r="D551" s="4" t="s">
        <v>1</v>
      </c>
      <c r="F551" s="4" t="s">
        <v>1</v>
      </c>
      <c r="G551" s="4" t="s">
        <v>1</v>
      </c>
    </row>
    <row r="552" spans="1:7" ht="15" thickBot="1">
      <c r="A552" s="13">
        <v>4.1435185185185186E-3</v>
      </c>
      <c r="B552">
        <v>0.69399999999999995</v>
      </c>
      <c r="C552" s="4" t="s">
        <v>1</v>
      </c>
      <c r="D552" s="4" t="s">
        <v>1</v>
      </c>
      <c r="F552" s="4" t="s">
        <v>1</v>
      </c>
      <c r="G552" s="4" t="s">
        <v>1</v>
      </c>
    </row>
    <row r="553" spans="1:7" ht="15" thickBot="1">
      <c r="A553" s="13">
        <v>4.1504629629629626E-3</v>
      </c>
      <c r="B553">
        <v>0.66900000000000004</v>
      </c>
      <c r="C553" s="4" t="s">
        <v>1</v>
      </c>
      <c r="D553" s="4" t="s">
        <v>1</v>
      </c>
      <c r="F553" s="4" t="s">
        <v>1</v>
      </c>
      <c r="G553" s="4" t="s">
        <v>1</v>
      </c>
    </row>
    <row r="554" spans="1:7" ht="15" thickBot="1">
      <c r="A554" s="13">
        <v>4.1585648148148146E-3</v>
      </c>
      <c r="B554">
        <v>0.66900000000000004</v>
      </c>
      <c r="C554" s="4" t="s">
        <v>1</v>
      </c>
      <c r="D554" s="4" t="s">
        <v>1</v>
      </c>
      <c r="F554" s="4" t="s">
        <v>1</v>
      </c>
      <c r="G554" s="4" t="s">
        <v>1</v>
      </c>
    </row>
    <row r="555" spans="1:7" ht="15" thickBot="1">
      <c r="A555" s="13">
        <v>4.1666666666666666E-3</v>
      </c>
      <c r="B555">
        <v>0.68600000000000005</v>
      </c>
      <c r="C555" s="4" t="s">
        <v>1</v>
      </c>
      <c r="D555" s="4" t="s">
        <v>1</v>
      </c>
      <c r="F555" s="4" t="s">
        <v>1</v>
      </c>
      <c r="G555" s="4" t="s">
        <v>1</v>
      </c>
    </row>
    <row r="556" spans="1:7" ht="15" thickBot="1">
      <c r="A556" s="13">
        <v>4.1747685185185186E-3</v>
      </c>
      <c r="B556">
        <v>0.70299999999999996</v>
      </c>
      <c r="C556" s="4" t="s">
        <v>1</v>
      </c>
      <c r="D556" s="4" t="s">
        <v>1</v>
      </c>
      <c r="F556" s="4" t="s">
        <v>1</v>
      </c>
      <c r="G556" s="4" t="s">
        <v>1</v>
      </c>
    </row>
    <row r="557" spans="1:7" ht="15" thickBot="1">
      <c r="A557" s="13">
        <v>4.1828703703703706E-3</v>
      </c>
      <c r="B557">
        <v>0.67800000000000005</v>
      </c>
      <c r="C557" s="4" t="s">
        <v>1</v>
      </c>
      <c r="D557" s="4" t="s">
        <v>1</v>
      </c>
      <c r="F557" s="4" t="s">
        <v>1</v>
      </c>
      <c r="G557" s="4" t="s">
        <v>1</v>
      </c>
    </row>
    <row r="558" spans="1:7" ht="15" thickBot="1">
      <c r="A558" s="13">
        <v>4.1898148148148146E-3</v>
      </c>
      <c r="B558">
        <v>0.66900000000000004</v>
      </c>
      <c r="C558" s="4" t="s">
        <v>1</v>
      </c>
      <c r="D558" s="4" t="s">
        <v>1</v>
      </c>
      <c r="F558" s="4" t="s">
        <v>1</v>
      </c>
      <c r="G558" s="4" t="s">
        <v>1</v>
      </c>
    </row>
    <row r="559" spans="1:7" ht="15" thickBot="1">
      <c r="A559" s="13">
        <v>4.1979166666666666E-3</v>
      </c>
      <c r="B559">
        <v>0.66700000000000004</v>
      </c>
      <c r="C559" s="4" t="s">
        <v>1</v>
      </c>
      <c r="D559" s="4" t="s">
        <v>1</v>
      </c>
      <c r="F559" s="4" t="s">
        <v>1</v>
      </c>
      <c r="G559" s="4" t="s">
        <v>1</v>
      </c>
    </row>
    <row r="560" spans="1:7" ht="15" thickBot="1">
      <c r="A560" s="13">
        <v>4.2037037037037034E-3</v>
      </c>
      <c r="B560">
        <v>0.48599999999999999</v>
      </c>
      <c r="C560" s="4" t="s">
        <v>424</v>
      </c>
      <c r="D560" s="4" t="s">
        <v>424</v>
      </c>
      <c r="F560" s="4" t="s">
        <v>1</v>
      </c>
      <c r="G560" s="4" t="s">
        <v>1</v>
      </c>
    </row>
    <row r="561" spans="1:7" ht="15" thickBot="1">
      <c r="A561" s="13">
        <v>4.2129629629629626E-3</v>
      </c>
      <c r="B561">
        <v>0.86099999999999999</v>
      </c>
      <c r="C561" s="4" t="s">
        <v>1</v>
      </c>
      <c r="D561" s="4" t="s">
        <v>1</v>
      </c>
      <c r="F561" s="4" t="s">
        <v>1</v>
      </c>
      <c r="G561" s="4" t="s">
        <v>1</v>
      </c>
    </row>
    <row r="562" spans="1:7" ht="15" thickBot="1">
      <c r="A562" s="13">
        <v>4.2210648148148146E-3</v>
      </c>
      <c r="B562">
        <v>0.67200000000000004</v>
      </c>
      <c r="C562" s="4" t="s">
        <v>1</v>
      </c>
      <c r="D562" s="4" t="s">
        <v>424</v>
      </c>
      <c r="F562" s="4" t="s">
        <v>1</v>
      </c>
      <c r="G562" s="4" t="s">
        <v>1</v>
      </c>
    </row>
    <row r="563" spans="1:7" ht="15" thickBot="1">
      <c r="A563" s="13">
        <v>4.2291666666666667E-3</v>
      </c>
      <c r="B563">
        <v>0.66900000000000004</v>
      </c>
      <c r="C563" s="4" t="s">
        <v>1</v>
      </c>
      <c r="D563" s="4" t="s">
        <v>1</v>
      </c>
      <c r="F563" s="4" t="s">
        <v>1</v>
      </c>
      <c r="G563" s="4" t="s">
        <v>1</v>
      </c>
    </row>
    <row r="564" spans="1:7" ht="15" thickBot="1">
      <c r="A564" s="13">
        <v>4.2361111111111106E-3</v>
      </c>
      <c r="B564">
        <v>0.65300000000000002</v>
      </c>
      <c r="C564" s="4" t="s">
        <v>1</v>
      </c>
      <c r="D564" s="4" t="s">
        <v>1</v>
      </c>
      <c r="F564" s="4" t="s">
        <v>1</v>
      </c>
      <c r="G564" s="4" t="s">
        <v>1</v>
      </c>
    </row>
    <row r="565" spans="1:7" ht="15" thickBot="1">
      <c r="A565" s="13">
        <v>4.2442129629629627E-3</v>
      </c>
      <c r="B565">
        <v>0.64200000000000002</v>
      </c>
      <c r="C565" s="4" t="s">
        <v>1</v>
      </c>
      <c r="D565" s="4" t="s">
        <v>1</v>
      </c>
      <c r="F565" s="4" t="s">
        <v>1</v>
      </c>
      <c r="G565" s="4" t="s">
        <v>1</v>
      </c>
    </row>
    <row r="566" spans="1:7" ht="15" thickBot="1">
      <c r="A566" s="13">
        <v>4.2511574074074075E-3</v>
      </c>
      <c r="B566">
        <v>0.65300000000000002</v>
      </c>
      <c r="C566" s="4" t="s">
        <v>1</v>
      </c>
      <c r="D566" s="4" t="s">
        <v>1</v>
      </c>
      <c r="F566" s="4" t="s">
        <v>1</v>
      </c>
      <c r="G566" s="4" t="s">
        <v>1</v>
      </c>
    </row>
    <row r="567" spans="1:7" ht="15" thickBot="1">
      <c r="A567" s="13">
        <v>4.2592592592592595E-3</v>
      </c>
      <c r="B567">
        <v>0.66900000000000004</v>
      </c>
      <c r="C567" s="4" t="s">
        <v>1</v>
      </c>
      <c r="D567" s="4" t="s">
        <v>1</v>
      </c>
      <c r="F567" s="4" t="s">
        <v>1</v>
      </c>
      <c r="G567" s="4" t="s">
        <v>1</v>
      </c>
    </row>
    <row r="568" spans="1:7" ht="15" thickBot="1">
      <c r="A568" s="13">
        <v>4.2673611111111107E-3</v>
      </c>
      <c r="B568">
        <v>0.64700000000000002</v>
      </c>
      <c r="C568" s="4" t="s">
        <v>1</v>
      </c>
      <c r="D568" s="4" t="s">
        <v>1</v>
      </c>
      <c r="F568" s="4" t="s">
        <v>1</v>
      </c>
      <c r="G568" s="4" t="s">
        <v>1</v>
      </c>
    </row>
    <row r="569" spans="1:7" ht="15" thickBot="1">
      <c r="A569" s="13">
        <v>4.2743055555555555E-3</v>
      </c>
      <c r="B569">
        <v>0.65</v>
      </c>
      <c r="C569" s="4" t="s">
        <v>1</v>
      </c>
      <c r="D569" s="4" t="s">
        <v>1</v>
      </c>
      <c r="F569" s="4" t="s">
        <v>1</v>
      </c>
      <c r="G569" s="4" t="s">
        <v>1</v>
      </c>
    </row>
    <row r="570" spans="1:7" ht="15" thickBot="1">
      <c r="A570" s="13">
        <v>4.2812499999999995E-3</v>
      </c>
      <c r="B570">
        <v>0.64700000000000002</v>
      </c>
      <c r="C570" s="4" t="s">
        <v>1</v>
      </c>
      <c r="D570" s="4" t="s">
        <v>1</v>
      </c>
      <c r="F570" s="4" t="s">
        <v>1</v>
      </c>
      <c r="G570" s="4" t="s">
        <v>1</v>
      </c>
    </row>
    <row r="571" spans="1:7" ht="15" thickBot="1">
      <c r="A571" s="13">
        <v>4.2893518518518524E-3</v>
      </c>
      <c r="B571">
        <v>0.65800000000000003</v>
      </c>
      <c r="C571" s="4" t="s">
        <v>1</v>
      </c>
      <c r="D571" s="4" t="s">
        <v>1</v>
      </c>
      <c r="F571" s="4" t="s">
        <v>1</v>
      </c>
      <c r="G571" s="4" t="s">
        <v>1</v>
      </c>
    </row>
    <row r="572" spans="1:7" ht="15" thickBot="1">
      <c r="A572" s="13">
        <v>4.2974537037037035E-3</v>
      </c>
      <c r="B572">
        <v>0.65</v>
      </c>
      <c r="C572" s="4" t="s">
        <v>1</v>
      </c>
      <c r="D572" s="4" t="s">
        <v>1</v>
      </c>
      <c r="F572" s="4" t="s">
        <v>1</v>
      </c>
      <c r="G572" s="4" t="s">
        <v>1</v>
      </c>
    </row>
    <row r="573" spans="1:7" ht="15" thickBot="1">
      <c r="A573" s="13">
        <v>4.3043981481481483E-3</v>
      </c>
      <c r="B573">
        <v>0.67500000000000004</v>
      </c>
      <c r="C573" s="4" t="s">
        <v>1</v>
      </c>
      <c r="D573" s="4" t="s">
        <v>1</v>
      </c>
      <c r="F573" s="4" t="s">
        <v>1</v>
      </c>
      <c r="G573" s="4" t="s">
        <v>1</v>
      </c>
    </row>
    <row r="574" spans="1:7" ht="15" thickBot="1">
      <c r="A574" s="13">
        <v>4.3124999999999995E-3</v>
      </c>
      <c r="B574">
        <v>0.68100000000000005</v>
      </c>
      <c r="C574" s="4" t="s">
        <v>1</v>
      </c>
      <c r="D574" s="4" t="s">
        <v>1</v>
      </c>
      <c r="F574" s="4" t="s">
        <v>1</v>
      </c>
      <c r="G574" s="4" t="s">
        <v>1</v>
      </c>
    </row>
    <row r="575" spans="1:7" ht="15" thickBot="1">
      <c r="A575" s="13">
        <v>4.3206018518518524E-3</v>
      </c>
      <c r="B575">
        <v>0.65300000000000002</v>
      </c>
      <c r="C575" s="4" t="s">
        <v>1</v>
      </c>
      <c r="D575" s="4" t="s">
        <v>1</v>
      </c>
      <c r="F575" s="4" t="s">
        <v>1</v>
      </c>
      <c r="G575" s="4" t="s">
        <v>1</v>
      </c>
    </row>
    <row r="576" spans="1:7" ht="15" thickBot="1">
      <c r="A576" s="13">
        <v>4.3275462962962963E-3</v>
      </c>
      <c r="B576">
        <v>0.65</v>
      </c>
      <c r="C576" s="4" t="s">
        <v>1</v>
      </c>
      <c r="D576" s="4" t="s">
        <v>1</v>
      </c>
      <c r="F576" s="4" t="s">
        <v>1</v>
      </c>
      <c r="G576" s="4" t="s">
        <v>1</v>
      </c>
    </row>
    <row r="577" spans="1:7" ht="15" thickBot="1">
      <c r="A577" s="13">
        <v>4.3356481481481484E-3</v>
      </c>
      <c r="B577">
        <v>0.66900000000000004</v>
      </c>
      <c r="C577" s="4" t="s">
        <v>1</v>
      </c>
      <c r="D577" s="4" t="s">
        <v>1</v>
      </c>
      <c r="F577" s="4" t="s">
        <v>1</v>
      </c>
      <c r="G577" s="4" t="s">
        <v>1</v>
      </c>
    </row>
    <row r="578" spans="1:7" ht="15" thickBot="1">
      <c r="A578" s="13">
        <v>4.3437499999999995E-3</v>
      </c>
      <c r="B578">
        <v>0.69199999999999995</v>
      </c>
      <c r="C578" s="4" t="s">
        <v>1</v>
      </c>
      <c r="D578" s="4" t="s">
        <v>1</v>
      </c>
      <c r="F578" s="4" t="s">
        <v>1</v>
      </c>
      <c r="G578" s="4" t="s">
        <v>1</v>
      </c>
    </row>
    <row r="579" spans="1:7" ht="15" thickBot="1">
      <c r="A579" s="13">
        <v>4.3506944444444444E-3</v>
      </c>
      <c r="B579">
        <v>0.66100000000000003</v>
      </c>
      <c r="C579" s="4" t="s">
        <v>1</v>
      </c>
      <c r="D579" s="4" t="s">
        <v>1</v>
      </c>
      <c r="F579" s="4" t="s">
        <v>1</v>
      </c>
      <c r="G579" s="4" t="s">
        <v>1</v>
      </c>
    </row>
    <row r="580" spans="1:7" ht="15" thickBot="1">
      <c r="A580" s="13">
        <v>4.3587962962962964E-3</v>
      </c>
      <c r="B580">
        <v>0.65</v>
      </c>
      <c r="C580" s="4" t="s">
        <v>1</v>
      </c>
      <c r="D580" s="4" t="s">
        <v>1</v>
      </c>
      <c r="F580" s="4" t="s">
        <v>1</v>
      </c>
      <c r="G580" s="4" t="s">
        <v>1</v>
      </c>
    </row>
    <row r="581" spans="1:7" ht="15" thickBot="1">
      <c r="A581" s="13">
        <v>4.3657407407407412E-3</v>
      </c>
      <c r="B581">
        <v>0.64700000000000002</v>
      </c>
      <c r="C581" s="4" t="s">
        <v>1</v>
      </c>
      <c r="D581" s="4" t="s">
        <v>1</v>
      </c>
      <c r="F581" s="4" t="s">
        <v>1</v>
      </c>
      <c r="G581" s="4" t="s">
        <v>1</v>
      </c>
    </row>
    <row r="582" spans="1:7" ht="15" thickBot="1">
      <c r="A582" s="13">
        <v>4.3738425925925924E-3</v>
      </c>
      <c r="B582">
        <v>0.66100000000000003</v>
      </c>
      <c r="C582" s="4" t="s">
        <v>1</v>
      </c>
      <c r="D582" s="4" t="s">
        <v>1</v>
      </c>
      <c r="F582" s="4" t="s">
        <v>1</v>
      </c>
      <c r="G582" s="4" t="s">
        <v>1</v>
      </c>
    </row>
    <row r="583" spans="1:7" ht="15" thickBot="1">
      <c r="A583" s="13">
        <v>4.3807870370370372E-3</v>
      </c>
      <c r="B583">
        <v>0.64700000000000002</v>
      </c>
      <c r="C583" s="4" t="s">
        <v>1</v>
      </c>
      <c r="D583" s="4" t="s">
        <v>1</v>
      </c>
      <c r="F583" s="4" t="s">
        <v>1</v>
      </c>
      <c r="G583" s="4" t="s">
        <v>1</v>
      </c>
    </row>
    <row r="584" spans="1:7" ht="15" thickBot="1">
      <c r="A584" s="13">
        <v>4.3888888888888892E-3</v>
      </c>
      <c r="B584">
        <v>0.66100000000000003</v>
      </c>
      <c r="C584" s="4" t="s">
        <v>1</v>
      </c>
      <c r="D584" s="4" t="s">
        <v>1</v>
      </c>
      <c r="F584" s="4" t="s">
        <v>1</v>
      </c>
      <c r="G584" s="4" t="s">
        <v>1</v>
      </c>
    </row>
    <row r="585" spans="1:7" ht="15" thickBot="1">
      <c r="A585" s="13">
        <v>4.3969907407407412E-3</v>
      </c>
      <c r="B585">
        <v>0.66100000000000003</v>
      </c>
      <c r="C585" s="4" t="s">
        <v>1</v>
      </c>
      <c r="D585" s="4" t="s">
        <v>1</v>
      </c>
      <c r="F585" s="4" t="s">
        <v>1</v>
      </c>
      <c r="G585" s="4" t="s">
        <v>1</v>
      </c>
    </row>
    <row r="586" spans="1:7" ht="15" thickBot="1">
      <c r="A586" s="13">
        <v>4.4039351851851852E-3</v>
      </c>
      <c r="B586">
        <v>0.64200000000000002</v>
      </c>
      <c r="C586" s="4" t="s">
        <v>1</v>
      </c>
      <c r="D586" s="4" t="s">
        <v>1</v>
      </c>
      <c r="F586" s="4" t="s">
        <v>1</v>
      </c>
      <c r="G586" s="4" t="s">
        <v>1</v>
      </c>
    </row>
    <row r="587" spans="1:7" ht="15" thickBot="1">
      <c r="A587" s="13">
        <v>4.41087962962963E-3</v>
      </c>
      <c r="B587">
        <v>0.63900000000000001</v>
      </c>
      <c r="C587" s="4" t="s">
        <v>1</v>
      </c>
      <c r="D587" s="4" t="s">
        <v>1</v>
      </c>
      <c r="F587" s="4" t="s">
        <v>1</v>
      </c>
      <c r="G587" s="4" t="s">
        <v>1</v>
      </c>
    </row>
    <row r="588" spans="1:7" ht="15" thickBot="1">
      <c r="A588" s="13">
        <v>4.4189814814814812E-3</v>
      </c>
      <c r="B588">
        <v>0.65300000000000002</v>
      </c>
      <c r="C588" s="4" t="s">
        <v>1</v>
      </c>
      <c r="D588" s="4" t="s">
        <v>1</v>
      </c>
      <c r="F588" s="4" t="s">
        <v>1</v>
      </c>
      <c r="G588" s="4" t="s">
        <v>1</v>
      </c>
    </row>
    <row r="589" spans="1:7" ht="15" thickBot="1">
      <c r="A589" s="13">
        <v>4.4270833333333332E-3</v>
      </c>
      <c r="B589">
        <v>0.67200000000000004</v>
      </c>
      <c r="C589" s="4" t="s">
        <v>1</v>
      </c>
      <c r="D589" s="4" t="s">
        <v>1</v>
      </c>
      <c r="F589" s="4" t="s">
        <v>1</v>
      </c>
      <c r="G589" s="4" t="s">
        <v>1</v>
      </c>
    </row>
    <row r="590" spans="1:7" ht="15" thickBot="1">
      <c r="A590" s="13">
        <v>4.4340277777777772E-3</v>
      </c>
      <c r="B590">
        <v>0.64400000000000002</v>
      </c>
      <c r="C590" s="4" t="s">
        <v>1</v>
      </c>
      <c r="D590" s="4" t="s">
        <v>1</v>
      </c>
      <c r="F590" s="4" t="s">
        <v>1</v>
      </c>
      <c r="G590" s="4" t="s">
        <v>1</v>
      </c>
    </row>
    <row r="591" spans="1:7" ht="15" thickBot="1">
      <c r="A591" s="13">
        <v>4.4421296296296301E-3</v>
      </c>
      <c r="B591">
        <v>0.64700000000000002</v>
      </c>
      <c r="C591" s="4" t="s">
        <v>1</v>
      </c>
      <c r="D591" s="4" t="s">
        <v>1</v>
      </c>
      <c r="F591" s="4" t="s">
        <v>1</v>
      </c>
      <c r="G591" s="4" t="s">
        <v>1</v>
      </c>
    </row>
    <row r="592" spans="1:7" ht="15" thickBot="1">
      <c r="A592" s="13">
        <v>4.449074074074074E-3</v>
      </c>
      <c r="B592">
        <v>0.64400000000000002</v>
      </c>
      <c r="C592" s="4" t="s">
        <v>1</v>
      </c>
      <c r="D592" s="4" t="s">
        <v>1</v>
      </c>
      <c r="F592" s="4" t="s">
        <v>1</v>
      </c>
      <c r="G592" s="4" t="s">
        <v>1</v>
      </c>
    </row>
    <row r="593" spans="1:7" ht="15" thickBot="1">
      <c r="A593" s="13">
        <v>4.4571759259259261E-3</v>
      </c>
      <c r="B593">
        <v>0.65300000000000002</v>
      </c>
      <c r="C593" s="4" t="s">
        <v>1</v>
      </c>
      <c r="D593" s="4" t="s">
        <v>1</v>
      </c>
      <c r="F593" s="4" t="s">
        <v>1</v>
      </c>
      <c r="G593" s="4" t="s">
        <v>1</v>
      </c>
    </row>
    <row r="594" spans="1:7" ht="15" thickBot="1">
      <c r="A594" s="13">
        <v>4.4641203703703709E-3</v>
      </c>
      <c r="B594">
        <v>0.63600000000000001</v>
      </c>
      <c r="C594" s="4" t="s">
        <v>1</v>
      </c>
      <c r="D594" s="4" t="s">
        <v>1</v>
      </c>
      <c r="F594" s="4" t="s">
        <v>1</v>
      </c>
      <c r="G594" s="4" t="s">
        <v>1</v>
      </c>
    </row>
    <row r="595" spans="1:7" ht="15" thickBot="1">
      <c r="A595" s="13">
        <v>4.4722222222222221E-3</v>
      </c>
      <c r="B595">
        <v>0.66400000000000003</v>
      </c>
      <c r="C595" s="4" t="s">
        <v>1</v>
      </c>
      <c r="D595" s="4" t="s">
        <v>1</v>
      </c>
      <c r="F595" s="4" t="s">
        <v>1</v>
      </c>
      <c r="G595" s="4" t="s">
        <v>1</v>
      </c>
    </row>
    <row r="596" spans="1:7" ht="15" thickBot="1">
      <c r="A596" s="13">
        <v>4.4791666666666669E-3</v>
      </c>
      <c r="B596">
        <v>0.66400000000000003</v>
      </c>
      <c r="C596" s="4" t="s">
        <v>1</v>
      </c>
      <c r="D596" s="4" t="s">
        <v>1</v>
      </c>
      <c r="F596" s="4" t="s">
        <v>1</v>
      </c>
      <c r="G596" s="4" t="s">
        <v>1</v>
      </c>
    </row>
    <row r="597" spans="1:7" ht="15" thickBot="1">
      <c r="A597" s="13">
        <v>4.4872685185185189E-3</v>
      </c>
      <c r="B597">
        <v>0.65300000000000002</v>
      </c>
      <c r="C597" s="4" t="s">
        <v>1</v>
      </c>
      <c r="D597" s="4" t="s">
        <v>1</v>
      </c>
      <c r="F597" s="4" t="s">
        <v>1</v>
      </c>
      <c r="G597" s="4" t="s">
        <v>1</v>
      </c>
    </row>
    <row r="598" spans="1:7" ht="15" thickBot="1">
      <c r="A598" s="13">
        <v>4.4942129629629629E-3</v>
      </c>
      <c r="B598">
        <v>0.63900000000000001</v>
      </c>
      <c r="C598" s="4" t="s">
        <v>1</v>
      </c>
      <c r="D598" s="4" t="s">
        <v>1</v>
      </c>
      <c r="F598" s="4" t="s">
        <v>1</v>
      </c>
      <c r="G598" s="4" t="s">
        <v>1</v>
      </c>
    </row>
    <row r="599" spans="1:7" ht="15" thickBot="1">
      <c r="A599" s="13">
        <v>4.5023148148148149E-3</v>
      </c>
      <c r="B599">
        <v>0.65</v>
      </c>
      <c r="C599" s="4" t="s">
        <v>1</v>
      </c>
      <c r="D599" s="4" t="s">
        <v>1</v>
      </c>
      <c r="F599" s="4" t="s">
        <v>1</v>
      </c>
      <c r="G599" s="4" t="s">
        <v>1</v>
      </c>
    </row>
    <row r="600" spans="1:7" ht="15" thickBot="1">
      <c r="A600" s="13">
        <v>4.5092592592592589E-3</v>
      </c>
      <c r="B600">
        <v>0.67200000000000004</v>
      </c>
      <c r="C600" s="4" t="s">
        <v>1</v>
      </c>
      <c r="D600" s="4" t="s">
        <v>1</v>
      </c>
      <c r="F600" s="4" t="s">
        <v>1</v>
      </c>
      <c r="G600" s="4" t="s">
        <v>1</v>
      </c>
    </row>
    <row r="601" spans="1:7" ht="15" thickBot="1">
      <c r="A601" s="13">
        <v>4.5173611111111109E-3</v>
      </c>
      <c r="B601">
        <v>0.64700000000000002</v>
      </c>
      <c r="C601" s="4" t="s">
        <v>1</v>
      </c>
      <c r="D601" s="4" t="s">
        <v>1</v>
      </c>
      <c r="F601" s="4" t="s">
        <v>1</v>
      </c>
      <c r="G601" s="4" t="s">
        <v>1</v>
      </c>
    </row>
    <row r="602" spans="1:7" ht="15" thickBot="1">
      <c r="A602" s="13">
        <v>4.5243055555555549E-3</v>
      </c>
      <c r="B602">
        <v>0.65</v>
      </c>
      <c r="C602" s="4" t="s">
        <v>1</v>
      </c>
      <c r="D602" s="4" t="s">
        <v>1</v>
      </c>
      <c r="F602" s="4" t="s">
        <v>1</v>
      </c>
      <c r="G602" s="4" t="s">
        <v>1</v>
      </c>
    </row>
    <row r="603" spans="1:7" ht="15" thickBot="1">
      <c r="A603" s="13">
        <v>4.5324074074074077E-3</v>
      </c>
      <c r="B603">
        <v>0.65</v>
      </c>
      <c r="C603" s="4" t="s">
        <v>1</v>
      </c>
      <c r="D603" s="4" t="s">
        <v>1</v>
      </c>
      <c r="F603" s="4" t="s">
        <v>1</v>
      </c>
      <c r="G603" s="4" t="s">
        <v>1</v>
      </c>
    </row>
    <row r="604" spans="1:7" ht="15" thickBot="1">
      <c r="A604" s="13">
        <v>4.5393518518518526E-3</v>
      </c>
      <c r="B604">
        <v>0.64700000000000002</v>
      </c>
      <c r="C604" s="4" t="s">
        <v>1</v>
      </c>
      <c r="D604" s="4" t="s">
        <v>1</v>
      </c>
      <c r="F604" s="4" t="s">
        <v>1</v>
      </c>
      <c r="G604" s="4" t="s">
        <v>1</v>
      </c>
    </row>
    <row r="605" spans="1:7" ht="15" thickBot="1">
      <c r="A605" s="13">
        <v>4.5474537037037037E-3</v>
      </c>
      <c r="B605">
        <v>0.64200000000000002</v>
      </c>
      <c r="C605" s="4" t="s">
        <v>1</v>
      </c>
      <c r="D605" s="4" t="s">
        <v>1</v>
      </c>
      <c r="F605" s="4" t="s">
        <v>1</v>
      </c>
      <c r="G605" s="4" t="s">
        <v>1</v>
      </c>
    </row>
    <row r="606" spans="1:7" ht="15" thickBot="1">
      <c r="A606" s="13">
        <v>4.5543981481481486E-3</v>
      </c>
      <c r="B606">
        <v>0.66100000000000003</v>
      </c>
      <c r="C606" s="4" t="s">
        <v>1</v>
      </c>
      <c r="D606" s="4" t="s">
        <v>1</v>
      </c>
      <c r="F606" s="4" t="s">
        <v>1</v>
      </c>
      <c r="G606" s="4" t="s">
        <v>1</v>
      </c>
    </row>
    <row r="607" spans="1:7" ht="15" thickBot="1">
      <c r="A607" s="13">
        <v>4.5624999999999997E-3</v>
      </c>
      <c r="B607">
        <v>0.67500000000000004</v>
      </c>
      <c r="C607" s="4" t="s">
        <v>1</v>
      </c>
      <c r="D607" s="4" t="s">
        <v>1</v>
      </c>
      <c r="F607" s="4" t="s">
        <v>1</v>
      </c>
      <c r="G607" s="4" t="s">
        <v>1</v>
      </c>
    </row>
    <row r="608" spans="1:7" ht="15" thickBot="1">
      <c r="A608" s="13">
        <v>4.5706018518518526E-3</v>
      </c>
      <c r="B608">
        <v>0.64200000000000002</v>
      </c>
      <c r="C608" s="4" t="s">
        <v>1</v>
      </c>
      <c r="D608" s="4" t="s">
        <v>1</v>
      </c>
      <c r="F608" s="4" t="s">
        <v>1</v>
      </c>
      <c r="G608" s="4" t="s">
        <v>1</v>
      </c>
    </row>
    <row r="609" spans="1:7" ht="15" thickBot="1">
      <c r="A609" s="13">
        <v>4.5775462962962966E-3</v>
      </c>
      <c r="B609">
        <v>0.65</v>
      </c>
      <c r="C609" s="4" t="s">
        <v>1</v>
      </c>
      <c r="D609" s="4" t="s">
        <v>1</v>
      </c>
      <c r="F609" s="4" t="s">
        <v>1</v>
      </c>
      <c r="G609" s="4" t="s">
        <v>1</v>
      </c>
    </row>
    <row r="610" spans="1:7" ht="15" thickBot="1">
      <c r="A610" s="13">
        <v>4.5856481481481486E-3</v>
      </c>
      <c r="B610">
        <v>0.64700000000000002</v>
      </c>
      <c r="C610" s="4" t="s">
        <v>1</v>
      </c>
      <c r="D610" s="4" t="s">
        <v>1</v>
      </c>
      <c r="F610" s="4" t="s">
        <v>1</v>
      </c>
      <c r="G610" s="4" t="s">
        <v>1</v>
      </c>
    </row>
    <row r="611" spans="1:7" ht="15" thickBot="1">
      <c r="A611" s="13">
        <v>4.5925925925925926E-3</v>
      </c>
      <c r="B611">
        <v>0.67800000000000005</v>
      </c>
      <c r="C611" s="4" t="s">
        <v>1</v>
      </c>
      <c r="D611" s="4" t="s">
        <v>1</v>
      </c>
      <c r="F611" s="4" t="s">
        <v>1</v>
      </c>
      <c r="G611" s="4" t="s">
        <v>1</v>
      </c>
    </row>
    <row r="612" spans="1:7" ht="15" thickBot="1">
      <c r="A612" s="13">
        <v>4.6006944444444446E-3</v>
      </c>
      <c r="B612">
        <v>0.64700000000000002</v>
      </c>
      <c r="C612" s="4" t="s">
        <v>1</v>
      </c>
      <c r="D612" s="4" t="s">
        <v>1</v>
      </c>
      <c r="F612" s="4" t="s">
        <v>1</v>
      </c>
      <c r="G612" s="4" t="s">
        <v>1</v>
      </c>
    </row>
    <row r="613" spans="1:7" ht="15" thickBot="1">
      <c r="A613" s="13">
        <v>4.6076388888888885E-3</v>
      </c>
      <c r="B613">
        <v>0.66100000000000003</v>
      </c>
      <c r="C613" s="4" t="s">
        <v>1</v>
      </c>
      <c r="D613" s="4" t="s">
        <v>1</v>
      </c>
      <c r="F613" s="4" t="s">
        <v>1</v>
      </c>
      <c r="G613" s="4" t="s">
        <v>1</v>
      </c>
    </row>
    <row r="614" spans="1:7" ht="15" thickBot="1">
      <c r="A614" s="13">
        <v>4.6157407407407406E-3</v>
      </c>
      <c r="B614">
        <v>0.64700000000000002</v>
      </c>
      <c r="C614" s="4" t="s">
        <v>1</v>
      </c>
      <c r="D614" s="4" t="s">
        <v>1</v>
      </c>
      <c r="F614" s="4" t="s">
        <v>1</v>
      </c>
      <c r="G614" s="4" t="s">
        <v>1</v>
      </c>
    </row>
    <row r="615" spans="1:7" ht="15" thickBot="1">
      <c r="A615" s="13">
        <v>4.6226851851851854E-3</v>
      </c>
      <c r="B615">
        <v>0.65300000000000002</v>
      </c>
      <c r="C615" s="4" t="s">
        <v>1</v>
      </c>
      <c r="D615" s="4" t="s">
        <v>1</v>
      </c>
      <c r="F615" s="4" t="s">
        <v>1</v>
      </c>
      <c r="G615" s="4" t="s">
        <v>1</v>
      </c>
    </row>
    <row r="616" spans="1:7" ht="15" thickBot="1">
      <c r="A616" s="13">
        <v>4.6307870370370366E-3</v>
      </c>
      <c r="B616">
        <v>0.64400000000000002</v>
      </c>
      <c r="C616" s="4" t="s">
        <v>1</v>
      </c>
      <c r="D616" s="4" t="s">
        <v>1</v>
      </c>
      <c r="F616" s="4" t="s">
        <v>1</v>
      </c>
      <c r="G616" s="4" t="s">
        <v>1</v>
      </c>
    </row>
    <row r="617" spans="1:7" ht="15" thickBot="1">
      <c r="A617" s="13">
        <v>4.6388888888888886E-3</v>
      </c>
      <c r="B617">
        <v>0.66900000000000004</v>
      </c>
      <c r="C617" s="4" t="s">
        <v>1</v>
      </c>
      <c r="D617" s="4" t="s">
        <v>1</v>
      </c>
      <c r="F617" s="4" t="s">
        <v>1</v>
      </c>
      <c r="G617" s="4" t="s">
        <v>1</v>
      </c>
    </row>
    <row r="618" spans="1:7" ht="15" thickBot="1">
      <c r="A618" s="13">
        <v>4.6458333333333325E-3</v>
      </c>
      <c r="B618">
        <v>0.67500000000000004</v>
      </c>
      <c r="C618" s="4" t="s">
        <v>1</v>
      </c>
      <c r="D618" s="4" t="s">
        <v>1</v>
      </c>
      <c r="F618" s="4" t="s">
        <v>1</v>
      </c>
      <c r="G618" s="4" t="s">
        <v>1</v>
      </c>
    </row>
    <row r="619" spans="1:7" ht="15" thickBot="1">
      <c r="A619" s="13">
        <v>4.6539351851851854E-3</v>
      </c>
      <c r="B619">
        <v>0.64200000000000002</v>
      </c>
      <c r="C619" s="4" t="s">
        <v>1</v>
      </c>
      <c r="D619" s="4" t="s">
        <v>1</v>
      </c>
      <c r="F619" s="4" t="s">
        <v>1</v>
      </c>
      <c r="G619" s="4" t="s">
        <v>1</v>
      </c>
    </row>
    <row r="620" spans="1:7" ht="15" thickBot="1">
      <c r="A620" s="13">
        <v>4.6608796296296303E-3</v>
      </c>
      <c r="B620">
        <v>0.65</v>
      </c>
      <c r="C620" s="4" t="s">
        <v>1</v>
      </c>
      <c r="D620" s="4" t="s">
        <v>1</v>
      </c>
      <c r="F620" s="4" t="s">
        <v>1</v>
      </c>
      <c r="G620" s="4" t="s">
        <v>1</v>
      </c>
    </row>
    <row r="621" spans="1:7" ht="15" thickBot="1">
      <c r="A621" s="13">
        <v>4.6689814814814814E-3</v>
      </c>
      <c r="B621">
        <v>0.65300000000000002</v>
      </c>
      <c r="C621" s="4" t="s">
        <v>1</v>
      </c>
      <c r="D621" s="4" t="s">
        <v>1</v>
      </c>
      <c r="F621" s="4" t="s">
        <v>1</v>
      </c>
      <c r="G621" s="4" t="s">
        <v>1</v>
      </c>
    </row>
    <row r="622" spans="1:7" ht="15" thickBot="1">
      <c r="A622" s="13">
        <v>4.6759259259259263E-3</v>
      </c>
      <c r="B622">
        <v>0.67500000000000004</v>
      </c>
      <c r="C622" s="4" t="s">
        <v>1</v>
      </c>
      <c r="D622" s="4" t="s">
        <v>1</v>
      </c>
      <c r="F622" s="4" t="s">
        <v>1</v>
      </c>
      <c r="G622" s="4" t="s">
        <v>1</v>
      </c>
    </row>
    <row r="623" spans="1:7" ht="15" thickBot="1">
      <c r="A623" s="13">
        <v>4.6840277777777774E-3</v>
      </c>
      <c r="B623">
        <v>0.65600000000000003</v>
      </c>
      <c r="C623" s="4" t="s">
        <v>1</v>
      </c>
      <c r="D623" s="4" t="s">
        <v>1</v>
      </c>
      <c r="F623" s="4" t="s">
        <v>1</v>
      </c>
      <c r="G623" s="4" t="s">
        <v>1</v>
      </c>
    </row>
    <row r="624" spans="1:7" ht="15" thickBot="1">
      <c r="A624" s="13">
        <v>4.6909722222222222E-3</v>
      </c>
      <c r="B624">
        <v>0.64700000000000002</v>
      </c>
      <c r="C624" s="4" t="s">
        <v>1</v>
      </c>
      <c r="D624" s="4" t="s">
        <v>1</v>
      </c>
      <c r="F624" s="4" t="s">
        <v>1</v>
      </c>
      <c r="G624" s="4" t="s">
        <v>1</v>
      </c>
    </row>
    <row r="625" spans="1:7" ht="15" thickBot="1">
      <c r="A625" s="13">
        <v>4.6990740740740743E-3</v>
      </c>
      <c r="B625">
        <v>0.64200000000000002</v>
      </c>
      <c r="C625" s="4" t="s">
        <v>1</v>
      </c>
      <c r="D625" s="4" t="s">
        <v>1</v>
      </c>
      <c r="F625" s="4" t="s">
        <v>1</v>
      </c>
      <c r="G625" s="4" t="s">
        <v>1</v>
      </c>
    </row>
    <row r="626" spans="1:7" ht="15" thickBot="1">
      <c r="A626" s="13">
        <v>4.7060185185185182E-3</v>
      </c>
      <c r="B626">
        <v>0.64700000000000002</v>
      </c>
      <c r="C626" s="4" t="s">
        <v>1</v>
      </c>
      <c r="D626" s="4" t="s">
        <v>1</v>
      </c>
      <c r="F626" s="4" t="s">
        <v>1</v>
      </c>
      <c r="G626" s="4" t="s">
        <v>1</v>
      </c>
    </row>
    <row r="627" spans="1:7" ht="15" thickBot="1">
      <c r="A627" s="13">
        <v>4.7141203703703703E-3</v>
      </c>
      <c r="B627">
        <v>0.64700000000000002</v>
      </c>
      <c r="C627" s="4" t="s">
        <v>1</v>
      </c>
      <c r="D627" s="4" t="s">
        <v>1</v>
      </c>
      <c r="F627" s="4" t="s">
        <v>1</v>
      </c>
      <c r="G627" s="4" t="s">
        <v>1</v>
      </c>
    </row>
    <row r="628" spans="1:7" ht="15" thickBot="1">
      <c r="A628" s="13">
        <v>4.7210648148148151E-3</v>
      </c>
      <c r="B628">
        <v>0.66400000000000003</v>
      </c>
      <c r="C628" s="4" t="s">
        <v>1</v>
      </c>
      <c r="D628" s="4" t="s">
        <v>1</v>
      </c>
      <c r="F628" s="4" t="s">
        <v>1</v>
      </c>
      <c r="G628" s="4" t="s">
        <v>1</v>
      </c>
    </row>
    <row r="629" spans="1:7" ht="15" thickBot="1">
      <c r="A629" s="13">
        <v>4.7291666666666671E-3</v>
      </c>
      <c r="B629">
        <v>0.66400000000000003</v>
      </c>
      <c r="C629" s="4" t="s">
        <v>1</v>
      </c>
      <c r="D629" s="4" t="s">
        <v>1</v>
      </c>
      <c r="F629" s="4" t="s">
        <v>1</v>
      </c>
      <c r="G629" s="4" t="s">
        <v>1</v>
      </c>
    </row>
    <row r="630" spans="1:7" ht="15" thickBot="1">
      <c r="A630" s="13">
        <v>4.7372685185185183E-3</v>
      </c>
      <c r="B630">
        <v>0.64200000000000002</v>
      </c>
      <c r="C630" s="4" t="s">
        <v>1</v>
      </c>
      <c r="D630" s="4" t="s">
        <v>1</v>
      </c>
      <c r="F630" s="4" t="s">
        <v>1</v>
      </c>
      <c r="G630" s="4" t="s">
        <v>1</v>
      </c>
    </row>
    <row r="631" spans="1:7" ht="15" thickBot="1">
      <c r="A631" s="13">
        <v>4.7442129629629631E-3</v>
      </c>
      <c r="B631">
        <v>0.64700000000000002</v>
      </c>
      <c r="C631" s="4" t="s">
        <v>1</v>
      </c>
      <c r="D631" s="4" t="s">
        <v>1</v>
      </c>
      <c r="F631" s="4" t="s">
        <v>1</v>
      </c>
      <c r="G631" s="4" t="s">
        <v>1</v>
      </c>
    </row>
    <row r="632" spans="1:7" ht="15" thickBot="1">
      <c r="A632" s="13">
        <v>4.7523148148148151E-3</v>
      </c>
      <c r="B632">
        <v>0.65</v>
      </c>
      <c r="C632" s="4" t="s">
        <v>1</v>
      </c>
      <c r="D632" s="4" t="s">
        <v>1</v>
      </c>
      <c r="F632" s="4" t="s">
        <v>1</v>
      </c>
      <c r="G632" s="4" t="s">
        <v>1</v>
      </c>
    </row>
    <row r="633" spans="1:7" ht="15" thickBot="1">
      <c r="A633" s="13">
        <v>4.7592592592592591E-3</v>
      </c>
      <c r="B633">
        <v>0.67500000000000004</v>
      </c>
      <c r="C633" s="4" t="s">
        <v>1</v>
      </c>
      <c r="D633" s="4" t="s">
        <v>1</v>
      </c>
      <c r="F633" s="4" t="s">
        <v>1</v>
      </c>
      <c r="G633" s="4" t="s">
        <v>1</v>
      </c>
    </row>
    <row r="634" spans="1:7" ht="15" thickBot="1">
      <c r="A634" s="13">
        <v>4.7673611111111111E-3</v>
      </c>
      <c r="B634">
        <v>0.65</v>
      </c>
      <c r="C634" s="4" t="s">
        <v>1</v>
      </c>
      <c r="D634" s="4" t="s">
        <v>1</v>
      </c>
      <c r="F634" s="4" t="s">
        <v>1</v>
      </c>
      <c r="G634" s="4" t="s">
        <v>1</v>
      </c>
    </row>
    <row r="635" spans="1:7" ht="15" thickBot="1">
      <c r="A635" s="13">
        <v>4.7743055555555551E-3</v>
      </c>
      <c r="B635">
        <v>0.64700000000000002</v>
      </c>
      <c r="C635" s="4" t="s">
        <v>1</v>
      </c>
      <c r="D635" s="4" t="s">
        <v>1</v>
      </c>
      <c r="F635" s="4" t="s">
        <v>1</v>
      </c>
      <c r="G635" s="4" t="s">
        <v>1</v>
      </c>
    </row>
    <row r="636" spans="1:7" ht="15" thickBot="1">
      <c r="A636" s="13">
        <v>4.782407407407408E-3</v>
      </c>
      <c r="B636">
        <v>0.64200000000000002</v>
      </c>
      <c r="C636" s="4" t="s">
        <v>1</v>
      </c>
      <c r="D636" s="4" t="s">
        <v>1</v>
      </c>
      <c r="F636" s="4" t="s">
        <v>1</v>
      </c>
      <c r="G636" s="4" t="s">
        <v>1</v>
      </c>
    </row>
    <row r="637" spans="1:7" ht="15" thickBot="1">
      <c r="A637" s="13">
        <v>4.7893518518518519E-3</v>
      </c>
      <c r="B637">
        <v>0.64400000000000002</v>
      </c>
      <c r="C637" s="4" t="s">
        <v>1</v>
      </c>
      <c r="D637" s="4" t="s">
        <v>1</v>
      </c>
      <c r="F637" s="4" t="s">
        <v>1</v>
      </c>
      <c r="G637" s="4" t="s">
        <v>1</v>
      </c>
    </row>
    <row r="638" spans="1:7" ht="15" thickBot="1">
      <c r="A638" s="13">
        <v>4.7974537037037039E-3</v>
      </c>
      <c r="B638">
        <v>0.64700000000000002</v>
      </c>
      <c r="C638" s="4" t="s">
        <v>1</v>
      </c>
      <c r="D638" s="4" t="s">
        <v>1</v>
      </c>
      <c r="F638" s="4" t="s">
        <v>1</v>
      </c>
      <c r="G638" s="4" t="s">
        <v>1</v>
      </c>
    </row>
    <row r="639" spans="1:7" ht="15" thickBot="1">
      <c r="A639" s="13">
        <v>4.8043981481481479E-3</v>
      </c>
      <c r="B639">
        <v>0.65300000000000002</v>
      </c>
      <c r="C639" s="4" t="s">
        <v>1</v>
      </c>
      <c r="D639" s="4" t="s">
        <v>1</v>
      </c>
      <c r="F639" s="4" t="s">
        <v>1</v>
      </c>
      <c r="G639" s="4" t="s">
        <v>1</v>
      </c>
    </row>
    <row r="640" spans="1:7" ht="15" thickBot="1">
      <c r="A640" s="13">
        <v>4.8124999999999999E-3</v>
      </c>
      <c r="B640">
        <v>0.66100000000000003</v>
      </c>
      <c r="C640" s="4" t="s">
        <v>1</v>
      </c>
      <c r="D640" s="4" t="s">
        <v>1</v>
      </c>
      <c r="F640" s="4" t="s">
        <v>1</v>
      </c>
      <c r="G640" s="4" t="s">
        <v>1</v>
      </c>
    </row>
    <row r="641" spans="1:7" ht="15" thickBot="1">
      <c r="A641" s="13">
        <v>4.8194444444444439E-3</v>
      </c>
      <c r="B641">
        <v>0.63900000000000001</v>
      </c>
      <c r="C641" s="4" t="s">
        <v>1</v>
      </c>
      <c r="D641" s="4" t="s">
        <v>1</v>
      </c>
      <c r="F641" s="4" t="s">
        <v>1</v>
      </c>
      <c r="G641" s="4" t="s">
        <v>1</v>
      </c>
    </row>
    <row r="642" spans="1:7" ht="15" thickBot="1">
      <c r="A642" s="13">
        <v>4.8275462962962959E-3</v>
      </c>
      <c r="B642">
        <v>0.64400000000000002</v>
      </c>
      <c r="C642" s="4" t="s">
        <v>1</v>
      </c>
      <c r="D642" s="4" t="s">
        <v>1</v>
      </c>
      <c r="F642" s="4" t="s">
        <v>1</v>
      </c>
      <c r="G642" s="4" t="s">
        <v>1</v>
      </c>
    </row>
    <row r="643" spans="1:7" ht="15" thickBot="1">
      <c r="A643" s="13">
        <v>4.8344907407407408E-3</v>
      </c>
      <c r="B643">
        <v>0.63900000000000001</v>
      </c>
      <c r="C643" s="4" t="s">
        <v>1</v>
      </c>
      <c r="D643" s="4" t="s">
        <v>1</v>
      </c>
      <c r="F643" s="4" t="s">
        <v>1</v>
      </c>
      <c r="G643" s="4" t="s">
        <v>1</v>
      </c>
    </row>
    <row r="644" spans="1:7" ht="15" thickBot="1">
      <c r="A644" s="13">
        <v>4.8425925925925928E-3</v>
      </c>
      <c r="B644">
        <v>0.66100000000000003</v>
      </c>
      <c r="C644" s="4" t="s">
        <v>1</v>
      </c>
      <c r="D644" s="4" t="s">
        <v>1</v>
      </c>
      <c r="F644" s="4" t="s">
        <v>1</v>
      </c>
      <c r="G644" s="4" t="s">
        <v>1</v>
      </c>
    </row>
    <row r="645" spans="1:7" ht="15" thickBot="1">
      <c r="A645" s="13">
        <v>4.8495370370370368E-3</v>
      </c>
      <c r="B645">
        <v>0.64700000000000002</v>
      </c>
      <c r="C645" s="4" t="s">
        <v>1</v>
      </c>
      <c r="D645" s="4" t="s">
        <v>1</v>
      </c>
      <c r="F645" s="4" t="s">
        <v>1</v>
      </c>
      <c r="G645" s="4" t="s">
        <v>1</v>
      </c>
    </row>
    <row r="646" spans="1:7" ht="15" thickBot="1">
      <c r="A646" s="13">
        <v>4.8576388888888888E-3</v>
      </c>
      <c r="B646">
        <v>0.65300000000000002</v>
      </c>
      <c r="C646" s="4" t="s">
        <v>1</v>
      </c>
      <c r="D646" s="4" t="s">
        <v>1</v>
      </c>
      <c r="F646" s="4" t="s">
        <v>1</v>
      </c>
      <c r="G646" s="4" t="s">
        <v>1</v>
      </c>
    </row>
    <row r="647" spans="1:7" ht="15" thickBot="1">
      <c r="A647" s="13">
        <v>4.8645833333333327E-3</v>
      </c>
      <c r="B647">
        <v>0.63100000000000001</v>
      </c>
      <c r="C647" s="4" t="s">
        <v>1</v>
      </c>
      <c r="D647" s="4" t="s">
        <v>1</v>
      </c>
      <c r="F647" s="4" t="s">
        <v>1</v>
      </c>
      <c r="G647" s="4" t="s">
        <v>1</v>
      </c>
    </row>
    <row r="648" spans="1:7" ht="15" thickBot="1">
      <c r="A648" s="13">
        <v>4.8715277777777776E-3</v>
      </c>
      <c r="B648">
        <v>0.64700000000000002</v>
      </c>
      <c r="C648" s="4" t="s">
        <v>1</v>
      </c>
      <c r="D648" s="4" t="s">
        <v>1</v>
      </c>
      <c r="F648" s="4" t="s">
        <v>1</v>
      </c>
      <c r="G648" s="4" t="s">
        <v>1</v>
      </c>
    </row>
    <row r="649" spans="1:7" ht="15" thickBot="1">
      <c r="A649" s="13">
        <v>4.8796296296296296E-3</v>
      </c>
      <c r="B649">
        <v>0.63900000000000001</v>
      </c>
      <c r="C649" s="4" t="s">
        <v>1</v>
      </c>
      <c r="D649" s="4" t="s">
        <v>1</v>
      </c>
      <c r="F649" s="4" t="s">
        <v>1</v>
      </c>
      <c r="G649" s="4" t="s">
        <v>1</v>
      </c>
    </row>
    <row r="650" spans="1:7" ht="15" thickBot="1">
      <c r="A650" s="13">
        <v>4.8865740740740744E-3</v>
      </c>
      <c r="B650">
        <v>0.65600000000000003</v>
      </c>
      <c r="C650" s="4" t="s">
        <v>1</v>
      </c>
      <c r="D650" s="4" t="s">
        <v>1</v>
      </c>
      <c r="F650" s="4" t="s">
        <v>1</v>
      </c>
      <c r="G650" s="4" t="s">
        <v>1</v>
      </c>
    </row>
    <row r="651" spans="1:7" ht="15" thickBot="1">
      <c r="A651" s="13">
        <v>4.8946759259259256E-3</v>
      </c>
      <c r="B651">
        <v>0.65300000000000002</v>
      </c>
      <c r="C651" s="4" t="s">
        <v>1</v>
      </c>
      <c r="D651" s="4" t="s">
        <v>1</v>
      </c>
      <c r="F651" s="4" t="s">
        <v>1</v>
      </c>
      <c r="G651" s="4" t="s">
        <v>1</v>
      </c>
    </row>
    <row r="652" spans="1:7" ht="15" thickBot="1">
      <c r="A652" s="13">
        <v>4.9016203703703704E-3</v>
      </c>
      <c r="B652">
        <v>0.64700000000000002</v>
      </c>
      <c r="C652" s="4" t="s">
        <v>1</v>
      </c>
      <c r="D652" s="4" t="s">
        <v>1</v>
      </c>
      <c r="F652" s="4" t="s">
        <v>1</v>
      </c>
      <c r="G652" s="4" t="s">
        <v>1</v>
      </c>
    </row>
    <row r="653" spans="1:7" ht="15" thickBot="1">
      <c r="A653" s="13">
        <v>4.9097222222222224E-3</v>
      </c>
      <c r="B653">
        <v>0.64700000000000002</v>
      </c>
      <c r="C653" s="4" t="s">
        <v>1</v>
      </c>
      <c r="D653" s="4" t="s">
        <v>1</v>
      </c>
      <c r="F653" s="4" t="s">
        <v>1</v>
      </c>
      <c r="G653" s="4" t="s">
        <v>1</v>
      </c>
    </row>
    <row r="654" spans="1:7" ht="15" thickBot="1">
      <c r="A654" s="13">
        <v>4.9166666666666673E-3</v>
      </c>
      <c r="B654">
        <v>0.63600000000000001</v>
      </c>
      <c r="C654" s="4" t="s">
        <v>1</v>
      </c>
      <c r="D654" s="4" t="s">
        <v>1</v>
      </c>
      <c r="F654" s="4" t="s">
        <v>1</v>
      </c>
      <c r="G654" s="4" t="s">
        <v>1</v>
      </c>
    </row>
    <row r="655" spans="1:7" ht="15" thickBot="1">
      <c r="A655" s="13">
        <v>4.9247685185185184E-3</v>
      </c>
      <c r="B655">
        <v>0.65</v>
      </c>
      <c r="C655" s="4" t="s">
        <v>1</v>
      </c>
      <c r="D655" s="4" t="s">
        <v>1</v>
      </c>
      <c r="F655" s="4" t="s">
        <v>1</v>
      </c>
      <c r="G655" s="4" t="s">
        <v>1</v>
      </c>
    </row>
    <row r="656" spans="1:7" ht="15" thickBot="1">
      <c r="A656" s="13">
        <v>4.9317129629629633E-3</v>
      </c>
      <c r="B656">
        <v>0.66100000000000003</v>
      </c>
      <c r="C656" s="4" t="s">
        <v>1</v>
      </c>
      <c r="D656" s="4" t="s">
        <v>1</v>
      </c>
      <c r="F656" s="4" t="s">
        <v>1</v>
      </c>
      <c r="G656" s="4" t="s">
        <v>1</v>
      </c>
    </row>
    <row r="657" spans="1:7" ht="15" thickBot="1">
      <c r="A657" s="13">
        <v>4.9398148148148144E-3</v>
      </c>
      <c r="B657">
        <v>0.64700000000000002</v>
      </c>
      <c r="C657" s="4" t="s">
        <v>1</v>
      </c>
      <c r="D657" s="4" t="s">
        <v>1</v>
      </c>
      <c r="F657" s="4" t="s">
        <v>1</v>
      </c>
      <c r="G657" s="4" t="s">
        <v>1</v>
      </c>
    </row>
    <row r="658" spans="1:7" ht="15" thickBot="1">
      <c r="A658" s="13">
        <v>4.9467592592592593E-3</v>
      </c>
      <c r="B658">
        <v>0.63300000000000001</v>
      </c>
      <c r="C658" s="4" t="s">
        <v>1</v>
      </c>
      <c r="D658" s="4" t="s">
        <v>1</v>
      </c>
      <c r="F658" s="4" t="s">
        <v>1</v>
      </c>
      <c r="G658" s="4" t="s">
        <v>1</v>
      </c>
    </row>
    <row r="659" spans="1:7" ht="15" thickBot="1">
      <c r="A659" s="13">
        <v>4.9537037037037041E-3</v>
      </c>
      <c r="B659">
        <v>0.63900000000000001</v>
      </c>
      <c r="C659" s="4" t="s">
        <v>1</v>
      </c>
      <c r="D659" s="4" t="s">
        <v>1</v>
      </c>
      <c r="F659" s="4" t="s">
        <v>1</v>
      </c>
      <c r="G659" s="4" t="s">
        <v>1</v>
      </c>
    </row>
    <row r="660" spans="1:7" ht="15" thickBot="1">
      <c r="A660" s="13">
        <v>4.9618055555555552E-3</v>
      </c>
      <c r="B660">
        <v>0.64200000000000002</v>
      </c>
      <c r="C660" s="4" t="s">
        <v>1</v>
      </c>
      <c r="D660" s="4" t="s">
        <v>1</v>
      </c>
      <c r="F660" s="4" t="s">
        <v>1</v>
      </c>
      <c r="G660" s="4" t="s">
        <v>1</v>
      </c>
    </row>
    <row r="661" spans="1:7" ht="15" thickBot="1">
      <c r="A661" s="13">
        <v>4.9687500000000001E-3</v>
      </c>
      <c r="B661">
        <v>0.64200000000000002</v>
      </c>
      <c r="C661" s="4" t="s">
        <v>1</v>
      </c>
      <c r="D661" s="4" t="s">
        <v>1</v>
      </c>
      <c r="F661" s="4" t="s">
        <v>1</v>
      </c>
      <c r="G661" s="4" t="s">
        <v>1</v>
      </c>
    </row>
    <row r="662" spans="1:7" ht="15" thickBot="1">
      <c r="A662" s="13">
        <v>4.9768518518518521E-3</v>
      </c>
      <c r="B662">
        <v>0.65</v>
      </c>
      <c r="C662" s="4" t="s">
        <v>1</v>
      </c>
      <c r="D662" s="4" t="s">
        <v>1</v>
      </c>
      <c r="F662" s="4" t="s">
        <v>1</v>
      </c>
      <c r="G662" s="4" t="s">
        <v>1</v>
      </c>
    </row>
    <row r="663" spans="1:7" ht="15" thickBot="1">
      <c r="A663" s="13">
        <v>4.9837962962962961E-3</v>
      </c>
      <c r="B663">
        <v>0.64400000000000002</v>
      </c>
      <c r="C663" s="4" t="s">
        <v>1</v>
      </c>
      <c r="D663" s="4" t="s">
        <v>1</v>
      </c>
      <c r="F663" s="4" t="s">
        <v>1</v>
      </c>
      <c r="G663" s="4" t="s">
        <v>1</v>
      </c>
    </row>
    <row r="664" spans="1:7" ht="15" thickBot="1">
      <c r="A664" s="13">
        <v>4.9918981481481481E-3</v>
      </c>
      <c r="B664">
        <v>0.64400000000000002</v>
      </c>
      <c r="C664" s="4" t="s">
        <v>1</v>
      </c>
      <c r="D664" s="4" t="s">
        <v>1</v>
      </c>
      <c r="F664" s="4" t="s">
        <v>1</v>
      </c>
      <c r="G664" s="4" t="s">
        <v>1</v>
      </c>
    </row>
    <row r="665" spans="1:7" ht="15" thickBot="1">
      <c r="A665" s="13">
        <v>4.9988425925925921E-3</v>
      </c>
      <c r="B665">
        <v>0.63100000000000001</v>
      </c>
      <c r="C665" s="4" t="s">
        <v>1</v>
      </c>
      <c r="D665" s="4" t="s">
        <v>1</v>
      </c>
      <c r="F665" s="4" t="s">
        <v>1</v>
      </c>
      <c r="G665" s="4" t="s">
        <v>1</v>
      </c>
    </row>
    <row r="666" spans="1:7" ht="15" thickBot="1">
      <c r="A666" s="13">
        <v>5.0057870370370369E-3</v>
      </c>
      <c r="B666">
        <v>0.65300000000000002</v>
      </c>
      <c r="C666" s="4" t="s">
        <v>1</v>
      </c>
      <c r="D666" s="4" t="s">
        <v>1</v>
      </c>
      <c r="F666" s="4" t="s">
        <v>1</v>
      </c>
      <c r="G666" s="4" t="s">
        <v>1</v>
      </c>
    </row>
    <row r="667" spans="1:7" ht="15" thickBot="1">
      <c r="A667" s="13">
        <v>5.0138888888888889E-3</v>
      </c>
      <c r="B667">
        <v>0.66100000000000003</v>
      </c>
      <c r="C667" s="4" t="s">
        <v>1</v>
      </c>
      <c r="D667" s="4" t="s">
        <v>1</v>
      </c>
      <c r="F667" s="4" t="s">
        <v>1</v>
      </c>
      <c r="G667" s="4" t="s">
        <v>1</v>
      </c>
    </row>
    <row r="668" spans="1:7" ht="15" thickBot="1">
      <c r="A668" s="13">
        <v>5.0219907407407409E-3</v>
      </c>
      <c r="B668">
        <v>0.64400000000000002</v>
      </c>
      <c r="C668" s="4" t="s">
        <v>1</v>
      </c>
      <c r="D668" s="4" t="s">
        <v>1</v>
      </c>
      <c r="F668" s="4" t="s">
        <v>1</v>
      </c>
      <c r="G668" s="4" t="s">
        <v>1</v>
      </c>
    </row>
    <row r="669" spans="1:7" ht="15" thickBot="1">
      <c r="A669" s="13">
        <v>5.0289351851851849E-3</v>
      </c>
      <c r="B669">
        <v>0.63600000000000001</v>
      </c>
      <c r="C669" s="4" t="s">
        <v>1</v>
      </c>
      <c r="D669" s="4" t="s">
        <v>1</v>
      </c>
      <c r="F669" s="4" t="s">
        <v>1</v>
      </c>
      <c r="G669" s="4" t="s">
        <v>1</v>
      </c>
    </row>
    <row r="670" spans="1:7" ht="15" thickBot="1">
      <c r="A670" s="13">
        <v>5.0358796296296297E-3</v>
      </c>
      <c r="B670">
        <v>0.64400000000000002</v>
      </c>
      <c r="C670" s="4" t="s">
        <v>1</v>
      </c>
      <c r="D670" s="4" t="s">
        <v>1</v>
      </c>
      <c r="F670" s="4" t="s">
        <v>1</v>
      </c>
      <c r="G670" s="4" t="s">
        <v>1</v>
      </c>
    </row>
    <row r="671" spans="1:7" ht="15" thickBot="1">
      <c r="A671" s="13">
        <v>5.0439814814814818E-3</v>
      </c>
      <c r="B671">
        <v>0.65800000000000003</v>
      </c>
      <c r="C671" s="4" t="s">
        <v>1</v>
      </c>
      <c r="D671" s="4" t="s">
        <v>1</v>
      </c>
      <c r="F671" s="4" t="s">
        <v>1</v>
      </c>
      <c r="G671" s="4" t="s">
        <v>1</v>
      </c>
    </row>
    <row r="672" spans="1:7" ht="15" thickBot="1">
      <c r="A672" s="13">
        <v>5.0509259259259257E-3</v>
      </c>
      <c r="B672">
        <v>0.65</v>
      </c>
      <c r="C672" s="4" t="s">
        <v>1</v>
      </c>
      <c r="D672" s="4" t="s">
        <v>1</v>
      </c>
      <c r="F672" s="4" t="s">
        <v>1</v>
      </c>
      <c r="G672" s="4" t="s">
        <v>1</v>
      </c>
    </row>
    <row r="673" spans="1:7" ht="15" thickBot="1">
      <c r="A673" s="13">
        <v>5.0590277777777777E-3</v>
      </c>
      <c r="B673">
        <v>0.65600000000000003</v>
      </c>
      <c r="C673" s="4" t="s">
        <v>1</v>
      </c>
      <c r="D673" s="4" t="s">
        <v>1</v>
      </c>
      <c r="F673" s="4" t="s">
        <v>1</v>
      </c>
      <c r="G673" s="4" t="s">
        <v>1</v>
      </c>
    </row>
    <row r="674" spans="1:7" ht="15" thickBot="1">
      <c r="A674" s="13">
        <v>5.0659722222222226E-3</v>
      </c>
      <c r="B674">
        <v>0.65</v>
      </c>
      <c r="C674" s="4" t="s">
        <v>1</v>
      </c>
      <c r="D674" s="4" t="s">
        <v>1</v>
      </c>
      <c r="F674" s="4" t="s">
        <v>1</v>
      </c>
      <c r="G674" s="4" t="s">
        <v>1</v>
      </c>
    </row>
    <row r="675" spans="1:7" ht="15" thickBot="1">
      <c r="A675" s="13">
        <v>5.0740740740740737E-3</v>
      </c>
      <c r="B675">
        <v>0.64700000000000002</v>
      </c>
      <c r="C675" s="4" t="s">
        <v>1</v>
      </c>
      <c r="D675" s="4" t="s">
        <v>1</v>
      </c>
      <c r="F675" s="4" t="s">
        <v>1</v>
      </c>
      <c r="G675" s="4" t="s">
        <v>1</v>
      </c>
    </row>
    <row r="676" spans="1:7" ht="15" thickBot="1">
      <c r="A676" s="13">
        <v>5.0810185185185186E-3</v>
      </c>
      <c r="B676">
        <v>0.63100000000000001</v>
      </c>
      <c r="C676" s="4" t="s">
        <v>1</v>
      </c>
      <c r="D676" s="4" t="s">
        <v>1</v>
      </c>
      <c r="F676" s="4" t="s">
        <v>1</v>
      </c>
      <c r="G676" s="4" t="s">
        <v>1</v>
      </c>
    </row>
    <row r="677" spans="1:7" ht="15" thickBot="1">
      <c r="A677" s="13">
        <v>5.0891203703703697E-3</v>
      </c>
      <c r="B677">
        <v>0.65800000000000003</v>
      </c>
      <c r="C677" s="4" t="s">
        <v>1</v>
      </c>
      <c r="D677" s="4" t="s">
        <v>1</v>
      </c>
      <c r="F677" s="4" t="s">
        <v>1</v>
      </c>
      <c r="G677" s="4" t="s">
        <v>1</v>
      </c>
    </row>
    <row r="678" spans="1:7" ht="15" thickBot="1">
      <c r="A678" s="13">
        <v>5.0960648148148146E-3</v>
      </c>
      <c r="B678">
        <v>0.65800000000000003</v>
      </c>
      <c r="C678" s="4" t="s">
        <v>1</v>
      </c>
      <c r="D678" s="4" t="s">
        <v>1</v>
      </c>
      <c r="F678" s="4" t="s">
        <v>1</v>
      </c>
      <c r="G678" s="4" t="s">
        <v>1</v>
      </c>
    </row>
    <row r="679" spans="1:7" ht="15" thickBot="1">
      <c r="A679" s="13">
        <v>5.1041666666666666E-3</v>
      </c>
      <c r="B679">
        <v>0.64400000000000002</v>
      </c>
      <c r="C679" s="4" t="s">
        <v>1</v>
      </c>
      <c r="D679" s="4" t="s">
        <v>1</v>
      </c>
      <c r="F679" s="4" t="s">
        <v>1</v>
      </c>
      <c r="G679" s="4" t="s">
        <v>1</v>
      </c>
    </row>
    <row r="680" spans="1:7" ht="15" thickBot="1">
      <c r="A680" s="13">
        <v>5.1111111111111114E-3</v>
      </c>
      <c r="B680">
        <v>0.625</v>
      </c>
      <c r="C680" s="4" t="s">
        <v>1</v>
      </c>
      <c r="D680" s="4" t="s">
        <v>1</v>
      </c>
      <c r="F680" s="4" t="s">
        <v>1</v>
      </c>
      <c r="G680" s="4" t="s">
        <v>1</v>
      </c>
    </row>
    <row r="681" spans="1:7" ht="15" thickBot="1">
      <c r="A681" s="13">
        <v>5.1180555555555554E-3</v>
      </c>
      <c r="B681">
        <v>0.63900000000000001</v>
      </c>
      <c r="C681" s="4" t="s">
        <v>1</v>
      </c>
      <c r="D681" s="4" t="s">
        <v>1</v>
      </c>
      <c r="F681" s="4" t="s">
        <v>1</v>
      </c>
      <c r="G681" s="4" t="s">
        <v>1</v>
      </c>
    </row>
    <row r="682" spans="1:7" ht="15" thickBot="1">
      <c r="A682" s="13">
        <v>5.1261574074074074E-3</v>
      </c>
      <c r="B682">
        <v>0.64400000000000002</v>
      </c>
      <c r="C682" s="4" t="s">
        <v>1</v>
      </c>
      <c r="D682" s="4" t="s">
        <v>1</v>
      </c>
      <c r="F682" s="4" t="s">
        <v>1</v>
      </c>
      <c r="G682" s="4" t="s">
        <v>1</v>
      </c>
    </row>
    <row r="683" spans="1:7" ht="15" thickBot="1">
      <c r="A683" s="13">
        <v>5.1331018518518514E-3</v>
      </c>
      <c r="B683">
        <v>0.63900000000000001</v>
      </c>
      <c r="C683" s="4" t="s">
        <v>1</v>
      </c>
      <c r="D683" s="4" t="s">
        <v>1</v>
      </c>
      <c r="F683" s="4" t="s">
        <v>1</v>
      </c>
      <c r="G683" s="4" t="s">
        <v>1</v>
      </c>
    </row>
    <row r="684" spans="1:7" ht="15" thickBot="1">
      <c r="A684" s="13">
        <v>5.1412037037037043E-3</v>
      </c>
      <c r="B684">
        <v>0.64400000000000002</v>
      </c>
      <c r="C684" s="4" t="s">
        <v>1</v>
      </c>
      <c r="D684" s="4" t="s">
        <v>1</v>
      </c>
      <c r="F684" s="4" t="s">
        <v>1</v>
      </c>
      <c r="G684" s="4" t="s">
        <v>1</v>
      </c>
    </row>
    <row r="685" spans="1:7" ht="15" thickBot="1">
      <c r="A685" s="13">
        <v>5.1481481481481482E-3</v>
      </c>
      <c r="B685">
        <v>0.65300000000000002</v>
      </c>
      <c r="C685" s="4" t="s">
        <v>1</v>
      </c>
      <c r="D685" s="4" t="s">
        <v>1</v>
      </c>
      <c r="F685" s="4" t="s">
        <v>1</v>
      </c>
      <c r="G685" s="4" t="s">
        <v>1</v>
      </c>
    </row>
    <row r="686" spans="1:7" ht="15" thickBot="1">
      <c r="A686" s="13">
        <v>5.1562500000000002E-3</v>
      </c>
      <c r="B686">
        <v>0.628</v>
      </c>
      <c r="C686" s="4" t="s">
        <v>1</v>
      </c>
      <c r="D686" s="4" t="s">
        <v>1</v>
      </c>
      <c r="F686" s="4" t="s">
        <v>1</v>
      </c>
      <c r="G686" s="4" t="s">
        <v>1</v>
      </c>
    </row>
    <row r="687" spans="1:7" ht="15" thickBot="1">
      <c r="A687" s="13">
        <v>5.1631944444444442E-3</v>
      </c>
      <c r="B687">
        <v>0.63100000000000001</v>
      </c>
      <c r="C687" s="4" t="s">
        <v>1</v>
      </c>
      <c r="D687" s="4" t="s">
        <v>1</v>
      </c>
      <c r="F687" s="4" t="s">
        <v>1</v>
      </c>
      <c r="G687" s="4" t="s">
        <v>1</v>
      </c>
    </row>
    <row r="688" spans="1:7" ht="15" thickBot="1">
      <c r="A688" s="13">
        <v>5.170138888888889E-3</v>
      </c>
      <c r="B688">
        <v>0.64400000000000002</v>
      </c>
      <c r="C688" s="4" t="s">
        <v>1</v>
      </c>
      <c r="D688" s="4" t="s">
        <v>1</v>
      </c>
      <c r="F688" s="4" t="s">
        <v>1</v>
      </c>
      <c r="G688" s="4" t="s">
        <v>1</v>
      </c>
    </row>
    <row r="689" spans="1:7" ht="15" thickBot="1">
      <c r="A689" s="13">
        <v>5.1782407407407411E-3</v>
      </c>
      <c r="B689">
        <v>0.66700000000000004</v>
      </c>
      <c r="C689" s="4" t="s">
        <v>1</v>
      </c>
      <c r="D689" s="4" t="s">
        <v>1</v>
      </c>
      <c r="F689" s="4" t="s">
        <v>1</v>
      </c>
      <c r="G689" s="4" t="s">
        <v>1</v>
      </c>
    </row>
    <row r="690" spans="1:7" ht="15" thickBot="1">
      <c r="A690" s="13">
        <v>5.185185185185185E-3</v>
      </c>
      <c r="B690">
        <v>0.63300000000000001</v>
      </c>
      <c r="C690" s="4" t="s">
        <v>1</v>
      </c>
      <c r="D690" s="4" t="s">
        <v>1</v>
      </c>
      <c r="F690" s="4" t="s">
        <v>1</v>
      </c>
      <c r="G690" s="4" t="s">
        <v>1</v>
      </c>
    </row>
    <row r="691" spans="1:7" ht="15" thickBot="1">
      <c r="A691" s="13">
        <v>5.1932870370370371E-3</v>
      </c>
      <c r="B691">
        <v>0.64200000000000002</v>
      </c>
      <c r="C691" s="4" t="s">
        <v>1</v>
      </c>
      <c r="D691" s="4" t="s">
        <v>1</v>
      </c>
      <c r="F691" s="4" t="s">
        <v>1</v>
      </c>
      <c r="G691" s="4" t="s">
        <v>1</v>
      </c>
    </row>
    <row r="692" spans="1:7" ht="15" thickBot="1">
      <c r="A692" s="13">
        <v>5.2002314814814819E-3</v>
      </c>
      <c r="B692">
        <v>0.63900000000000001</v>
      </c>
      <c r="C692" s="4" t="s">
        <v>1</v>
      </c>
      <c r="D692" s="4" t="s">
        <v>1</v>
      </c>
      <c r="F692" s="4" t="s">
        <v>1</v>
      </c>
      <c r="G692" s="4" t="s">
        <v>1</v>
      </c>
    </row>
    <row r="693" spans="1:7" ht="15" thickBot="1">
      <c r="A693" s="13">
        <v>5.208333333333333E-3</v>
      </c>
      <c r="B693">
        <v>0.64200000000000002</v>
      </c>
      <c r="C693" s="4" t="s">
        <v>1</v>
      </c>
      <c r="D693" s="4" t="s">
        <v>1</v>
      </c>
      <c r="F693" s="4" t="s">
        <v>1</v>
      </c>
      <c r="G693" s="4" t="s">
        <v>1</v>
      </c>
    </row>
    <row r="694" spans="1:7" ht="15" thickBot="1">
      <c r="A694" s="13">
        <v>5.2152777777777779E-3</v>
      </c>
      <c r="B694">
        <v>0.63600000000000001</v>
      </c>
      <c r="C694" s="4" t="s">
        <v>1</v>
      </c>
      <c r="D694" s="4" t="s">
        <v>1</v>
      </c>
      <c r="F694" s="4" t="s">
        <v>1</v>
      </c>
      <c r="G694" s="4" t="s">
        <v>1</v>
      </c>
    </row>
    <row r="695" spans="1:7" ht="15" thickBot="1">
      <c r="A695" s="13">
        <v>5.2222222222222218E-3</v>
      </c>
      <c r="B695">
        <v>0.65300000000000002</v>
      </c>
      <c r="C695" s="4" t="s">
        <v>1</v>
      </c>
      <c r="D695" s="4" t="s">
        <v>1</v>
      </c>
      <c r="F695" s="4" t="s">
        <v>1</v>
      </c>
      <c r="G695" s="4" t="s">
        <v>1</v>
      </c>
    </row>
    <row r="696" spans="1:7" ht="15" thickBot="1">
      <c r="A696" s="13">
        <v>5.2303240740740739E-3</v>
      </c>
      <c r="B696">
        <v>0.66400000000000003</v>
      </c>
      <c r="C696" s="4" t="s">
        <v>1</v>
      </c>
      <c r="D696" s="4" t="s">
        <v>1</v>
      </c>
      <c r="F696" s="4" t="s">
        <v>1</v>
      </c>
      <c r="G696" s="4" t="s">
        <v>1</v>
      </c>
    </row>
    <row r="697" spans="1:7" ht="15" thickBot="1">
      <c r="A697" s="13">
        <v>5.2372685185185187E-3</v>
      </c>
      <c r="B697">
        <v>0.625</v>
      </c>
      <c r="C697" s="4" t="s">
        <v>1</v>
      </c>
      <c r="D697" s="4" t="s">
        <v>1</v>
      </c>
      <c r="F697" s="4" t="s">
        <v>1</v>
      </c>
      <c r="G697" s="4" t="s">
        <v>1</v>
      </c>
    </row>
    <row r="698" spans="1:7" ht="15" thickBot="1">
      <c r="A698" s="13">
        <v>5.2453703703703699E-3</v>
      </c>
      <c r="B698">
        <v>0.63600000000000001</v>
      </c>
      <c r="C698" s="4" t="s">
        <v>1</v>
      </c>
      <c r="D698" s="4" t="s">
        <v>1</v>
      </c>
      <c r="F698" s="4" t="s">
        <v>1</v>
      </c>
      <c r="G698" s="4" t="s">
        <v>1</v>
      </c>
    </row>
    <row r="699" spans="1:7" ht="15" thickBot="1">
      <c r="A699" s="13">
        <v>5.2523148148148147E-3</v>
      </c>
      <c r="B699">
        <v>0.63600000000000001</v>
      </c>
      <c r="C699" s="4" t="s">
        <v>1</v>
      </c>
      <c r="D699" s="4" t="s">
        <v>1</v>
      </c>
      <c r="F699" s="4" t="s">
        <v>1</v>
      </c>
      <c r="G699" s="4" t="s">
        <v>1</v>
      </c>
    </row>
    <row r="700" spans="1:7" ht="15" thickBot="1">
      <c r="A700" s="13">
        <v>5.2604166666666667E-3</v>
      </c>
      <c r="B700">
        <v>0.65800000000000003</v>
      </c>
      <c r="C700" s="4" t="s">
        <v>1</v>
      </c>
      <c r="D700" s="4" t="s">
        <v>1</v>
      </c>
      <c r="F700" s="4" t="s">
        <v>1</v>
      </c>
      <c r="G700" s="4" t="s">
        <v>1</v>
      </c>
    </row>
    <row r="701" spans="1:7" ht="15" thickBot="1">
      <c r="A701" s="13">
        <v>5.2673611111111115E-3</v>
      </c>
      <c r="B701">
        <v>0.63900000000000001</v>
      </c>
      <c r="C701" s="4" t="s">
        <v>1</v>
      </c>
      <c r="D701" s="4" t="s">
        <v>1</v>
      </c>
      <c r="F701" s="4" t="s">
        <v>1</v>
      </c>
      <c r="G701" s="4" t="s">
        <v>1</v>
      </c>
    </row>
    <row r="702" spans="1:7" ht="15" thickBot="1">
      <c r="A702" s="13">
        <v>5.2743055555555555E-3</v>
      </c>
      <c r="B702">
        <v>0.64700000000000002</v>
      </c>
      <c r="C702" s="4" t="s">
        <v>1</v>
      </c>
      <c r="D702" s="4" t="s">
        <v>1</v>
      </c>
      <c r="F702" s="4" t="s">
        <v>1</v>
      </c>
      <c r="G702" s="4" t="s">
        <v>1</v>
      </c>
    </row>
    <row r="703" spans="1:7" ht="15" thickBot="1">
      <c r="A703" s="13">
        <v>5.2824074074074067E-3</v>
      </c>
      <c r="B703">
        <v>0.628</v>
      </c>
      <c r="C703" s="4" t="s">
        <v>1</v>
      </c>
      <c r="D703" s="4" t="s">
        <v>1</v>
      </c>
      <c r="F703" s="4" t="s">
        <v>1</v>
      </c>
      <c r="G703" s="4" t="s">
        <v>1</v>
      </c>
    </row>
    <row r="704" spans="1:7" ht="15" thickBot="1">
      <c r="A704" s="13">
        <v>5.2893518518518515E-3</v>
      </c>
      <c r="B704">
        <v>0.63300000000000001</v>
      </c>
      <c r="C704" s="4" t="s">
        <v>1</v>
      </c>
      <c r="D704" s="4" t="s">
        <v>1</v>
      </c>
      <c r="F704" s="4" t="s">
        <v>1</v>
      </c>
      <c r="G704" s="4" t="s">
        <v>1</v>
      </c>
    </row>
    <row r="705" spans="1:7" ht="15" thickBot="1">
      <c r="A705" s="13">
        <v>5.2962962962962963E-3</v>
      </c>
      <c r="B705">
        <v>0.63100000000000001</v>
      </c>
      <c r="C705" s="4" t="s">
        <v>1</v>
      </c>
      <c r="D705" s="4" t="s">
        <v>1</v>
      </c>
      <c r="F705" s="4" t="s">
        <v>1</v>
      </c>
      <c r="G705" s="4" t="s">
        <v>1</v>
      </c>
    </row>
    <row r="706" spans="1:7" ht="15" thickBot="1">
      <c r="A706" s="13">
        <v>5.3043981481481484E-3</v>
      </c>
      <c r="B706">
        <v>0.65</v>
      </c>
      <c r="C706" s="4" t="s">
        <v>1</v>
      </c>
      <c r="D706" s="4" t="s">
        <v>1</v>
      </c>
      <c r="F706" s="4" t="s">
        <v>1</v>
      </c>
      <c r="G706" s="4" t="s">
        <v>1</v>
      </c>
    </row>
    <row r="707" spans="1:7" ht="15" thickBot="1">
      <c r="A707" s="13">
        <v>5.3113425925925932E-3</v>
      </c>
      <c r="B707">
        <v>0.65600000000000003</v>
      </c>
      <c r="C707" s="4" t="s">
        <v>1</v>
      </c>
      <c r="D707" s="4" t="s">
        <v>1</v>
      </c>
      <c r="F707" s="4" t="s">
        <v>1</v>
      </c>
      <c r="G707" s="4" t="s">
        <v>1</v>
      </c>
    </row>
    <row r="708" spans="1:7" ht="15" thickBot="1">
      <c r="A708" s="13">
        <v>5.3194444444444452E-3</v>
      </c>
      <c r="B708">
        <v>0.64200000000000002</v>
      </c>
      <c r="C708" s="4" t="s">
        <v>1</v>
      </c>
      <c r="D708" s="4" t="s">
        <v>1</v>
      </c>
      <c r="F708" s="4" t="s">
        <v>1</v>
      </c>
      <c r="G708" s="4" t="s">
        <v>1</v>
      </c>
    </row>
    <row r="709" spans="1:7" ht="15" thickBot="1">
      <c r="A709" s="13">
        <v>5.3263888888888883E-3</v>
      </c>
      <c r="B709">
        <v>0.64200000000000002</v>
      </c>
      <c r="C709" s="4" t="s">
        <v>1</v>
      </c>
      <c r="D709" s="4" t="s">
        <v>1</v>
      </c>
      <c r="F709" s="4" t="s">
        <v>1</v>
      </c>
      <c r="G709" s="4" t="s">
        <v>1</v>
      </c>
    </row>
    <row r="710" spans="1:7" ht="15" thickBot="1">
      <c r="A710" s="13">
        <v>5.3344907407407403E-3</v>
      </c>
      <c r="B710">
        <v>0.64200000000000002</v>
      </c>
      <c r="C710" s="4" t="s">
        <v>1</v>
      </c>
      <c r="D710" s="4" t="s">
        <v>1</v>
      </c>
      <c r="F710" s="4" t="s">
        <v>1</v>
      </c>
      <c r="G710" s="4" t="s">
        <v>1</v>
      </c>
    </row>
    <row r="711" spans="1:7" ht="15" thickBot="1">
      <c r="A711" s="13">
        <v>5.3414351851851852E-3</v>
      </c>
      <c r="B711">
        <v>0.65800000000000003</v>
      </c>
      <c r="C711" s="4" t="s">
        <v>1</v>
      </c>
      <c r="D711" s="4" t="s">
        <v>1</v>
      </c>
      <c r="F711" s="4" t="s">
        <v>1</v>
      </c>
      <c r="G711" s="4" t="s">
        <v>1</v>
      </c>
    </row>
    <row r="712" spans="1:7" ht="15" thickBot="1">
      <c r="A712" s="13">
        <v>5.3495370370370372E-3</v>
      </c>
      <c r="B712">
        <v>0.65300000000000002</v>
      </c>
      <c r="C712" s="4" t="s">
        <v>1</v>
      </c>
      <c r="D712" s="4" t="s">
        <v>1</v>
      </c>
      <c r="F712" s="4" t="s">
        <v>1</v>
      </c>
      <c r="G712" s="4" t="s">
        <v>1</v>
      </c>
    </row>
    <row r="713" spans="1:7" ht="15" thickBot="1">
      <c r="A713" s="13">
        <v>5.356481481481482E-3</v>
      </c>
      <c r="B713">
        <v>0.65300000000000002</v>
      </c>
      <c r="C713" s="4" t="s">
        <v>1</v>
      </c>
      <c r="D713" s="4" t="s">
        <v>1</v>
      </c>
      <c r="F713" s="4" t="s">
        <v>1</v>
      </c>
      <c r="G713" s="4" t="s">
        <v>1</v>
      </c>
    </row>
    <row r="714" spans="1:7" ht="15" thickBot="1">
      <c r="A714" s="13">
        <v>5.3645833333333332E-3</v>
      </c>
      <c r="B714">
        <v>0.63600000000000001</v>
      </c>
      <c r="C714" s="4" t="s">
        <v>1</v>
      </c>
      <c r="D714" s="4" t="s">
        <v>1</v>
      </c>
      <c r="F714" s="4" t="s">
        <v>1</v>
      </c>
      <c r="G714" s="4" t="s">
        <v>1</v>
      </c>
    </row>
    <row r="715" spans="1:7" ht="15" thickBot="1">
      <c r="A715" s="13">
        <v>5.371527777777778E-3</v>
      </c>
      <c r="B715">
        <v>0.64200000000000002</v>
      </c>
      <c r="C715" s="4" t="s">
        <v>1</v>
      </c>
      <c r="D715" s="4" t="s">
        <v>1</v>
      </c>
      <c r="F715" s="4" t="s">
        <v>1</v>
      </c>
      <c r="G715" s="4" t="s">
        <v>1</v>
      </c>
    </row>
    <row r="716" spans="1:7" ht="15" thickBot="1">
      <c r="A716" s="13">
        <v>5.3796296296296292E-3</v>
      </c>
      <c r="B716">
        <v>0.64200000000000002</v>
      </c>
      <c r="C716" s="4" t="s">
        <v>1</v>
      </c>
      <c r="D716" s="4" t="s">
        <v>1</v>
      </c>
      <c r="F716" s="4" t="s">
        <v>1</v>
      </c>
      <c r="G716" s="4" t="s">
        <v>1</v>
      </c>
    </row>
    <row r="717" spans="1:7" ht="15" thickBot="1">
      <c r="A717" s="13">
        <v>5.386574074074074E-3</v>
      </c>
      <c r="B717">
        <v>0.65</v>
      </c>
      <c r="C717" s="4" t="s">
        <v>1</v>
      </c>
      <c r="D717" s="4" t="s">
        <v>1</v>
      </c>
      <c r="F717" s="4" t="s">
        <v>1</v>
      </c>
      <c r="G717" s="4" t="s">
        <v>1</v>
      </c>
    </row>
    <row r="718" spans="1:7" ht="15" thickBot="1">
      <c r="A718" s="13">
        <v>5.3946759259259269E-3</v>
      </c>
      <c r="B718">
        <v>0.65600000000000003</v>
      </c>
      <c r="C718" s="4" t="s">
        <v>1</v>
      </c>
      <c r="D718" s="4" t="s">
        <v>1</v>
      </c>
      <c r="F718" s="4" t="s">
        <v>1</v>
      </c>
      <c r="G718" s="4" t="s">
        <v>1</v>
      </c>
    </row>
    <row r="719" spans="1:7" ht="15" thickBot="1">
      <c r="A719" s="13">
        <v>5.40162037037037E-3</v>
      </c>
      <c r="B719">
        <v>0.63900000000000001</v>
      </c>
      <c r="C719" s="4" t="s">
        <v>1</v>
      </c>
      <c r="D719" s="4" t="s">
        <v>1</v>
      </c>
      <c r="F719" s="4" t="s">
        <v>1</v>
      </c>
      <c r="G719" s="4" t="s">
        <v>1</v>
      </c>
    </row>
    <row r="720" spans="1:7" ht="15" thickBot="1">
      <c r="A720" s="13">
        <v>5.4085648148148148E-3</v>
      </c>
      <c r="B720">
        <v>0.64400000000000002</v>
      </c>
      <c r="C720" s="4" t="s">
        <v>1</v>
      </c>
      <c r="D720" s="4" t="s">
        <v>1</v>
      </c>
      <c r="F720" s="4" t="s">
        <v>1</v>
      </c>
      <c r="G720" s="4" t="s">
        <v>1</v>
      </c>
    </row>
    <row r="721" spans="1:7" ht="15" thickBot="1">
      <c r="A721" s="13">
        <v>5.4166666666666669E-3</v>
      </c>
      <c r="B721">
        <v>0.628</v>
      </c>
      <c r="C721" s="4" t="s">
        <v>1</v>
      </c>
      <c r="D721" s="4" t="s">
        <v>1</v>
      </c>
      <c r="F721" s="4" t="s">
        <v>1</v>
      </c>
      <c r="G721" s="4" t="s">
        <v>1</v>
      </c>
    </row>
    <row r="722" spans="1:7" ht="15" thickBot="1">
      <c r="A722" s="13">
        <v>5.4236111111111117E-3</v>
      </c>
      <c r="B722">
        <v>0.65300000000000002</v>
      </c>
      <c r="C722" s="4" t="s">
        <v>1</v>
      </c>
      <c r="D722" s="4" t="s">
        <v>1</v>
      </c>
      <c r="F722" s="4" t="s">
        <v>1</v>
      </c>
      <c r="G722" s="4" t="s">
        <v>1</v>
      </c>
    </row>
    <row r="723" spans="1:7" ht="15" thickBot="1">
      <c r="A723" s="13">
        <v>5.431712962962962E-3</v>
      </c>
      <c r="B723">
        <v>0.65600000000000003</v>
      </c>
      <c r="C723" s="4" t="s">
        <v>1</v>
      </c>
      <c r="D723" s="4" t="s">
        <v>1</v>
      </c>
      <c r="F723" s="4" t="s">
        <v>1</v>
      </c>
      <c r="G723" s="4" t="s">
        <v>1</v>
      </c>
    </row>
    <row r="724" spans="1:7" ht="15" thickBot="1">
      <c r="A724" s="13">
        <v>5.4386574074074068E-3</v>
      </c>
      <c r="B724">
        <v>0.64700000000000002</v>
      </c>
      <c r="C724" s="4" t="s">
        <v>1</v>
      </c>
      <c r="D724" s="4" t="s">
        <v>1</v>
      </c>
      <c r="F724" s="4" t="s">
        <v>1</v>
      </c>
      <c r="G724" s="4" t="s">
        <v>1</v>
      </c>
    </row>
    <row r="725" spans="1:7" ht="15" thickBot="1">
      <c r="A725" s="13">
        <v>5.4467592592592597E-3</v>
      </c>
      <c r="B725">
        <v>0.63600000000000001</v>
      </c>
      <c r="C725" s="4" t="s">
        <v>1</v>
      </c>
      <c r="D725" s="4" t="s">
        <v>1</v>
      </c>
      <c r="F725" s="4" t="s">
        <v>1</v>
      </c>
      <c r="G725" s="4" t="s">
        <v>1</v>
      </c>
    </row>
    <row r="726" spans="1:7" ht="15" thickBot="1">
      <c r="A726" s="13">
        <v>5.4537037037037037E-3</v>
      </c>
      <c r="B726">
        <v>0.64200000000000002</v>
      </c>
      <c r="C726" s="4" t="s">
        <v>1</v>
      </c>
      <c r="D726" s="4" t="s">
        <v>1</v>
      </c>
      <c r="F726" s="4" t="s">
        <v>1</v>
      </c>
      <c r="G726" s="4" t="s">
        <v>1</v>
      </c>
    </row>
    <row r="727" spans="1:7" ht="15" thickBot="1">
      <c r="A727" s="13">
        <v>5.4618055555555557E-3</v>
      </c>
      <c r="B727">
        <v>0.65300000000000002</v>
      </c>
      <c r="C727" s="4" t="s">
        <v>1</v>
      </c>
      <c r="D727" s="4" t="s">
        <v>1</v>
      </c>
      <c r="F727" s="4" t="s">
        <v>1</v>
      </c>
      <c r="G727" s="4" t="s">
        <v>1</v>
      </c>
    </row>
    <row r="728" spans="1:7" ht="15" thickBot="1">
      <c r="A728" s="13">
        <v>5.4687500000000005E-3</v>
      </c>
      <c r="B728">
        <v>0.64700000000000002</v>
      </c>
      <c r="C728" s="4" t="s">
        <v>1</v>
      </c>
      <c r="D728" s="4" t="s">
        <v>1</v>
      </c>
      <c r="F728" s="4" t="s">
        <v>1</v>
      </c>
      <c r="G728" s="4" t="s">
        <v>1</v>
      </c>
    </row>
    <row r="729" spans="1:7" ht="15" thickBot="1">
      <c r="A729" s="13">
        <v>5.4768518518518517E-3</v>
      </c>
      <c r="B729">
        <v>0.65800000000000003</v>
      </c>
      <c r="C729" s="4" t="s">
        <v>1</v>
      </c>
      <c r="D729" s="4" t="s">
        <v>1</v>
      </c>
      <c r="F729" s="4" t="s">
        <v>1</v>
      </c>
      <c r="G729" s="4" t="s">
        <v>1</v>
      </c>
    </row>
    <row r="730" spans="1:7" ht="15" thickBot="1">
      <c r="A730" s="13">
        <v>5.4837962962962956E-3</v>
      </c>
      <c r="B730">
        <v>0.64700000000000002</v>
      </c>
      <c r="C730" s="4" t="s">
        <v>1</v>
      </c>
      <c r="D730" s="4" t="s">
        <v>1</v>
      </c>
      <c r="F730" s="4" t="s">
        <v>1</v>
      </c>
      <c r="G730" s="4" t="s">
        <v>1</v>
      </c>
    </row>
    <row r="731" spans="1:7" ht="15" thickBot="1">
      <c r="A731" s="13">
        <v>5.4918981481481485E-3</v>
      </c>
      <c r="B731">
        <v>0.64400000000000002</v>
      </c>
      <c r="C731" s="4" t="s">
        <v>1</v>
      </c>
      <c r="D731" s="4" t="s">
        <v>1</v>
      </c>
      <c r="F731" s="4" t="s">
        <v>1</v>
      </c>
      <c r="G731" s="4" t="s">
        <v>1</v>
      </c>
    </row>
    <row r="732" spans="1:7" ht="15" thickBot="1">
      <c r="A732" s="13">
        <v>5.4988425925925925E-3</v>
      </c>
      <c r="B732">
        <v>0.63300000000000001</v>
      </c>
      <c r="C732" s="4" t="s">
        <v>1</v>
      </c>
      <c r="D732" s="4" t="s">
        <v>1</v>
      </c>
      <c r="F732" s="4" t="s">
        <v>1</v>
      </c>
      <c r="G732" s="4" t="s">
        <v>1</v>
      </c>
    </row>
    <row r="733" spans="1:7" ht="15" thickBot="1">
      <c r="A733" s="13">
        <v>5.5057870370370373E-3</v>
      </c>
      <c r="B733">
        <v>0.65300000000000002</v>
      </c>
      <c r="C733" s="4" t="s">
        <v>1</v>
      </c>
      <c r="D733" s="4" t="s">
        <v>1</v>
      </c>
      <c r="F733" s="4" t="s">
        <v>1</v>
      </c>
      <c r="G733" s="4" t="s">
        <v>1</v>
      </c>
    </row>
    <row r="734" spans="1:7" ht="15" thickBot="1">
      <c r="A734" s="13">
        <v>5.5138888888888885E-3</v>
      </c>
      <c r="B734">
        <v>0.66100000000000003</v>
      </c>
      <c r="C734" s="4" t="s">
        <v>1</v>
      </c>
      <c r="D734" s="4" t="s">
        <v>1</v>
      </c>
      <c r="F734" s="4" t="s">
        <v>1</v>
      </c>
      <c r="G734" s="4" t="s">
        <v>1</v>
      </c>
    </row>
    <row r="735" spans="1:7" ht="15" thickBot="1">
      <c r="A735" s="13">
        <v>5.5208333333333333E-3</v>
      </c>
      <c r="B735">
        <v>0.64700000000000002</v>
      </c>
      <c r="C735" s="4" t="s">
        <v>1</v>
      </c>
      <c r="D735" s="4" t="s">
        <v>1</v>
      </c>
      <c r="F735" s="4" t="s">
        <v>1</v>
      </c>
      <c r="G735" s="4" t="s">
        <v>1</v>
      </c>
    </row>
    <row r="736" spans="1:7" ht="15" thickBot="1">
      <c r="A736" s="13">
        <v>5.5289351851851853E-3</v>
      </c>
      <c r="B736">
        <v>0.625</v>
      </c>
      <c r="C736" s="4" t="s">
        <v>1</v>
      </c>
      <c r="D736" s="4" t="s">
        <v>1</v>
      </c>
      <c r="F736" s="4" t="s">
        <v>1</v>
      </c>
      <c r="G736" s="4" t="s">
        <v>1</v>
      </c>
    </row>
    <row r="737" spans="1:7" ht="15" thickBot="1">
      <c r="A737" s="13">
        <v>5.5358796296296302E-3</v>
      </c>
      <c r="B737">
        <v>0.63600000000000001</v>
      </c>
      <c r="C737" s="4" t="s">
        <v>1</v>
      </c>
      <c r="D737" s="4" t="s">
        <v>1</v>
      </c>
      <c r="F737" s="4" t="s">
        <v>1</v>
      </c>
      <c r="G737" s="4" t="s">
        <v>1</v>
      </c>
    </row>
    <row r="738" spans="1:7" ht="15" thickBot="1">
      <c r="A738" s="13">
        <v>5.5439814814814822E-3</v>
      </c>
      <c r="B738">
        <v>0.64200000000000002</v>
      </c>
      <c r="C738" s="4" t="s">
        <v>1</v>
      </c>
      <c r="D738" s="4" t="s">
        <v>1</v>
      </c>
      <c r="F738" s="4" t="s">
        <v>1</v>
      </c>
      <c r="G738" s="4" t="s">
        <v>1</v>
      </c>
    </row>
    <row r="739" spans="1:7" ht="15" thickBot="1">
      <c r="A739" s="13">
        <v>5.5509259259259253E-3</v>
      </c>
      <c r="B739">
        <v>0.63900000000000001</v>
      </c>
      <c r="C739" s="4" t="s">
        <v>1</v>
      </c>
      <c r="D739" s="4" t="s">
        <v>1</v>
      </c>
      <c r="F739" s="4" t="s">
        <v>1</v>
      </c>
      <c r="G739" s="4" t="s">
        <v>1</v>
      </c>
    </row>
    <row r="740" spans="1:7" ht="15" thickBot="1">
      <c r="A740" s="13">
        <v>5.5578703703703701E-3</v>
      </c>
      <c r="B740">
        <v>0.65</v>
      </c>
      <c r="C740" s="4" t="s">
        <v>1</v>
      </c>
      <c r="D740" s="4" t="s">
        <v>1</v>
      </c>
      <c r="F740" s="4" t="s">
        <v>1</v>
      </c>
      <c r="G740" s="4" t="s">
        <v>1</v>
      </c>
    </row>
    <row r="741" spans="1:7" ht="15" thickBot="1">
      <c r="A741" s="13">
        <v>5.5659722222222222E-3</v>
      </c>
      <c r="B741">
        <v>0.65300000000000002</v>
      </c>
      <c r="C741" s="4" t="s">
        <v>1</v>
      </c>
      <c r="D741" s="4" t="s">
        <v>1</v>
      </c>
      <c r="F741" s="4" t="s">
        <v>1</v>
      </c>
      <c r="G741" s="4" t="s">
        <v>1</v>
      </c>
    </row>
    <row r="742" spans="1:7" ht="15" thickBot="1">
      <c r="A742" s="13">
        <v>5.572916666666667E-3</v>
      </c>
      <c r="B742">
        <v>0.63300000000000001</v>
      </c>
      <c r="C742" s="4" t="s">
        <v>1</v>
      </c>
      <c r="D742" s="4" t="s">
        <v>1</v>
      </c>
      <c r="F742" s="4" t="s">
        <v>1</v>
      </c>
      <c r="G742" s="4" t="s">
        <v>1</v>
      </c>
    </row>
    <row r="743" spans="1:7" ht="15" thickBot="1">
      <c r="A743" s="13">
        <v>5.581018518518519E-3</v>
      </c>
      <c r="B743">
        <v>0.63900000000000001</v>
      </c>
      <c r="C743" s="4" t="s">
        <v>1</v>
      </c>
      <c r="D743" s="4" t="s">
        <v>1</v>
      </c>
      <c r="F743" s="4" t="s">
        <v>1</v>
      </c>
      <c r="G743" s="4" t="s">
        <v>1</v>
      </c>
    </row>
    <row r="744" spans="1:7" ht="15" thickBot="1">
      <c r="A744" s="13">
        <v>5.5879629629629638E-3</v>
      </c>
      <c r="B744">
        <v>0.65300000000000002</v>
      </c>
      <c r="C744" s="4" t="s">
        <v>1</v>
      </c>
      <c r="D744" s="4" t="s">
        <v>1</v>
      </c>
      <c r="F744" s="4" t="s">
        <v>1</v>
      </c>
      <c r="G744" s="4" t="s">
        <v>1</v>
      </c>
    </row>
    <row r="745" spans="1:7" ht="15" thickBot="1">
      <c r="A745" s="13">
        <v>5.596064814814815E-3</v>
      </c>
      <c r="B745">
        <v>0.67500000000000004</v>
      </c>
      <c r="C745" s="4" t="s">
        <v>1</v>
      </c>
      <c r="D745" s="4" t="s">
        <v>1</v>
      </c>
      <c r="F745" s="4" t="s">
        <v>1</v>
      </c>
      <c r="G745" s="4" t="s">
        <v>1</v>
      </c>
    </row>
    <row r="746" spans="1:7" ht="15" thickBot="1">
      <c r="A746" s="13">
        <v>5.603009259259259E-3</v>
      </c>
      <c r="B746">
        <v>0.64400000000000002</v>
      </c>
      <c r="C746" s="4" t="s">
        <v>1</v>
      </c>
      <c r="D746" s="4" t="s">
        <v>1</v>
      </c>
      <c r="F746" s="4" t="s">
        <v>1</v>
      </c>
      <c r="G746" s="4" t="s">
        <v>1</v>
      </c>
    </row>
    <row r="747" spans="1:7" ht="15" thickBot="1">
      <c r="A747" s="13">
        <v>5.611111111111111E-3</v>
      </c>
      <c r="B747">
        <v>0.65</v>
      </c>
      <c r="C747" s="4" t="s">
        <v>1</v>
      </c>
      <c r="D747" s="4" t="s">
        <v>1</v>
      </c>
      <c r="F747" s="4" t="s">
        <v>1</v>
      </c>
      <c r="G747" s="4" t="s">
        <v>1</v>
      </c>
    </row>
    <row r="748" spans="1:7" ht="15" thickBot="1">
      <c r="A748" s="13">
        <v>5.6180555555555558E-3</v>
      </c>
      <c r="B748">
        <v>0.64200000000000002</v>
      </c>
      <c r="C748" s="4" t="s">
        <v>1</v>
      </c>
      <c r="D748" s="4" t="s">
        <v>1</v>
      </c>
      <c r="F748" s="4" t="s">
        <v>1</v>
      </c>
      <c r="G748" s="4" t="s">
        <v>1</v>
      </c>
    </row>
    <row r="749" spans="1:7" ht="15" thickBot="1">
      <c r="A749" s="13">
        <v>5.626157407407407E-3</v>
      </c>
      <c r="B749">
        <v>0.64700000000000002</v>
      </c>
      <c r="C749" s="4" t="s">
        <v>1</v>
      </c>
      <c r="D749" s="4" t="s">
        <v>1</v>
      </c>
      <c r="F749" s="4" t="s">
        <v>1</v>
      </c>
      <c r="G749" s="4" t="s">
        <v>1</v>
      </c>
    </row>
    <row r="750" spans="1:7" ht="15" thickBot="1">
      <c r="A750" s="13">
        <v>5.6331018518518518E-3</v>
      </c>
      <c r="B750">
        <v>0.64700000000000002</v>
      </c>
      <c r="C750" s="4" t="s">
        <v>1</v>
      </c>
      <c r="D750" s="4" t="s">
        <v>1</v>
      </c>
      <c r="F750" s="4" t="s">
        <v>1</v>
      </c>
      <c r="G750" s="4" t="s">
        <v>1</v>
      </c>
    </row>
    <row r="751" spans="1:7" ht="15" thickBot="1">
      <c r="A751" s="13">
        <v>5.6412037037037038E-3</v>
      </c>
      <c r="B751">
        <v>0.65300000000000002</v>
      </c>
      <c r="C751" s="4" t="s">
        <v>1</v>
      </c>
      <c r="D751" s="4" t="s">
        <v>1</v>
      </c>
      <c r="F751" s="4" t="s">
        <v>1</v>
      </c>
      <c r="G751" s="4" t="s">
        <v>1</v>
      </c>
    </row>
    <row r="752" spans="1:7" ht="15" thickBot="1">
      <c r="A752" s="13">
        <v>5.6481481481481478E-3</v>
      </c>
      <c r="B752">
        <v>0.66100000000000003</v>
      </c>
      <c r="C752" s="4" t="s">
        <v>1</v>
      </c>
      <c r="D752" s="4" t="s">
        <v>1</v>
      </c>
      <c r="F752" s="4" t="s">
        <v>1</v>
      </c>
      <c r="G752" s="4" t="s">
        <v>1</v>
      </c>
    </row>
    <row r="753" spans="1:7" ht="15" thickBot="1">
      <c r="A753" s="13">
        <v>5.656249999999999E-3</v>
      </c>
      <c r="B753">
        <v>0.63300000000000001</v>
      </c>
      <c r="C753" s="4" t="s">
        <v>1</v>
      </c>
      <c r="D753" s="4" t="s">
        <v>1</v>
      </c>
      <c r="F753" s="4" t="s">
        <v>1</v>
      </c>
      <c r="G753" s="4" t="s">
        <v>1</v>
      </c>
    </row>
    <row r="754" spans="1:7" ht="15" thickBot="1">
      <c r="A754" s="13">
        <v>5.6631944444444438E-3</v>
      </c>
      <c r="B754">
        <v>0.63900000000000001</v>
      </c>
      <c r="C754" s="4" t="s">
        <v>1</v>
      </c>
      <c r="D754" s="4" t="s">
        <v>1</v>
      </c>
      <c r="F754" s="4" t="s">
        <v>1</v>
      </c>
      <c r="G754" s="4" t="s">
        <v>1</v>
      </c>
    </row>
    <row r="755" spans="1:7" ht="15" thickBot="1">
      <c r="A755" s="13">
        <v>5.6712962962962958E-3</v>
      </c>
      <c r="B755">
        <v>0.64400000000000002</v>
      </c>
      <c r="C755" s="4" t="s">
        <v>1</v>
      </c>
      <c r="D755" s="4" t="s">
        <v>1</v>
      </c>
      <c r="F755" s="4" t="s">
        <v>1</v>
      </c>
      <c r="G755" s="4" t="s">
        <v>1</v>
      </c>
    </row>
    <row r="756" spans="1:7" ht="15" thickBot="1">
      <c r="A756" s="13">
        <v>5.6782407407407406E-3</v>
      </c>
      <c r="B756">
        <v>0.65800000000000003</v>
      </c>
      <c r="C756" s="4" t="s">
        <v>1</v>
      </c>
      <c r="D756" s="4" t="s">
        <v>1</v>
      </c>
      <c r="F756" s="4" t="s">
        <v>1</v>
      </c>
      <c r="G756" s="4" t="s">
        <v>1</v>
      </c>
    </row>
    <row r="757" spans="1:7" ht="15" thickBot="1">
      <c r="A757" s="13">
        <v>5.6863425925925927E-3</v>
      </c>
      <c r="B757">
        <v>0.64200000000000002</v>
      </c>
      <c r="C757" s="4" t="s">
        <v>1</v>
      </c>
      <c r="D757" s="4" t="s">
        <v>1</v>
      </c>
      <c r="F757" s="4" t="s">
        <v>1</v>
      </c>
      <c r="G757" s="4" t="s">
        <v>1</v>
      </c>
    </row>
    <row r="758" spans="1:7" ht="15" thickBot="1">
      <c r="A758" s="13">
        <v>5.6932870370370375E-3</v>
      </c>
      <c r="B758">
        <v>0.65</v>
      </c>
      <c r="C758" s="4" t="s">
        <v>1</v>
      </c>
      <c r="D758" s="4" t="s">
        <v>1</v>
      </c>
      <c r="F758" s="4" t="s">
        <v>1</v>
      </c>
      <c r="G758" s="4" t="s">
        <v>1</v>
      </c>
    </row>
    <row r="759" spans="1:7" ht="15" thickBot="1">
      <c r="A759" s="13">
        <v>5.7002314814814823E-3</v>
      </c>
      <c r="B759">
        <v>0.63900000000000001</v>
      </c>
      <c r="C759" s="4" t="s">
        <v>1</v>
      </c>
      <c r="D759" s="4" t="s">
        <v>1</v>
      </c>
      <c r="F759" s="4" t="s">
        <v>1</v>
      </c>
      <c r="G759" s="4" t="s">
        <v>1</v>
      </c>
    </row>
    <row r="760" spans="1:7" ht="15" thickBot="1">
      <c r="A760" s="13">
        <v>5.7083333333333335E-3</v>
      </c>
      <c r="B760">
        <v>0.64400000000000002</v>
      </c>
      <c r="C760" s="4" t="s">
        <v>1</v>
      </c>
      <c r="D760" s="4" t="s">
        <v>1</v>
      </c>
      <c r="F760" s="4" t="s">
        <v>1</v>
      </c>
      <c r="G760" s="4" t="s">
        <v>1</v>
      </c>
    </row>
    <row r="761" spans="1:7" ht="15" thickBot="1">
      <c r="A761" s="13">
        <v>5.7152777777777783E-3</v>
      </c>
      <c r="B761">
        <v>0.63600000000000001</v>
      </c>
      <c r="C761" s="4" t="s">
        <v>1</v>
      </c>
      <c r="D761" s="4" t="s">
        <v>1</v>
      </c>
      <c r="F761" s="4" t="s">
        <v>1</v>
      </c>
      <c r="G761" s="4" t="s">
        <v>1</v>
      </c>
    </row>
    <row r="762" spans="1:7" ht="15" thickBot="1">
      <c r="A762" s="13">
        <v>5.7233796296296303E-3</v>
      </c>
      <c r="B762">
        <v>0.65800000000000003</v>
      </c>
      <c r="C762" s="4" t="s">
        <v>1</v>
      </c>
      <c r="D762" s="4" t="s">
        <v>1</v>
      </c>
      <c r="F762" s="4" t="s">
        <v>1</v>
      </c>
      <c r="G762" s="4" t="s">
        <v>1</v>
      </c>
    </row>
    <row r="763" spans="1:7" ht="15" thickBot="1">
      <c r="A763" s="13">
        <v>5.7303240740740743E-3</v>
      </c>
      <c r="B763">
        <v>0.66400000000000003</v>
      </c>
      <c r="C763" s="4" t="s">
        <v>1</v>
      </c>
      <c r="D763" s="4" t="s">
        <v>1</v>
      </c>
      <c r="F763" s="4" t="s">
        <v>1</v>
      </c>
      <c r="G763" s="4" t="s">
        <v>1</v>
      </c>
    </row>
    <row r="764" spans="1:7" ht="15" thickBot="1">
      <c r="A764" s="13">
        <v>5.7384259259259255E-3</v>
      </c>
      <c r="B764">
        <v>0.64700000000000002</v>
      </c>
      <c r="C764" s="4" t="s">
        <v>1</v>
      </c>
      <c r="D764" s="4" t="s">
        <v>1</v>
      </c>
      <c r="F764" s="4" t="s">
        <v>1</v>
      </c>
      <c r="G764" s="4" t="s">
        <v>1</v>
      </c>
    </row>
    <row r="765" spans="1:7" ht="15" thickBot="1">
      <c r="A765" s="13">
        <v>5.7453703703703703E-3</v>
      </c>
      <c r="B765">
        <v>0.64700000000000002</v>
      </c>
      <c r="C765" s="4" t="s">
        <v>1</v>
      </c>
      <c r="D765" s="4" t="s">
        <v>1</v>
      </c>
      <c r="F765" s="4" t="s">
        <v>1</v>
      </c>
      <c r="G765" s="4" t="s">
        <v>1</v>
      </c>
    </row>
    <row r="766" spans="1:7" ht="15" thickBot="1">
      <c r="A766" s="13">
        <v>5.7534722222222223E-3</v>
      </c>
      <c r="B766">
        <v>0.63900000000000001</v>
      </c>
      <c r="C766" s="4" t="s">
        <v>1</v>
      </c>
      <c r="D766" s="4" t="s">
        <v>1</v>
      </c>
      <c r="F766" s="4" t="s">
        <v>1</v>
      </c>
      <c r="G766" s="4" t="s">
        <v>1</v>
      </c>
    </row>
    <row r="767" spans="1:7" ht="15" thickBot="1">
      <c r="A767" s="13">
        <v>5.7604166666666672E-3</v>
      </c>
      <c r="B767">
        <v>0.65800000000000003</v>
      </c>
      <c r="C767" s="4" t="s">
        <v>1</v>
      </c>
      <c r="D767" s="4" t="s">
        <v>1</v>
      </c>
      <c r="F767" s="4" t="s">
        <v>1</v>
      </c>
      <c r="G767" s="4" t="s">
        <v>1</v>
      </c>
    </row>
    <row r="768" spans="1:7" ht="15" thickBot="1">
      <c r="A768" s="13">
        <v>5.7685185185185192E-3</v>
      </c>
      <c r="B768">
        <v>0.65300000000000002</v>
      </c>
      <c r="C768" s="4" t="s">
        <v>1</v>
      </c>
      <c r="D768" s="4" t="s">
        <v>1</v>
      </c>
      <c r="F768" s="4" t="s">
        <v>1</v>
      </c>
      <c r="G768" s="4" t="s">
        <v>1</v>
      </c>
    </row>
    <row r="769" spans="1:7" ht="15" thickBot="1">
      <c r="A769" s="13">
        <v>5.7754629629629623E-3</v>
      </c>
      <c r="B769">
        <v>0.64700000000000002</v>
      </c>
      <c r="C769" s="4" t="s">
        <v>1</v>
      </c>
      <c r="D769" s="4" t="s">
        <v>1</v>
      </c>
      <c r="F769" s="4" t="s">
        <v>1</v>
      </c>
      <c r="G769" s="4" t="s">
        <v>1</v>
      </c>
    </row>
    <row r="770" spans="1:7" ht="15" thickBot="1">
      <c r="A770" s="13">
        <v>5.7835648148148143E-3</v>
      </c>
      <c r="B770">
        <v>0.63300000000000001</v>
      </c>
      <c r="C770" s="4" t="s">
        <v>1</v>
      </c>
      <c r="D770" s="4" t="s">
        <v>1</v>
      </c>
      <c r="F770" s="4" t="s">
        <v>1</v>
      </c>
      <c r="G770" s="4" t="s">
        <v>1</v>
      </c>
    </row>
    <row r="771" spans="1:7" ht="15" thickBot="1">
      <c r="A771" s="13">
        <v>5.7905092592592591E-3</v>
      </c>
      <c r="B771">
        <v>0.625</v>
      </c>
      <c r="C771" s="4" t="s">
        <v>1</v>
      </c>
      <c r="D771" s="4" t="s">
        <v>1</v>
      </c>
      <c r="F771" s="4" t="s">
        <v>1</v>
      </c>
      <c r="G771" s="4" t="s">
        <v>1</v>
      </c>
    </row>
    <row r="772" spans="1:7" ht="15" thickBot="1">
      <c r="A772" s="13">
        <v>5.7974537037037031E-3</v>
      </c>
      <c r="B772">
        <v>0.63300000000000001</v>
      </c>
      <c r="C772" s="4" t="s">
        <v>1</v>
      </c>
      <c r="D772" s="4" t="s">
        <v>1</v>
      </c>
      <c r="F772" s="4" t="s">
        <v>1</v>
      </c>
      <c r="G772" s="4" t="s">
        <v>1</v>
      </c>
    </row>
    <row r="773" spans="1:7" ht="15" thickBot="1">
      <c r="A773" s="13">
        <v>5.805555555555556E-3</v>
      </c>
      <c r="B773">
        <v>0.64200000000000002</v>
      </c>
      <c r="C773" s="4" t="s">
        <v>1</v>
      </c>
      <c r="D773" s="4" t="s">
        <v>1</v>
      </c>
      <c r="F773" s="4" t="s">
        <v>1</v>
      </c>
      <c r="G773" s="4" t="s">
        <v>1</v>
      </c>
    </row>
    <row r="774" spans="1:7" ht="15" thickBot="1">
      <c r="A774" s="13">
        <v>5.8124999999999991E-3</v>
      </c>
      <c r="B774">
        <v>0.64700000000000002</v>
      </c>
      <c r="C774" s="4" t="s">
        <v>1</v>
      </c>
      <c r="D774" s="4" t="s">
        <v>1</v>
      </c>
      <c r="F774" s="4" t="s">
        <v>1</v>
      </c>
      <c r="G774" s="4" t="s">
        <v>1</v>
      </c>
    </row>
    <row r="775" spans="1:7" ht="15" thickBot="1">
      <c r="A775" s="13">
        <v>5.8206018518518511E-3</v>
      </c>
      <c r="B775">
        <v>0.63300000000000001</v>
      </c>
      <c r="C775" s="4" t="s">
        <v>1</v>
      </c>
      <c r="D775" s="4" t="s">
        <v>1</v>
      </c>
      <c r="F775" s="4" t="s">
        <v>1</v>
      </c>
      <c r="G775" s="4" t="s">
        <v>1</v>
      </c>
    </row>
    <row r="776" spans="1:7" ht="15" thickBot="1">
      <c r="A776" s="13">
        <v>5.8275462962962968E-3</v>
      </c>
      <c r="B776">
        <v>0.64400000000000002</v>
      </c>
      <c r="C776" s="4" t="s">
        <v>1</v>
      </c>
      <c r="D776" s="4" t="s">
        <v>1</v>
      </c>
      <c r="F776" s="4" t="s">
        <v>1</v>
      </c>
      <c r="G776" s="4" t="s">
        <v>1</v>
      </c>
    </row>
    <row r="777" spans="1:7" ht="15" thickBot="1">
      <c r="A777" s="13">
        <v>5.8344907407407408E-3</v>
      </c>
      <c r="B777">
        <v>0.622</v>
      </c>
      <c r="C777" s="4" t="s">
        <v>1</v>
      </c>
      <c r="D777" s="4" t="s">
        <v>1</v>
      </c>
      <c r="F777" s="4" t="s">
        <v>1</v>
      </c>
      <c r="G777" s="4" t="s">
        <v>1</v>
      </c>
    </row>
    <row r="778" spans="1:7" ht="15" thickBot="1">
      <c r="A778" s="13">
        <v>5.8425925925925928E-3</v>
      </c>
      <c r="B778">
        <v>0.65</v>
      </c>
      <c r="C778" s="4" t="s">
        <v>1</v>
      </c>
      <c r="D778" s="4" t="s">
        <v>1</v>
      </c>
      <c r="F778" s="4" t="s">
        <v>1</v>
      </c>
      <c r="G778" s="4" t="s">
        <v>1</v>
      </c>
    </row>
    <row r="779" spans="1:7" ht="15" thickBot="1">
      <c r="A779" s="13">
        <v>5.8495370370370376E-3</v>
      </c>
      <c r="B779">
        <v>0.65800000000000003</v>
      </c>
      <c r="C779" s="4" t="s">
        <v>1</v>
      </c>
      <c r="D779" s="4" t="s">
        <v>1</v>
      </c>
      <c r="F779" s="4" t="s">
        <v>1</v>
      </c>
      <c r="G779" s="4" t="s">
        <v>1</v>
      </c>
    </row>
    <row r="780" spans="1:7" ht="15" thickBot="1">
      <c r="A780" s="13">
        <v>5.8576388888888888E-3</v>
      </c>
      <c r="B780">
        <v>0.63900000000000001</v>
      </c>
      <c r="C780" s="4" t="s">
        <v>1</v>
      </c>
      <c r="D780" s="4" t="s">
        <v>1</v>
      </c>
      <c r="F780" s="4" t="s">
        <v>1</v>
      </c>
      <c r="G780" s="4" t="s">
        <v>1</v>
      </c>
    </row>
    <row r="781" spans="1:7" ht="15" thickBot="1">
      <c r="A781" s="13">
        <v>5.8645833333333336E-3</v>
      </c>
      <c r="B781">
        <v>0.628</v>
      </c>
      <c r="C781" s="4" t="s">
        <v>1</v>
      </c>
      <c r="D781" s="4" t="s">
        <v>1</v>
      </c>
      <c r="F781" s="4" t="s">
        <v>1</v>
      </c>
      <c r="G781" s="4" t="s">
        <v>1</v>
      </c>
    </row>
    <row r="782" spans="1:7" ht="15" thickBot="1">
      <c r="A782" s="13">
        <v>5.8715277777777776E-3</v>
      </c>
      <c r="B782">
        <v>0.63600000000000001</v>
      </c>
      <c r="C782" s="4" t="s">
        <v>1</v>
      </c>
      <c r="D782" s="4" t="s">
        <v>1</v>
      </c>
      <c r="F782" s="4" t="s">
        <v>1</v>
      </c>
      <c r="G782" s="4" t="s">
        <v>1</v>
      </c>
    </row>
    <row r="783" spans="1:7" ht="15" thickBot="1">
      <c r="A783" s="13">
        <v>5.8796296296296296E-3</v>
      </c>
      <c r="B783">
        <v>0.64700000000000002</v>
      </c>
      <c r="C783" s="4" t="s">
        <v>1</v>
      </c>
      <c r="D783" s="4" t="s">
        <v>1</v>
      </c>
      <c r="F783" s="4" t="s">
        <v>1</v>
      </c>
      <c r="G783" s="4" t="s">
        <v>1</v>
      </c>
    </row>
    <row r="784" spans="1:7" ht="15" thickBot="1">
      <c r="A784" s="13">
        <v>5.8865740740740745E-3</v>
      </c>
      <c r="B784">
        <v>0.64200000000000002</v>
      </c>
      <c r="C784" s="4" t="s">
        <v>1</v>
      </c>
      <c r="D784" s="4" t="s">
        <v>1</v>
      </c>
      <c r="F784" s="4" t="s">
        <v>1</v>
      </c>
      <c r="G784" s="4" t="s">
        <v>1</v>
      </c>
    </row>
    <row r="785" spans="1:7" ht="15" thickBot="1">
      <c r="A785" s="13">
        <v>5.8946759259259256E-3</v>
      </c>
      <c r="B785">
        <v>0.64400000000000002</v>
      </c>
      <c r="C785" s="4" t="s">
        <v>1</v>
      </c>
      <c r="D785" s="4" t="s">
        <v>1</v>
      </c>
      <c r="F785" s="4" t="s">
        <v>1</v>
      </c>
      <c r="G785" s="4" t="s">
        <v>1</v>
      </c>
    </row>
    <row r="786" spans="1:7" ht="15" thickBot="1">
      <c r="A786" s="13">
        <v>5.9016203703703704E-3</v>
      </c>
      <c r="B786">
        <v>0.64700000000000002</v>
      </c>
      <c r="C786" s="4" t="s">
        <v>1</v>
      </c>
      <c r="D786" s="4" t="s">
        <v>1</v>
      </c>
      <c r="F786" s="4" t="s">
        <v>1</v>
      </c>
      <c r="G786" s="4" t="s">
        <v>1</v>
      </c>
    </row>
    <row r="787" spans="1:7" ht="15" thickBot="1">
      <c r="A787" s="13">
        <v>5.9085648148148144E-3</v>
      </c>
      <c r="B787">
        <v>0.63900000000000001</v>
      </c>
      <c r="C787" s="4" t="s">
        <v>1</v>
      </c>
      <c r="D787" s="4" t="s">
        <v>1</v>
      </c>
      <c r="F787" s="4" t="s">
        <v>1</v>
      </c>
      <c r="G787" s="4" t="s">
        <v>1</v>
      </c>
    </row>
    <row r="788" spans="1:7" ht="15" thickBot="1">
      <c r="A788" s="13">
        <v>5.9166666666666664E-3</v>
      </c>
      <c r="B788">
        <v>0.625</v>
      </c>
      <c r="C788" s="4" t="s">
        <v>1</v>
      </c>
      <c r="D788" s="4" t="s">
        <v>1</v>
      </c>
      <c r="F788" s="4" t="s">
        <v>1</v>
      </c>
      <c r="G788" s="4" t="s">
        <v>1</v>
      </c>
    </row>
    <row r="789" spans="1:7" ht="15" thickBot="1">
      <c r="A789" s="13">
        <v>5.9236111111111113E-3</v>
      </c>
      <c r="B789">
        <v>0.65</v>
      </c>
      <c r="C789" s="4" t="s">
        <v>1</v>
      </c>
      <c r="D789" s="4" t="s">
        <v>1</v>
      </c>
      <c r="F789" s="4" t="s">
        <v>1</v>
      </c>
      <c r="G789" s="4" t="s">
        <v>1</v>
      </c>
    </row>
    <row r="790" spans="1:7" ht="15" thickBot="1">
      <c r="A790" s="13">
        <v>5.9317129629629624E-3</v>
      </c>
      <c r="B790">
        <v>0.66100000000000003</v>
      </c>
      <c r="C790" s="4" t="s">
        <v>1</v>
      </c>
      <c r="D790" s="4" t="s">
        <v>1</v>
      </c>
      <c r="F790" s="4" t="s">
        <v>1</v>
      </c>
      <c r="G790" s="4" t="s">
        <v>1</v>
      </c>
    </row>
    <row r="791" spans="1:7" ht="15" thickBot="1">
      <c r="A791" s="13">
        <v>5.9386574074074064E-3</v>
      </c>
      <c r="B791">
        <v>0.63100000000000001</v>
      </c>
      <c r="C791" s="4" t="s">
        <v>1</v>
      </c>
      <c r="D791" s="4" t="s">
        <v>1</v>
      </c>
      <c r="F791" s="4" t="s">
        <v>1</v>
      </c>
      <c r="G791" s="4" t="s">
        <v>1</v>
      </c>
    </row>
    <row r="792" spans="1:7" ht="15" thickBot="1">
      <c r="A792" s="13">
        <v>5.9456018518518521E-3</v>
      </c>
      <c r="B792">
        <v>0.63100000000000001</v>
      </c>
      <c r="C792" s="4" t="s">
        <v>1</v>
      </c>
      <c r="D792" s="4" t="s">
        <v>1</v>
      </c>
      <c r="F792" s="4" t="s">
        <v>1</v>
      </c>
      <c r="G792" s="4" t="s">
        <v>1</v>
      </c>
    </row>
    <row r="793" spans="1:7" ht="15" thickBot="1">
      <c r="A793" s="13">
        <v>5.9537037037037041E-3</v>
      </c>
      <c r="B793">
        <v>0.64400000000000002</v>
      </c>
      <c r="C793" s="4" t="s">
        <v>1</v>
      </c>
      <c r="D793" s="4" t="s">
        <v>1</v>
      </c>
      <c r="F793" s="4" t="s">
        <v>1</v>
      </c>
      <c r="G793" s="4" t="s">
        <v>1</v>
      </c>
    </row>
    <row r="794" spans="1:7" ht="15" thickBot="1">
      <c r="A794" s="13">
        <v>5.9606481481481489E-3</v>
      </c>
      <c r="B794">
        <v>0.64400000000000002</v>
      </c>
      <c r="C794" s="4" t="s">
        <v>1</v>
      </c>
      <c r="D794" s="4" t="s">
        <v>1</v>
      </c>
      <c r="F794" s="4" t="s">
        <v>1</v>
      </c>
      <c r="G794" s="4" t="s">
        <v>1</v>
      </c>
    </row>
    <row r="795" spans="1:7" ht="15" thickBot="1">
      <c r="A795" s="13">
        <v>5.968750000000001E-3</v>
      </c>
      <c r="B795">
        <v>0.64700000000000002</v>
      </c>
      <c r="C795" s="4" t="s">
        <v>1</v>
      </c>
      <c r="D795" s="4" t="s">
        <v>1</v>
      </c>
      <c r="F795" s="4" t="s">
        <v>1</v>
      </c>
      <c r="G795" s="4" t="s">
        <v>1</v>
      </c>
    </row>
    <row r="796" spans="1:7" ht="15" thickBot="1">
      <c r="A796" s="13">
        <v>5.9756944444444441E-3</v>
      </c>
      <c r="B796">
        <v>0.65300000000000002</v>
      </c>
      <c r="C796" s="4" t="s">
        <v>1</v>
      </c>
      <c r="D796" s="4" t="s">
        <v>1</v>
      </c>
      <c r="F796" s="4" t="s">
        <v>1</v>
      </c>
      <c r="G796" s="4" t="s">
        <v>1</v>
      </c>
    </row>
    <row r="797" spans="1:7" ht="15" thickBot="1">
      <c r="A797" s="13">
        <v>5.9837962962962961E-3</v>
      </c>
      <c r="B797">
        <v>0.66700000000000004</v>
      </c>
      <c r="C797" s="4" t="s">
        <v>1</v>
      </c>
      <c r="D797" s="4" t="s">
        <v>1</v>
      </c>
      <c r="F797" s="4" t="s">
        <v>1</v>
      </c>
      <c r="G797" s="4" t="s">
        <v>1</v>
      </c>
    </row>
    <row r="798" spans="1:7" ht="15" thickBot="1">
      <c r="A798" s="13">
        <v>5.9907407407407409E-3</v>
      </c>
      <c r="B798">
        <v>0.63900000000000001</v>
      </c>
      <c r="C798" s="4" t="s">
        <v>1</v>
      </c>
      <c r="D798" s="4" t="s">
        <v>1</v>
      </c>
      <c r="F798" s="4" t="s">
        <v>1</v>
      </c>
      <c r="G798" s="4" t="s">
        <v>1</v>
      </c>
    </row>
    <row r="799" spans="1:7" ht="15" thickBot="1">
      <c r="A799" s="13">
        <v>5.9988425925925929E-3</v>
      </c>
      <c r="B799">
        <v>0.64200000000000002</v>
      </c>
      <c r="C799" s="4" t="s">
        <v>1</v>
      </c>
      <c r="D799" s="4" t="s">
        <v>1</v>
      </c>
      <c r="F799" s="4" t="s">
        <v>1</v>
      </c>
      <c r="G799" s="4" t="s">
        <v>1</v>
      </c>
    </row>
    <row r="800" spans="1:7" ht="15" thickBot="1">
      <c r="A800" s="13">
        <v>6.0057870370370378E-3</v>
      </c>
      <c r="B800">
        <v>0.64700000000000002</v>
      </c>
      <c r="C800" s="4" t="s">
        <v>1</v>
      </c>
      <c r="D800" s="4" t="s">
        <v>1</v>
      </c>
      <c r="F800" s="4" t="s">
        <v>1</v>
      </c>
      <c r="G800" s="4" t="s">
        <v>1</v>
      </c>
    </row>
    <row r="801" spans="1:7" ht="15" thickBot="1">
      <c r="A801" s="13">
        <v>6.0138888888888889E-3</v>
      </c>
      <c r="B801">
        <v>0.66700000000000004</v>
      </c>
      <c r="C801" s="4" t="s">
        <v>1</v>
      </c>
      <c r="D801" s="4" t="s">
        <v>1</v>
      </c>
      <c r="F801" s="4" t="s">
        <v>1</v>
      </c>
      <c r="G801" s="4" t="s">
        <v>1</v>
      </c>
    </row>
    <row r="802" spans="1:7" ht="15" thickBot="1">
      <c r="A802" s="13">
        <v>6.0208333333333329E-3</v>
      </c>
      <c r="B802">
        <v>0.64400000000000002</v>
      </c>
      <c r="C802" s="4" t="s">
        <v>1</v>
      </c>
      <c r="D802" s="4" t="s">
        <v>1</v>
      </c>
      <c r="F802" s="4" t="s">
        <v>1</v>
      </c>
      <c r="G802" s="4" t="s">
        <v>1</v>
      </c>
    </row>
    <row r="803" spans="1:7" ht="15" thickBot="1">
      <c r="A803" s="13">
        <v>6.0289351851851849E-3</v>
      </c>
      <c r="B803">
        <v>0.65</v>
      </c>
      <c r="C803" s="4" t="s">
        <v>1</v>
      </c>
      <c r="D803" s="4" t="s">
        <v>1</v>
      </c>
      <c r="F803" s="4" t="s">
        <v>1</v>
      </c>
      <c r="G803" s="4" t="s">
        <v>1</v>
      </c>
    </row>
    <row r="804" spans="1:7" ht="15" thickBot="1">
      <c r="A804" s="13">
        <v>6.0358796296296298E-3</v>
      </c>
      <c r="B804">
        <v>0.63100000000000001</v>
      </c>
      <c r="C804" s="4" t="s">
        <v>1</v>
      </c>
      <c r="D804" s="4" t="s">
        <v>1</v>
      </c>
      <c r="F804" s="4" t="s">
        <v>1</v>
      </c>
      <c r="G804" s="4" t="s">
        <v>1</v>
      </c>
    </row>
    <row r="805" spans="1:7" ht="15" thickBot="1">
      <c r="A805" s="13">
        <v>6.0439814814814809E-3</v>
      </c>
      <c r="B805">
        <v>0.63600000000000001</v>
      </c>
      <c r="C805" s="4" t="s">
        <v>1</v>
      </c>
      <c r="D805" s="4" t="s">
        <v>1</v>
      </c>
      <c r="F805" s="4" t="s">
        <v>1</v>
      </c>
      <c r="G805" s="4" t="s">
        <v>1</v>
      </c>
    </row>
    <row r="806" spans="1:7" ht="15" thickBot="1">
      <c r="A806" s="13">
        <v>6.0509259259259257E-3</v>
      </c>
      <c r="B806">
        <v>0.63100000000000001</v>
      </c>
      <c r="C806" s="4" t="s">
        <v>1</v>
      </c>
      <c r="D806" s="4" t="s">
        <v>1</v>
      </c>
      <c r="F806" s="4" t="s">
        <v>1</v>
      </c>
      <c r="G806" s="4" t="s">
        <v>1</v>
      </c>
    </row>
    <row r="807" spans="1:7" ht="15" thickBot="1">
      <c r="A807" s="13">
        <v>6.0578703703703697E-3</v>
      </c>
      <c r="B807">
        <v>0.65</v>
      </c>
      <c r="C807" s="4" t="s">
        <v>1</v>
      </c>
      <c r="D807" s="4" t="s">
        <v>1</v>
      </c>
      <c r="F807" s="4" t="s">
        <v>1</v>
      </c>
      <c r="G807" s="4" t="s">
        <v>1</v>
      </c>
    </row>
    <row r="808" spans="1:7" ht="15" thickBot="1">
      <c r="A808" s="13">
        <v>6.0659722222222217E-3</v>
      </c>
      <c r="B808">
        <v>0.64200000000000002</v>
      </c>
      <c r="C808" s="4" t="s">
        <v>1</v>
      </c>
      <c r="D808" s="4" t="s">
        <v>1</v>
      </c>
      <c r="F808" s="4" t="s">
        <v>1</v>
      </c>
      <c r="G808" s="4" t="s">
        <v>1</v>
      </c>
    </row>
    <row r="809" spans="1:7" ht="15" thickBot="1">
      <c r="A809" s="13">
        <v>6.0729166666666666E-3</v>
      </c>
      <c r="B809">
        <v>0.61899999999999999</v>
      </c>
      <c r="C809" s="4" t="s">
        <v>1</v>
      </c>
      <c r="D809" s="4" t="s">
        <v>1</v>
      </c>
      <c r="F809" s="4" t="s">
        <v>1</v>
      </c>
      <c r="G809" s="4" t="s">
        <v>1</v>
      </c>
    </row>
    <row r="810" spans="1:7" ht="15" thickBot="1">
      <c r="A810" s="13">
        <v>6.0798611111111114E-3</v>
      </c>
      <c r="B810">
        <v>0.625</v>
      </c>
      <c r="C810" s="4" t="s">
        <v>1</v>
      </c>
      <c r="D810" s="4" t="s">
        <v>1</v>
      </c>
      <c r="F810" s="4" t="s">
        <v>1</v>
      </c>
      <c r="G810" s="4" t="s">
        <v>1</v>
      </c>
    </row>
    <row r="811" spans="1:7" ht="15" thickBot="1">
      <c r="A811" s="13">
        <v>6.0868055555555562E-3</v>
      </c>
      <c r="B811">
        <v>0.61399999999999999</v>
      </c>
      <c r="C811" s="4" t="s">
        <v>1</v>
      </c>
      <c r="D811" s="4" t="s">
        <v>1</v>
      </c>
      <c r="F811" s="4" t="s">
        <v>1</v>
      </c>
      <c r="G811" s="4" t="s">
        <v>1</v>
      </c>
    </row>
    <row r="812" spans="1:7" ht="15" thickBot="1">
      <c r="A812" s="13">
        <v>6.0949074074074074E-3</v>
      </c>
      <c r="B812">
        <v>0.63900000000000001</v>
      </c>
      <c r="C812" s="4" t="s">
        <v>1</v>
      </c>
      <c r="D812" s="4" t="s">
        <v>1</v>
      </c>
      <c r="F812" s="4" t="s">
        <v>1</v>
      </c>
      <c r="G812" s="4" t="s">
        <v>1</v>
      </c>
    </row>
    <row r="813" spans="1:7" ht="15" thickBot="1">
      <c r="A813" s="13">
        <v>6.1018518518518522E-3</v>
      </c>
      <c r="B813">
        <v>0.63600000000000001</v>
      </c>
      <c r="C813" s="4" t="s">
        <v>1</v>
      </c>
      <c r="D813" s="4" t="s">
        <v>1</v>
      </c>
      <c r="F813" s="4" t="s">
        <v>1</v>
      </c>
      <c r="G813" s="4" t="s">
        <v>1</v>
      </c>
    </row>
    <row r="814" spans="1:7" ht="15" thickBot="1">
      <c r="A814" s="13">
        <v>6.1087962962962962E-3</v>
      </c>
      <c r="B814">
        <v>0.63600000000000001</v>
      </c>
      <c r="C814" s="4" t="s">
        <v>1</v>
      </c>
      <c r="D814" s="4" t="s">
        <v>1</v>
      </c>
      <c r="F814" s="4" t="s">
        <v>1</v>
      </c>
      <c r="G814" s="4" t="s">
        <v>1</v>
      </c>
    </row>
    <row r="815" spans="1:7" ht="15" thickBot="1">
      <c r="A815" s="13">
        <v>6.1168981481481482E-3</v>
      </c>
      <c r="B815">
        <v>0.60599999999999998</v>
      </c>
      <c r="C815" s="4" t="s">
        <v>1</v>
      </c>
      <c r="D815" s="4" t="s">
        <v>1</v>
      </c>
      <c r="F815" s="4" t="s">
        <v>1</v>
      </c>
      <c r="G815" s="4" t="s">
        <v>1</v>
      </c>
    </row>
    <row r="816" spans="1:7" ht="15" thickBot="1">
      <c r="A816" s="13">
        <v>6.1238425925925931E-3</v>
      </c>
      <c r="B816">
        <v>0.61699999999999999</v>
      </c>
      <c r="C816" s="4" t="s">
        <v>1</v>
      </c>
      <c r="D816" s="4" t="s">
        <v>1</v>
      </c>
      <c r="F816" s="4" t="s">
        <v>1</v>
      </c>
      <c r="G816" s="4" t="s">
        <v>1</v>
      </c>
    </row>
    <row r="817" spans="1:7" ht="15" thickBot="1">
      <c r="A817" s="13">
        <v>6.1307870370370362E-3</v>
      </c>
      <c r="B817">
        <v>0.628</v>
      </c>
      <c r="C817" s="4" t="s">
        <v>1</v>
      </c>
      <c r="D817" s="4" t="s">
        <v>1</v>
      </c>
      <c r="F817" s="4" t="s">
        <v>1</v>
      </c>
      <c r="G817" s="4" t="s">
        <v>1</v>
      </c>
    </row>
    <row r="818" spans="1:7" ht="15" thickBot="1">
      <c r="A818" s="13">
        <v>6.137731481481481E-3</v>
      </c>
      <c r="B818">
        <v>0.628</v>
      </c>
      <c r="C818" s="4" t="s">
        <v>1</v>
      </c>
      <c r="D818" s="4" t="s">
        <v>1</v>
      </c>
      <c r="F818" s="4" t="s">
        <v>1</v>
      </c>
      <c r="G818" s="4" t="s">
        <v>1</v>
      </c>
    </row>
    <row r="819" spans="1:7" ht="15" thickBot="1">
      <c r="A819" s="13">
        <v>6.145833333333333E-3</v>
      </c>
      <c r="B819">
        <v>0.63300000000000001</v>
      </c>
      <c r="C819" s="4" t="s">
        <v>1</v>
      </c>
      <c r="D819" s="4" t="s">
        <v>1</v>
      </c>
      <c r="F819" s="4" t="s">
        <v>1</v>
      </c>
      <c r="G819" s="4" t="s">
        <v>1</v>
      </c>
    </row>
    <row r="820" spans="1:7" ht="15" thickBot="1">
      <c r="A820" s="13">
        <v>6.1527777777777778E-3</v>
      </c>
      <c r="B820">
        <v>0.63600000000000001</v>
      </c>
      <c r="C820" s="4" t="s">
        <v>1</v>
      </c>
      <c r="D820" s="4" t="s">
        <v>1</v>
      </c>
      <c r="F820" s="4" t="s">
        <v>1</v>
      </c>
      <c r="G820" s="4" t="s">
        <v>1</v>
      </c>
    </row>
    <row r="821" spans="1:7" ht="15" thickBot="1">
      <c r="A821" s="13">
        <v>6.1597222222222218E-3</v>
      </c>
      <c r="B821">
        <v>0.61699999999999999</v>
      </c>
      <c r="C821" s="4" t="s">
        <v>1</v>
      </c>
      <c r="D821" s="4" t="s">
        <v>1</v>
      </c>
      <c r="F821" s="4" t="s">
        <v>1</v>
      </c>
      <c r="G821" s="4" t="s">
        <v>1</v>
      </c>
    </row>
    <row r="822" spans="1:7" ht="15" thickBot="1">
      <c r="A822" s="13">
        <v>6.1666666666666675E-3</v>
      </c>
      <c r="B822">
        <v>0.61099999999999999</v>
      </c>
      <c r="C822" s="4" t="s">
        <v>1</v>
      </c>
      <c r="D822" s="4" t="s">
        <v>1</v>
      </c>
      <c r="F822" s="4" t="s">
        <v>1</v>
      </c>
      <c r="G822" s="4" t="s">
        <v>1</v>
      </c>
    </row>
    <row r="823" spans="1:7" ht="15" thickBot="1">
      <c r="A823" s="13">
        <v>6.1747685185185195E-3</v>
      </c>
      <c r="B823">
        <v>0.628</v>
      </c>
      <c r="C823" s="4" t="s">
        <v>1</v>
      </c>
      <c r="D823" s="4" t="s">
        <v>1</v>
      </c>
      <c r="F823" s="4" t="s">
        <v>1</v>
      </c>
      <c r="G823" s="4" t="s">
        <v>1</v>
      </c>
    </row>
    <row r="824" spans="1:7" ht="15" thickBot="1">
      <c r="A824" s="13">
        <v>6.1817129629629626E-3</v>
      </c>
      <c r="B824">
        <v>0.64400000000000002</v>
      </c>
      <c r="C824" s="4" t="s">
        <v>1</v>
      </c>
      <c r="D824" s="4" t="s">
        <v>1</v>
      </c>
      <c r="F824" s="4" t="s">
        <v>1</v>
      </c>
      <c r="G824" s="4" t="s">
        <v>1</v>
      </c>
    </row>
    <row r="825" spans="1:7" ht="15" thickBot="1">
      <c r="A825" s="13">
        <v>6.1886574074074075E-3</v>
      </c>
      <c r="B825">
        <v>0.61899999999999999</v>
      </c>
      <c r="C825" s="4" t="s">
        <v>1</v>
      </c>
      <c r="D825" s="4" t="s">
        <v>1</v>
      </c>
      <c r="F825" s="4" t="s">
        <v>1</v>
      </c>
      <c r="G825" s="4" t="s">
        <v>1</v>
      </c>
    </row>
    <row r="826" spans="1:7" ht="15" thickBot="1">
      <c r="A826" s="13">
        <v>6.1956018518518514E-3</v>
      </c>
      <c r="B826">
        <v>0.625</v>
      </c>
      <c r="C826" s="4" t="s">
        <v>1</v>
      </c>
      <c r="D826" s="4" t="s">
        <v>1</v>
      </c>
      <c r="F826" s="4" t="s">
        <v>1</v>
      </c>
      <c r="G826" s="4" t="s">
        <v>1</v>
      </c>
    </row>
    <row r="827" spans="1:7" ht="15" thickBot="1">
      <c r="A827" s="13">
        <v>6.2037037037037043E-3</v>
      </c>
      <c r="B827">
        <v>0.622</v>
      </c>
      <c r="C827" s="4" t="s">
        <v>1</v>
      </c>
      <c r="D827" s="4" t="s">
        <v>1</v>
      </c>
      <c r="F827" s="4" t="s">
        <v>1</v>
      </c>
      <c r="G827" s="4" t="s">
        <v>1</v>
      </c>
    </row>
    <row r="828" spans="1:7" ht="15" thickBot="1">
      <c r="A828" s="13">
        <v>6.2106481481481483E-3</v>
      </c>
      <c r="B828">
        <v>0.61899999999999999</v>
      </c>
      <c r="C828" s="4" t="s">
        <v>1</v>
      </c>
      <c r="D828" s="4" t="s">
        <v>1</v>
      </c>
      <c r="F828" s="4" t="s">
        <v>1</v>
      </c>
      <c r="G828" s="4" t="s">
        <v>1</v>
      </c>
    </row>
    <row r="829" spans="1:7" ht="15" thickBot="1">
      <c r="A829" s="13">
        <v>6.2175925925925931E-3</v>
      </c>
      <c r="B829">
        <v>0.628</v>
      </c>
      <c r="C829" s="4" t="s">
        <v>1</v>
      </c>
      <c r="D829" s="4" t="s">
        <v>1</v>
      </c>
      <c r="F829" s="4" t="s">
        <v>1</v>
      </c>
      <c r="G829" s="4" t="s">
        <v>1</v>
      </c>
    </row>
    <row r="830" spans="1:7" ht="15" thickBot="1">
      <c r="A830" s="13">
        <v>6.2256944444444443E-3</v>
      </c>
      <c r="B830">
        <v>0.64200000000000002</v>
      </c>
      <c r="C830" s="4" t="s">
        <v>1</v>
      </c>
      <c r="D830" s="4" t="s">
        <v>1</v>
      </c>
      <c r="F830" s="4" t="s">
        <v>1</v>
      </c>
      <c r="G830" s="4" t="s">
        <v>1</v>
      </c>
    </row>
    <row r="831" spans="1:7" ht="15" thickBot="1">
      <c r="A831" s="13">
        <v>6.2326388888888883E-3</v>
      </c>
      <c r="B831">
        <v>0.65300000000000002</v>
      </c>
      <c r="C831" s="4" t="s">
        <v>1</v>
      </c>
      <c r="D831" s="4" t="s">
        <v>1</v>
      </c>
      <c r="F831" s="4" t="s">
        <v>1</v>
      </c>
      <c r="G831" s="4" t="s">
        <v>1</v>
      </c>
    </row>
    <row r="832" spans="1:7" ht="15" thickBot="1">
      <c r="A832" s="13">
        <v>6.2395833333333331E-3</v>
      </c>
      <c r="B832">
        <v>0.628</v>
      </c>
      <c r="C832" s="4" t="s">
        <v>1</v>
      </c>
      <c r="D832" s="4" t="s">
        <v>1</v>
      </c>
      <c r="F832" s="4" t="s">
        <v>1</v>
      </c>
      <c r="G832" s="4" t="s">
        <v>1</v>
      </c>
    </row>
    <row r="833" spans="1:7" ht="15" thickBot="1">
      <c r="A833" s="13">
        <v>6.2476851851851851E-3</v>
      </c>
      <c r="B833">
        <v>0.63900000000000001</v>
      </c>
      <c r="C833" s="4" t="s">
        <v>1</v>
      </c>
      <c r="D833" s="4" t="s">
        <v>1</v>
      </c>
      <c r="F833" s="4" t="s">
        <v>1</v>
      </c>
      <c r="G833" s="4" t="s">
        <v>1</v>
      </c>
    </row>
    <row r="834" spans="1:7" ht="15" thickBot="1">
      <c r="A834" s="13">
        <v>6.2546296296296299E-3</v>
      </c>
      <c r="B834">
        <v>0.64200000000000002</v>
      </c>
      <c r="C834" s="4" t="s">
        <v>1</v>
      </c>
      <c r="D834" s="4" t="s">
        <v>1</v>
      </c>
      <c r="F834" s="4" t="s">
        <v>1</v>
      </c>
      <c r="G834" s="4" t="s">
        <v>1</v>
      </c>
    </row>
    <row r="835" spans="1:7" ht="15" thickBot="1">
      <c r="A835" s="13">
        <v>6.2627314814814811E-3</v>
      </c>
      <c r="B835">
        <v>0.66400000000000003</v>
      </c>
      <c r="C835" s="4" t="s">
        <v>1</v>
      </c>
      <c r="D835" s="4" t="s">
        <v>1</v>
      </c>
      <c r="F835" s="4" t="s">
        <v>1</v>
      </c>
      <c r="G835" s="4" t="s">
        <v>1</v>
      </c>
    </row>
    <row r="836" spans="1:7" ht="15" thickBot="1">
      <c r="A836" s="13">
        <v>6.2696759259259259E-3</v>
      </c>
      <c r="B836">
        <v>0.64700000000000002</v>
      </c>
      <c r="C836" s="4" t="s">
        <v>1</v>
      </c>
      <c r="D836" s="4" t="s">
        <v>1</v>
      </c>
      <c r="F836" s="4" t="s">
        <v>1</v>
      </c>
      <c r="G836" s="4" t="s">
        <v>1</v>
      </c>
    </row>
    <row r="837" spans="1:7" ht="15" thickBot="1">
      <c r="A837" s="13">
        <v>6.2777777777777771E-3</v>
      </c>
      <c r="B837">
        <v>0.65</v>
      </c>
      <c r="C837" s="4" t="s">
        <v>1</v>
      </c>
      <c r="D837" s="4" t="s">
        <v>1</v>
      </c>
      <c r="F837" s="4" t="s">
        <v>1</v>
      </c>
      <c r="G837" s="4" t="s">
        <v>1</v>
      </c>
    </row>
    <row r="838" spans="1:7" ht="15" thickBot="1">
      <c r="A838" s="13">
        <v>6.2847222222222228E-3</v>
      </c>
      <c r="B838">
        <v>0.63900000000000001</v>
      </c>
      <c r="C838" s="4" t="s">
        <v>1</v>
      </c>
      <c r="D838" s="4" t="s">
        <v>1</v>
      </c>
      <c r="F838" s="4" t="s">
        <v>1</v>
      </c>
      <c r="G838" s="4" t="s">
        <v>1</v>
      </c>
    </row>
    <row r="839" spans="1:7" ht="15" thickBot="1">
      <c r="A839" s="13">
        <v>6.2928240740740748E-3</v>
      </c>
      <c r="B839">
        <v>0.64400000000000002</v>
      </c>
      <c r="C839" s="4" t="s">
        <v>1</v>
      </c>
      <c r="D839" s="4" t="s">
        <v>1</v>
      </c>
      <c r="F839" s="4" t="s">
        <v>1</v>
      </c>
      <c r="G839" s="4" t="s">
        <v>1</v>
      </c>
    </row>
    <row r="840" spans="1:7" ht="15" thickBot="1">
      <c r="A840" s="13">
        <v>6.2997685185185196E-3</v>
      </c>
      <c r="B840">
        <v>0.63900000000000001</v>
      </c>
      <c r="C840" s="4" t="s">
        <v>1</v>
      </c>
      <c r="D840" s="4" t="s">
        <v>1</v>
      </c>
      <c r="F840" s="4" t="s">
        <v>1</v>
      </c>
      <c r="G840" s="4" t="s">
        <v>1</v>
      </c>
    </row>
    <row r="841" spans="1:7" ht="15" thickBot="1">
      <c r="A841" s="13">
        <v>6.3067129629629627E-3</v>
      </c>
      <c r="B841">
        <v>0.65600000000000003</v>
      </c>
      <c r="C841" s="4" t="s">
        <v>1</v>
      </c>
      <c r="D841" s="4" t="s">
        <v>1</v>
      </c>
      <c r="F841" s="4" t="s">
        <v>1</v>
      </c>
      <c r="G841" s="4" t="s">
        <v>1</v>
      </c>
    </row>
    <row r="842" spans="1:7" ht="15" thickBot="1">
      <c r="A842" s="13">
        <v>6.3148148148148148E-3</v>
      </c>
      <c r="B842">
        <v>0.65</v>
      </c>
      <c r="C842" s="4" t="s">
        <v>1</v>
      </c>
      <c r="D842" s="4" t="s">
        <v>1</v>
      </c>
      <c r="F842" s="4" t="s">
        <v>1</v>
      </c>
      <c r="G842" s="4" t="s">
        <v>1</v>
      </c>
    </row>
    <row r="843" spans="1:7" ht="15" thickBot="1">
      <c r="A843" s="13">
        <v>6.3217592592592596E-3</v>
      </c>
      <c r="B843">
        <v>0.63600000000000001</v>
      </c>
      <c r="C843" s="4" t="s">
        <v>1</v>
      </c>
      <c r="D843" s="4" t="s">
        <v>1</v>
      </c>
      <c r="F843" s="4" t="s">
        <v>1</v>
      </c>
      <c r="G843" s="4" t="s">
        <v>1</v>
      </c>
    </row>
    <row r="844" spans="1:7" ht="15" thickBot="1">
      <c r="A844" s="13">
        <v>6.3298611111111116E-3</v>
      </c>
      <c r="B844">
        <v>0.64200000000000002</v>
      </c>
      <c r="C844" s="4" t="s">
        <v>1</v>
      </c>
      <c r="D844" s="4" t="s">
        <v>1</v>
      </c>
      <c r="F844" s="4" t="s">
        <v>1</v>
      </c>
      <c r="G844" s="4" t="s">
        <v>1</v>
      </c>
    </row>
    <row r="845" spans="1:7" ht="15" thickBot="1">
      <c r="A845" s="13">
        <v>6.3368055555555547E-3</v>
      </c>
      <c r="B845">
        <v>0.63900000000000001</v>
      </c>
      <c r="C845" s="4" t="s">
        <v>1</v>
      </c>
      <c r="D845" s="4" t="s">
        <v>1</v>
      </c>
      <c r="F845" s="4" t="s">
        <v>1</v>
      </c>
      <c r="G845" s="4" t="s">
        <v>1</v>
      </c>
    </row>
    <row r="846" spans="1:7" ht="15" thickBot="1">
      <c r="A846" s="13">
        <v>6.3449074074074076E-3</v>
      </c>
      <c r="B846">
        <v>0.65800000000000003</v>
      </c>
      <c r="C846" s="4" t="s">
        <v>1</v>
      </c>
      <c r="D846" s="4" t="s">
        <v>1</v>
      </c>
      <c r="F846" s="4" t="s">
        <v>1</v>
      </c>
      <c r="G846" s="4" t="s">
        <v>1</v>
      </c>
    </row>
    <row r="847" spans="1:7" ht="15" thickBot="1">
      <c r="A847" s="13">
        <v>6.3518518518518516E-3</v>
      </c>
      <c r="B847">
        <v>0.65300000000000002</v>
      </c>
      <c r="C847" s="4" t="s">
        <v>1</v>
      </c>
      <c r="D847" s="4" t="s">
        <v>1</v>
      </c>
      <c r="F847" s="4" t="s">
        <v>1</v>
      </c>
      <c r="G847" s="4" t="s">
        <v>1</v>
      </c>
    </row>
    <row r="848" spans="1:7" ht="15" thickBot="1">
      <c r="A848" s="13">
        <v>6.3599537037037036E-3</v>
      </c>
      <c r="B848">
        <v>0.65</v>
      </c>
      <c r="C848" s="4" t="s">
        <v>1</v>
      </c>
      <c r="D848" s="4" t="s">
        <v>1</v>
      </c>
      <c r="F848" s="4" t="s">
        <v>1</v>
      </c>
      <c r="G848" s="4" t="s">
        <v>1</v>
      </c>
    </row>
    <row r="849" spans="1:7" ht="15" thickBot="1">
      <c r="A849" s="13">
        <v>6.3668981481481484E-3</v>
      </c>
      <c r="B849">
        <v>0.63600000000000001</v>
      </c>
      <c r="C849" s="4" t="s">
        <v>1</v>
      </c>
      <c r="D849" s="4" t="s">
        <v>1</v>
      </c>
      <c r="F849" s="4" t="s">
        <v>1</v>
      </c>
      <c r="G849" s="4" t="s">
        <v>1</v>
      </c>
    </row>
    <row r="850" spans="1:7" ht="15" thickBot="1">
      <c r="A850" s="13">
        <v>6.3749999999999996E-3</v>
      </c>
      <c r="B850">
        <v>0.64200000000000002</v>
      </c>
      <c r="C850" s="4" t="s">
        <v>1</v>
      </c>
      <c r="D850" s="4" t="s">
        <v>1</v>
      </c>
      <c r="F850" s="4" t="s">
        <v>1</v>
      </c>
      <c r="G850" s="4" t="s">
        <v>1</v>
      </c>
    </row>
    <row r="851" spans="1:7" ht="15" thickBot="1">
      <c r="A851" s="13">
        <v>6.3819444444444436E-3</v>
      </c>
      <c r="B851">
        <v>0.65600000000000003</v>
      </c>
      <c r="C851" s="4" t="s">
        <v>1</v>
      </c>
      <c r="D851" s="4" t="s">
        <v>1</v>
      </c>
      <c r="F851" s="4" t="s">
        <v>1</v>
      </c>
      <c r="G851" s="4" t="s">
        <v>1</v>
      </c>
    </row>
    <row r="852" spans="1:7" ht="15" thickBot="1">
      <c r="A852" s="13">
        <v>6.3900462962962964E-3</v>
      </c>
      <c r="B852">
        <v>0.66700000000000004</v>
      </c>
      <c r="C852" s="4" t="s">
        <v>1</v>
      </c>
      <c r="D852" s="4" t="s">
        <v>1</v>
      </c>
      <c r="F852" s="4" t="s">
        <v>1</v>
      </c>
      <c r="G852" s="4" t="s">
        <v>1</v>
      </c>
    </row>
    <row r="853" spans="1:7" ht="15" thickBot="1">
      <c r="A853" s="13">
        <v>6.3969907407407404E-3</v>
      </c>
      <c r="B853">
        <v>0.66700000000000004</v>
      </c>
      <c r="C853" s="4" t="s">
        <v>1</v>
      </c>
      <c r="D853" s="4" t="s">
        <v>1</v>
      </c>
      <c r="F853" s="4" t="s">
        <v>1</v>
      </c>
      <c r="G853" s="4" t="s">
        <v>1</v>
      </c>
    </row>
    <row r="854" spans="1:7" ht="15" thickBot="1">
      <c r="A854" s="13">
        <v>6.4050925925925916E-3</v>
      </c>
      <c r="B854">
        <v>0.64700000000000002</v>
      </c>
      <c r="C854" s="4" t="s">
        <v>1</v>
      </c>
      <c r="D854" s="4" t="s">
        <v>1</v>
      </c>
      <c r="F854" s="4" t="s">
        <v>1</v>
      </c>
      <c r="G854" s="4" t="s">
        <v>1</v>
      </c>
    </row>
    <row r="855" spans="1:7" ht="15" thickBot="1">
      <c r="A855" s="13">
        <v>6.4131944444444436E-3</v>
      </c>
      <c r="B855">
        <v>0.65800000000000003</v>
      </c>
      <c r="C855" s="4" t="s">
        <v>1</v>
      </c>
      <c r="D855" s="4" t="s">
        <v>1</v>
      </c>
      <c r="F855" s="4" t="s">
        <v>1</v>
      </c>
      <c r="G855" s="4" t="s">
        <v>1</v>
      </c>
    </row>
    <row r="856" spans="1:7" ht="15" thickBot="1">
      <c r="A856" s="13">
        <v>6.4201388888888884E-3</v>
      </c>
      <c r="B856">
        <v>0.65600000000000003</v>
      </c>
      <c r="C856" s="4" t="s">
        <v>1</v>
      </c>
      <c r="D856" s="4" t="s">
        <v>1</v>
      </c>
      <c r="F856" s="4" t="s">
        <v>1</v>
      </c>
      <c r="G856" s="4" t="s">
        <v>1</v>
      </c>
    </row>
    <row r="857" spans="1:7" ht="15" thickBot="1">
      <c r="A857" s="13">
        <v>6.4282407407407404E-3</v>
      </c>
      <c r="B857">
        <v>0.66900000000000004</v>
      </c>
      <c r="C857" s="4" t="s">
        <v>1</v>
      </c>
      <c r="D857" s="4" t="s">
        <v>1</v>
      </c>
      <c r="F857" s="4" t="s">
        <v>1</v>
      </c>
      <c r="G857" s="4" t="s">
        <v>1</v>
      </c>
    </row>
    <row r="858" spans="1:7" ht="15" thickBot="1">
      <c r="A858" s="13">
        <v>6.4351851851851861E-3</v>
      </c>
      <c r="B858">
        <v>0.66400000000000003</v>
      </c>
      <c r="C858" s="4" t="s">
        <v>1</v>
      </c>
      <c r="D858" s="4" t="s">
        <v>1</v>
      </c>
      <c r="F858" s="4" t="s">
        <v>1</v>
      </c>
      <c r="G858" s="4" t="s">
        <v>1</v>
      </c>
    </row>
    <row r="859" spans="1:7" ht="15" thickBot="1">
      <c r="A859" s="13">
        <v>6.4432870370370364E-3</v>
      </c>
      <c r="B859">
        <v>0.66900000000000004</v>
      </c>
      <c r="C859" s="4" t="s">
        <v>1</v>
      </c>
      <c r="D859" s="4" t="s">
        <v>1</v>
      </c>
      <c r="F859" s="4" t="s">
        <v>1</v>
      </c>
      <c r="G859" s="4" t="s">
        <v>1</v>
      </c>
    </row>
    <row r="860" spans="1:7" ht="15" thickBot="1">
      <c r="A860" s="13">
        <v>6.4513888888888885E-3</v>
      </c>
      <c r="B860">
        <v>0.64400000000000002</v>
      </c>
      <c r="C860" s="4" t="s">
        <v>1</v>
      </c>
      <c r="D860" s="4" t="s">
        <v>1</v>
      </c>
      <c r="F860" s="4" t="s">
        <v>1</v>
      </c>
      <c r="G860" s="4" t="s">
        <v>1</v>
      </c>
    </row>
    <row r="861" spans="1:7" ht="15" thickBot="1">
      <c r="A861" s="13">
        <v>6.4583333333333333E-3</v>
      </c>
      <c r="B861">
        <v>0.64700000000000002</v>
      </c>
      <c r="C861" s="4" t="s">
        <v>1</v>
      </c>
      <c r="D861" s="4" t="s">
        <v>1</v>
      </c>
      <c r="F861" s="4" t="s">
        <v>1</v>
      </c>
      <c r="G861" s="4" t="s">
        <v>1</v>
      </c>
    </row>
    <row r="862" spans="1:7" ht="15" thickBot="1">
      <c r="A862" s="13">
        <v>6.4641203703703701E-3</v>
      </c>
      <c r="B862">
        <v>0.46400000000000002</v>
      </c>
      <c r="C862" s="4" t="s">
        <v>424</v>
      </c>
      <c r="D862" s="4" t="s">
        <v>424</v>
      </c>
      <c r="F862" s="4" t="s">
        <v>1</v>
      </c>
      <c r="G862" s="4" t="s">
        <v>1</v>
      </c>
    </row>
    <row r="863" spans="1:7" ht="15" thickBot="1">
      <c r="A863" s="13">
        <v>6.4733796296296301E-3</v>
      </c>
      <c r="B863">
        <v>0.84199999999999997</v>
      </c>
      <c r="C863" s="4" t="s">
        <v>1</v>
      </c>
      <c r="D863" s="4" t="s">
        <v>1</v>
      </c>
      <c r="F863" s="4" t="s">
        <v>1</v>
      </c>
      <c r="G863" s="4" t="s">
        <v>1</v>
      </c>
    </row>
    <row r="864" spans="1:7" ht="15" thickBot="1">
      <c r="A864" s="13">
        <v>6.4814814814814813E-3</v>
      </c>
      <c r="B864">
        <v>0.66900000000000004</v>
      </c>
      <c r="C864" s="4" t="s">
        <v>1</v>
      </c>
      <c r="D864" s="4" t="s">
        <v>424</v>
      </c>
      <c r="F864" s="4" t="s">
        <v>1</v>
      </c>
      <c r="G864" s="4" t="s">
        <v>1</v>
      </c>
    </row>
    <row r="865" spans="1:7" ht="15" thickBot="1">
      <c r="A865" s="13">
        <v>6.4884259259259261E-3</v>
      </c>
      <c r="B865">
        <v>0.63600000000000001</v>
      </c>
      <c r="C865" s="4" t="s">
        <v>1</v>
      </c>
      <c r="D865" s="4" t="s">
        <v>1</v>
      </c>
      <c r="F865" s="4" t="s">
        <v>1</v>
      </c>
      <c r="G865" s="4" t="s">
        <v>1</v>
      </c>
    </row>
    <row r="866" spans="1:7" ht="15" thickBot="1">
      <c r="A866" s="13">
        <v>6.4965277777777782E-3</v>
      </c>
      <c r="B866">
        <v>0.64700000000000002</v>
      </c>
      <c r="C866" s="4" t="s">
        <v>1</v>
      </c>
      <c r="D866" s="4" t="s">
        <v>1</v>
      </c>
      <c r="F866" s="4" t="s">
        <v>1</v>
      </c>
      <c r="G866" s="4" t="s">
        <v>1</v>
      </c>
    </row>
    <row r="867" spans="1:7" ht="15" thickBot="1">
      <c r="A867" s="13">
        <v>6.5034722222222221E-3</v>
      </c>
      <c r="B867">
        <v>0.63600000000000001</v>
      </c>
      <c r="C867" s="4" t="s">
        <v>1</v>
      </c>
      <c r="D867" s="4" t="s">
        <v>1</v>
      </c>
      <c r="F867" s="4" t="s">
        <v>1</v>
      </c>
      <c r="G867" s="4" t="s">
        <v>1</v>
      </c>
    </row>
    <row r="868" spans="1:7" ht="15" thickBot="1">
      <c r="A868" s="13">
        <v>6.510416666666667E-3</v>
      </c>
      <c r="B868">
        <v>0.65600000000000003</v>
      </c>
      <c r="C868" s="4" t="s">
        <v>1</v>
      </c>
      <c r="D868" s="4" t="s">
        <v>1</v>
      </c>
      <c r="F868" s="4" t="s">
        <v>1</v>
      </c>
      <c r="G868" s="4" t="s">
        <v>1</v>
      </c>
    </row>
    <row r="869" spans="1:7" ht="15" thickBot="1">
      <c r="A869" s="13">
        <v>6.5185185185185181E-3</v>
      </c>
      <c r="B869">
        <v>0.65300000000000002</v>
      </c>
      <c r="C869" s="4" t="s">
        <v>1</v>
      </c>
      <c r="D869" s="4" t="s">
        <v>1</v>
      </c>
      <c r="F869" s="4" t="s">
        <v>1</v>
      </c>
      <c r="G869" s="4" t="s">
        <v>1</v>
      </c>
    </row>
    <row r="870" spans="1:7" ht="15" thickBot="1">
      <c r="A870" s="13">
        <v>6.5266203703703701E-3</v>
      </c>
      <c r="B870">
        <v>0.66400000000000003</v>
      </c>
      <c r="C870" s="4" t="s">
        <v>1</v>
      </c>
      <c r="D870" s="4" t="s">
        <v>1</v>
      </c>
      <c r="F870" s="4" t="s">
        <v>1</v>
      </c>
      <c r="G870" s="4" t="s">
        <v>1</v>
      </c>
    </row>
    <row r="871" spans="1:7" ht="15" thickBot="1">
      <c r="A871" s="13">
        <v>6.533564814814815E-3</v>
      </c>
      <c r="B871">
        <v>0.63900000000000001</v>
      </c>
      <c r="C871" s="4" t="s">
        <v>1</v>
      </c>
      <c r="D871" s="4" t="s">
        <v>1</v>
      </c>
      <c r="F871" s="4" t="s">
        <v>1</v>
      </c>
      <c r="G871" s="4" t="s">
        <v>1</v>
      </c>
    </row>
    <row r="872" spans="1:7" ht="15" thickBot="1">
      <c r="A872" s="13">
        <v>6.541666666666667E-3</v>
      </c>
      <c r="B872">
        <v>0.64400000000000002</v>
      </c>
      <c r="C872" s="4" t="s">
        <v>1</v>
      </c>
      <c r="D872" s="4" t="s">
        <v>1</v>
      </c>
      <c r="F872" s="4" t="s">
        <v>1</v>
      </c>
      <c r="G872" s="4" t="s">
        <v>1</v>
      </c>
    </row>
    <row r="873" spans="1:7" ht="15" thickBot="1">
      <c r="A873" s="13">
        <v>6.5486111111111101E-3</v>
      </c>
      <c r="B873">
        <v>0.64700000000000002</v>
      </c>
      <c r="C873" s="4" t="s">
        <v>1</v>
      </c>
      <c r="D873" s="4" t="s">
        <v>1</v>
      </c>
      <c r="F873" s="4" t="s">
        <v>1</v>
      </c>
      <c r="G873" s="4" t="s">
        <v>1</v>
      </c>
    </row>
    <row r="874" spans="1:7" ht="15" thickBot="1">
      <c r="A874" s="13">
        <v>6.556712962962963E-3</v>
      </c>
      <c r="B874">
        <v>0.66900000000000004</v>
      </c>
      <c r="C874" s="4" t="s">
        <v>1</v>
      </c>
      <c r="D874" s="4" t="s">
        <v>1</v>
      </c>
      <c r="F874" s="4" t="s">
        <v>1</v>
      </c>
      <c r="G874" s="4" t="s">
        <v>1</v>
      </c>
    </row>
    <row r="875" spans="1:7" ht="15" thickBot="1">
      <c r="A875" s="13">
        <v>6.5636574074074069E-3</v>
      </c>
      <c r="B875">
        <v>0.66900000000000004</v>
      </c>
      <c r="C875" s="4" t="s">
        <v>1</v>
      </c>
      <c r="D875" s="4" t="s">
        <v>1</v>
      </c>
      <c r="F875" s="4" t="s">
        <v>1</v>
      </c>
      <c r="G875" s="4" t="s">
        <v>1</v>
      </c>
    </row>
    <row r="876" spans="1:7" ht="15" thickBot="1">
      <c r="A876" s="13">
        <v>6.571759259259259E-3</v>
      </c>
      <c r="B876">
        <v>0.65800000000000003</v>
      </c>
      <c r="C876" s="4" t="s">
        <v>1</v>
      </c>
      <c r="D876" s="4" t="s">
        <v>1</v>
      </c>
      <c r="F876" s="4" t="s">
        <v>1</v>
      </c>
      <c r="G876" s="4" t="s">
        <v>1</v>
      </c>
    </row>
    <row r="877" spans="1:7" ht="15" thickBot="1">
      <c r="A877" s="13">
        <v>6.5787037037037038E-3</v>
      </c>
      <c r="B877">
        <v>0.65</v>
      </c>
      <c r="C877" s="4" t="s">
        <v>1</v>
      </c>
      <c r="D877" s="4" t="s">
        <v>1</v>
      </c>
      <c r="F877" s="4" t="s">
        <v>1</v>
      </c>
      <c r="G877" s="4" t="s">
        <v>1</v>
      </c>
    </row>
    <row r="878" spans="1:7" ht="15" thickBot="1">
      <c r="A878" s="13">
        <v>6.5868055555555549E-3</v>
      </c>
      <c r="B878">
        <v>0.64700000000000002</v>
      </c>
      <c r="C878" s="4" t="s">
        <v>1</v>
      </c>
      <c r="D878" s="4" t="s">
        <v>1</v>
      </c>
      <c r="F878" s="4" t="s">
        <v>1</v>
      </c>
      <c r="G878" s="4" t="s">
        <v>1</v>
      </c>
    </row>
    <row r="879" spans="1:7" ht="15" thickBot="1">
      <c r="A879" s="13">
        <v>6.594907407407407E-3</v>
      </c>
      <c r="B879">
        <v>0.66400000000000003</v>
      </c>
      <c r="C879" s="4" t="s">
        <v>1</v>
      </c>
      <c r="D879" s="4" t="s">
        <v>1</v>
      </c>
      <c r="F879" s="4" t="s">
        <v>1</v>
      </c>
      <c r="G879" s="4" t="s">
        <v>1</v>
      </c>
    </row>
    <row r="880" spans="1:7" ht="15" thickBot="1">
      <c r="A880" s="13">
        <v>6.6018518518518518E-3</v>
      </c>
      <c r="B880">
        <v>0.66700000000000004</v>
      </c>
      <c r="C880" s="4" t="s">
        <v>1</v>
      </c>
      <c r="D880" s="4" t="s">
        <v>1</v>
      </c>
      <c r="F880" s="4" t="s">
        <v>1</v>
      </c>
      <c r="G880" s="4" t="s">
        <v>1</v>
      </c>
    </row>
    <row r="881" spans="1:7" ht="15" thickBot="1">
      <c r="A881" s="13">
        <v>6.6099537037037038E-3</v>
      </c>
      <c r="B881">
        <v>0.65600000000000003</v>
      </c>
      <c r="C881" s="4" t="s">
        <v>1</v>
      </c>
      <c r="D881" s="4" t="s">
        <v>1</v>
      </c>
      <c r="F881" s="4" t="s">
        <v>1</v>
      </c>
      <c r="G881" s="4" t="s">
        <v>1</v>
      </c>
    </row>
    <row r="882" spans="1:7" ht="15" thickBot="1">
      <c r="A882" s="13">
        <v>6.6168981481481469E-3</v>
      </c>
      <c r="B882">
        <v>0.64400000000000002</v>
      </c>
      <c r="C882" s="4" t="s">
        <v>1</v>
      </c>
      <c r="D882" s="4" t="s">
        <v>1</v>
      </c>
      <c r="F882" s="4" t="s">
        <v>1</v>
      </c>
      <c r="G882" s="4" t="s">
        <v>1</v>
      </c>
    </row>
    <row r="883" spans="1:7" ht="15" thickBot="1">
      <c r="A883" s="13">
        <v>6.6249999999999989E-3</v>
      </c>
      <c r="B883">
        <v>0.63900000000000001</v>
      </c>
      <c r="C883" s="4" t="s">
        <v>1</v>
      </c>
      <c r="D883" s="4" t="s">
        <v>1</v>
      </c>
      <c r="F883" s="4" t="s">
        <v>1</v>
      </c>
      <c r="G883" s="4" t="s">
        <v>1</v>
      </c>
    </row>
    <row r="884" spans="1:7" ht="15" thickBot="1">
      <c r="A884" s="13">
        <v>6.6319444444444446E-3</v>
      </c>
      <c r="B884">
        <v>0.65</v>
      </c>
      <c r="C884" s="4" t="s">
        <v>1</v>
      </c>
      <c r="D884" s="4" t="s">
        <v>1</v>
      </c>
      <c r="F884" s="4" t="s">
        <v>1</v>
      </c>
      <c r="G884" s="4" t="s">
        <v>1</v>
      </c>
    </row>
    <row r="885" spans="1:7" ht="15" thickBot="1">
      <c r="A885" s="13">
        <v>6.6400462962962967E-3</v>
      </c>
      <c r="B885">
        <v>0.65300000000000002</v>
      </c>
      <c r="C885" s="4" t="s">
        <v>1</v>
      </c>
      <c r="D885" s="4" t="s">
        <v>1</v>
      </c>
      <c r="F885" s="4" t="s">
        <v>1</v>
      </c>
      <c r="G885" s="4" t="s">
        <v>1</v>
      </c>
    </row>
    <row r="886" spans="1:7" ht="15" thickBot="1">
      <c r="A886" s="13">
        <v>6.6469907407407415E-3</v>
      </c>
      <c r="B886">
        <v>0.65800000000000003</v>
      </c>
      <c r="C886" s="4" t="s">
        <v>1</v>
      </c>
      <c r="D886" s="4" t="s">
        <v>1</v>
      </c>
      <c r="F886" s="4" t="s">
        <v>1</v>
      </c>
      <c r="G886" s="4" t="s">
        <v>1</v>
      </c>
    </row>
    <row r="887" spans="1:7" ht="15" thickBot="1">
      <c r="A887" s="13">
        <v>6.6550925925925935E-3</v>
      </c>
      <c r="B887">
        <v>0.64200000000000002</v>
      </c>
      <c r="C887" s="4" t="s">
        <v>1</v>
      </c>
      <c r="D887" s="4" t="s">
        <v>1</v>
      </c>
      <c r="F887" s="4" t="s">
        <v>1</v>
      </c>
      <c r="G887" s="4" t="s">
        <v>1</v>
      </c>
    </row>
    <row r="888" spans="1:7" ht="15" thickBot="1">
      <c r="A888" s="13">
        <v>6.6620370370370366E-3</v>
      </c>
      <c r="B888">
        <v>0.64400000000000002</v>
      </c>
      <c r="C888" s="4" t="s">
        <v>1</v>
      </c>
      <c r="D888" s="4" t="s">
        <v>1</v>
      </c>
      <c r="F888" s="4" t="s">
        <v>1</v>
      </c>
      <c r="G888" s="4" t="s">
        <v>1</v>
      </c>
    </row>
    <row r="889" spans="1:7" ht="15" thickBot="1">
      <c r="A889" s="13">
        <v>6.6701388888888886E-3</v>
      </c>
      <c r="B889">
        <v>0.64200000000000002</v>
      </c>
      <c r="C889" s="4" t="s">
        <v>1</v>
      </c>
      <c r="D889" s="4" t="s">
        <v>1</v>
      </c>
      <c r="F889" s="4" t="s">
        <v>1</v>
      </c>
      <c r="G889" s="4" t="s">
        <v>1</v>
      </c>
    </row>
    <row r="890" spans="1:7" ht="15" thickBot="1">
      <c r="A890" s="13">
        <v>6.6770833333333335E-3</v>
      </c>
      <c r="B890">
        <v>0.65800000000000003</v>
      </c>
      <c r="C890" s="4" t="s">
        <v>1</v>
      </c>
      <c r="D890" s="4" t="s">
        <v>1</v>
      </c>
      <c r="F890" s="4" t="s">
        <v>1</v>
      </c>
      <c r="G890" s="4" t="s">
        <v>1</v>
      </c>
    </row>
    <row r="891" spans="1:7" ht="15" thickBot="1">
      <c r="A891" s="13">
        <v>6.6851851851851855E-3</v>
      </c>
      <c r="B891">
        <v>0.66100000000000003</v>
      </c>
      <c r="C891" s="4" t="s">
        <v>1</v>
      </c>
      <c r="D891" s="4" t="s">
        <v>1</v>
      </c>
      <c r="F891" s="4" t="s">
        <v>1</v>
      </c>
      <c r="G891" s="4" t="s">
        <v>1</v>
      </c>
    </row>
    <row r="892" spans="1:7" ht="15" thickBot="1">
      <c r="A892" s="13">
        <v>6.6921296296296303E-3</v>
      </c>
      <c r="B892">
        <v>0.66100000000000003</v>
      </c>
      <c r="C892" s="4" t="s">
        <v>1</v>
      </c>
      <c r="D892" s="4" t="s">
        <v>1</v>
      </c>
      <c r="F892" s="4" t="s">
        <v>1</v>
      </c>
      <c r="G892" s="4" t="s">
        <v>1</v>
      </c>
    </row>
    <row r="893" spans="1:7" ht="15" thickBot="1">
      <c r="A893" s="13">
        <v>6.7002314814814815E-3</v>
      </c>
      <c r="B893">
        <v>0.63600000000000001</v>
      </c>
      <c r="C893" s="4" t="s">
        <v>1</v>
      </c>
      <c r="D893" s="4" t="s">
        <v>1</v>
      </c>
      <c r="F893" s="4" t="s">
        <v>1</v>
      </c>
      <c r="G893" s="4" t="s">
        <v>1</v>
      </c>
    </row>
    <row r="894" spans="1:7" ht="15" thickBot="1">
      <c r="A894" s="13">
        <v>6.7071759259259255E-3</v>
      </c>
      <c r="B894">
        <v>0.64400000000000002</v>
      </c>
      <c r="C894" s="4" t="s">
        <v>1</v>
      </c>
      <c r="D894" s="4" t="s">
        <v>1</v>
      </c>
      <c r="F894" s="4" t="s">
        <v>1</v>
      </c>
      <c r="G894" s="4" t="s">
        <v>1</v>
      </c>
    </row>
    <row r="895" spans="1:7" ht="15" thickBot="1">
      <c r="A895" s="13">
        <v>6.7152777777777775E-3</v>
      </c>
      <c r="B895">
        <v>0.65800000000000003</v>
      </c>
      <c r="C895" s="4" t="s">
        <v>1</v>
      </c>
      <c r="D895" s="4" t="s">
        <v>1</v>
      </c>
      <c r="F895" s="4" t="s">
        <v>1</v>
      </c>
      <c r="G895" s="4" t="s">
        <v>1</v>
      </c>
    </row>
    <row r="896" spans="1:7" ht="15" thickBot="1">
      <c r="A896" s="13">
        <v>6.7222222222222223E-3</v>
      </c>
      <c r="B896">
        <v>0.66100000000000003</v>
      </c>
      <c r="C896" s="4" t="s">
        <v>1</v>
      </c>
      <c r="D896" s="4" t="s">
        <v>1</v>
      </c>
      <c r="F896" s="4" t="s">
        <v>1</v>
      </c>
      <c r="G896" s="4" t="s">
        <v>1</v>
      </c>
    </row>
    <row r="897" spans="1:7" ht="15" thickBot="1">
      <c r="A897" s="13">
        <v>6.7303240740740735E-3</v>
      </c>
      <c r="B897">
        <v>0.66900000000000004</v>
      </c>
      <c r="C897" s="4" t="s">
        <v>1</v>
      </c>
      <c r="D897" s="4" t="s">
        <v>1</v>
      </c>
      <c r="F897" s="4" t="s">
        <v>1</v>
      </c>
      <c r="G897" s="4" t="s">
        <v>1</v>
      </c>
    </row>
    <row r="898" spans="1:7" ht="15" thickBot="1">
      <c r="A898" s="13">
        <v>6.7384259259259255E-3</v>
      </c>
      <c r="B898">
        <v>0.65</v>
      </c>
      <c r="C898" s="4" t="s">
        <v>1</v>
      </c>
      <c r="D898" s="4" t="s">
        <v>1</v>
      </c>
      <c r="F898" s="4" t="s">
        <v>1</v>
      </c>
      <c r="G898" s="4" t="s">
        <v>1</v>
      </c>
    </row>
    <row r="899" spans="1:7" ht="15" thickBot="1">
      <c r="A899" s="13">
        <v>6.7453703703703703E-3</v>
      </c>
      <c r="B899">
        <v>0.65600000000000003</v>
      </c>
      <c r="C899" s="4" t="s">
        <v>1</v>
      </c>
      <c r="D899" s="4" t="s">
        <v>1</v>
      </c>
      <c r="F899" s="4" t="s">
        <v>1</v>
      </c>
      <c r="G899" s="4" t="s">
        <v>1</v>
      </c>
    </row>
    <row r="900" spans="1:7" ht="15" thickBot="1">
      <c r="A900" s="13">
        <v>6.7534722222222223E-3</v>
      </c>
      <c r="B900">
        <v>0.65</v>
      </c>
      <c r="C900" s="4" t="s">
        <v>1</v>
      </c>
      <c r="D900" s="4" t="s">
        <v>1</v>
      </c>
      <c r="F900" s="4" t="s">
        <v>1</v>
      </c>
      <c r="G900" s="4" t="s">
        <v>1</v>
      </c>
    </row>
    <row r="901" spans="1:7" ht="15" thickBot="1">
      <c r="A901" s="13">
        <v>6.7604166666666654E-3</v>
      </c>
      <c r="B901">
        <v>0.67200000000000004</v>
      </c>
      <c r="C901" s="4" t="s">
        <v>1</v>
      </c>
      <c r="D901" s="4" t="s">
        <v>1</v>
      </c>
      <c r="F901" s="4" t="s">
        <v>1</v>
      </c>
      <c r="G901" s="4" t="s">
        <v>1</v>
      </c>
    </row>
    <row r="902" spans="1:7" ht="15" thickBot="1">
      <c r="A902" s="13">
        <v>6.7685185185185183E-3</v>
      </c>
      <c r="B902">
        <v>0.67500000000000004</v>
      </c>
      <c r="C902" s="4" t="s">
        <v>1</v>
      </c>
      <c r="D902" s="4" t="s">
        <v>1</v>
      </c>
      <c r="F902" s="4" t="s">
        <v>1</v>
      </c>
      <c r="G902" s="4" t="s">
        <v>1</v>
      </c>
    </row>
    <row r="903" spans="1:7" ht="15" thickBot="1">
      <c r="A903" s="13">
        <v>6.7766203703703703E-3</v>
      </c>
      <c r="B903">
        <v>0.65800000000000003</v>
      </c>
      <c r="C903" s="4" t="s">
        <v>1</v>
      </c>
      <c r="D903" s="4" t="s">
        <v>1</v>
      </c>
      <c r="F903" s="4" t="s">
        <v>1</v>
      </c>
      <c r="G903" s="4" t="s">
        <v>1</v>
      </c>
    </row>
    <row r="904" spans="1:7" ht="15" thickBot="1">
      <c r="A904" s="13">
        <v>6.7835648148148143E-3</v>
      </c>
      <c r="B904">
        <v>0.63600000000000001</v>
      </c>
      <c r="C904" s="4" t="s">
        <v>1</v>
      </c>
      <c r="D904" s="4" t="s">
        <v>1</v>
      </c>
      <c r="F904" s="4" t="s">
        <v>1</v>
      </c>
      <c r="G904" s="4" t="s">
        <v>1</v>
      </c>
    </row>
    <row r="905" spans="1:7" ht="15" thickBot="1">
      <c r="A905" s="13">
        <v>6.79050925925926E-3</v>
      </c>
      <c r="B905">
        <v>0.64400000000000002</v>
      </c>
      <c r="C905" s="4" t="s">
        <v>1</v>
      </c>
      <c r="D905" s="4" t="s">
        <v>1</v>
      </c>
      <c r="F905" s="4" t="s">
        <v>1</v>
      </c>
      <c r="G905" s="4" t="s">
        <v>1</v>
      </c>
    </row>
    <row r="906" spans="1:7" ht="15" thickBot="1">
      <c r="A906" s="13">
        <v>6.7986111111111103E-3</v>
      </c>
      <c r="B906">
        <v>0.65600000000000003</v>
      </c>
      <c r="C906" s="4" t="s">
        <v>1</v>
      </c>
      <c r="D906" s="4" t="s">
        <v>1</v>
      </c>
      <c r="F906" s="4" t="s">
        <v>1</v>
      </c>
      <c r="G906" s="4" t="s">
        <v>1</v>
      </c>
    </row>
    <row r="907" spans="1:7" ht="15" thickBot="1">
      <c r="A907" s="13">
        <v>6.8067129629629623E-3</v>
      </c>
      <c r="B907">
        <v>0.66700000000000004</v>
      </c>
      <c r="C907" s="4" t="s">
        <v>1</v>
      </c>
      <c r="D907" s="4" t="s">
        <v>1</v>
      </c>
      <c r="F907" s="4" t="s">
        <v>1</v>
      </c>
      <c r="G907" s="4" t="s">
        <v>1</v>
      </c>
    </row>
    <row r="908" spans="1:7" ht="15" thickBot="1">
      <c r="A908" s="13">
        <v>6.813657407407408E-3</v>
      </c>
      <c r="B908">
        <v>0.66400000000000003</v>
      </c>
      <c r="C908" s="4" t="s">
        <v>1</v>
      </c>
      <c r="D908" s="4" t="s">
        <v>1</v>
      </c>
      <c r="F908" s="4" t="s">
        <v>1</v>
      </c>
      <c r="G908" s="4" t="s">
        <v>1</v>
      </c>
    </row>
    <row r="909" spans="1:7" ht="15" thickBot="1">
      <c r="A909" s="13">
        <v>6.82175925925926E-3</v>
      </c>
      <c r="B909">
        <v>0.64400000000000002</v>
      </c>
      <c r="C909" s="4" t="s">
        <v>1</v>
      </c>
      <c r="D909" s="4" t="s">
        <v>1</v>
      </c>
      <c r="F909" s="4" t="s">
        <v>1</v>
      </c>
      <c r="G909" s="4" t="s">
        <v>1</v>
      </c>
    </row>
    <row r="910" spans="1:7" ht="15" thickBot="1">
      <c r="A910" s="13">
        <v>6.828703703703704E-3</v>
      </c>
      <c r="B910">
        <v>0.65600000000000003</v>
      </c>
      <c r="C910" s="4" t="s">
        <v>1</v>
      </c>
      <c r="D910" s="4" t="s">
        <v>1</v>
      </c>
      <c r="F910" s="4" t="s">
        <v>1</v>
      </c>
      <c r="G910" s="4" t="s">
        <v>1</v>
      </c>
    </row>
    <row r="911" spans="1:7" ht="15" thickBot="1">
      <c r="A911" s="13">
        <v>6.8368055555555552E-3</v>
      </c>
      <c r="B911">
        <v>0.64700000000000002</v>
      </c>
      <c r="C911" s="4" t="s">
        <v>1</v>
      </c>
      <c r="D911" s="4" t="s">
        <v>1</v>
      </c>
      <c r="F911" s="4" t="s">
        <v>1</v>
      </c>
      <c r="G911" s="4" t="s">
        <v>1</v>
      </c>
    </row>
    <row r="912" spans="1:7" ht="15" thickBot="1">
      <c r="A912" s="13">
        <v>6.84375E-3</v>
      </c>
      <c r="B912">
        <v>0.66900000000000004</v>
      </c>
      <c r="C912" s="4" t="s">
        <v>1</v>
      </c>
      <c r="D912" s="4" t="s">
        <v>1</v>
      </c>
      <c r="F912" s="4" t="s">
        <v>1</v>
      </c>
      <c r="G912" s="4" t="s">
        <v>1</v>
      </c>
    </row>
    <row r="913" spans="1:7" ht="15" thickBot="1">
      <c r="A913" s="13">
        <v>6.851851851851852E-3</v>
      </c>
      <c r="B913">
        <v>0.67200000000000004</v>
      </c>
      <c r="C913" s="4" t="s">
        <v>1</v>
      </c>
      <c r="D913" s="4" t="s">
        <v>1</v>
      </c>
      <c r="F913" s="4" t="s">
        <v>1</v>
      </c>
      <c r="G913" s="4" t="s">
        <v>1</v>
      </c>
    </row>
    <row r="914" spans="1:7" ht="15" thickBot="1">
      <c r="A914" s="13">
        <v>6.859953703703704E-3</v>
      </c>
      <c r="B914">
        <v>0.66100000000000003</v>
      </c>
      <c r="C914" s="4" t="s">
        <v>1</v>
      </c>
      <c r="D914" s="4" t="s">
        <v>1</v>
      </c>
      <c r="F914" s="4" t="s">
        <v>1</v>
      </c>
      <c r="G914" s="4" t="s">
        <v>1</v>
      </c>
    </row>
    <row r="915" spans="1:7" ht="15" thickBot="1">
      <c r="A915" s="13">
        <v>6.8668981481481489E-3</v>
      </c>
      <c r="B915">
        <v>0.63600000000000001</v>
      </c>
      <c r="C915" s="4" t="s">
        <v>1</v>
      </c>
      <c r="D915" s="4" t="s">
        <v>1</v>
      </c>
      <c r="F915" s="4" t="s">
        <v>1</v>
      </c>
      <c r="G915" s="4" t="s">
        <v>1</v>
      </c>
    </row>
    <row r="916" spans="1:7" ht="15" thickBot="1">
      <c r="A916" s="13">
        <v>6.875E-3</v>
      </c>
      <c r="B916">
        <v>0.64700000000000002</v>
      </c>
      <c r="C916" s="4" t="s">
        <v>1</v>
      </c>
      <c r="D916" s="4" t="s">
        <v>1</v>
      </c>
      <c r="F916" s="4" t="s">
        <v>1</v>
      </c>
      <c r="G916" s="4" t="s">
        <v>1</v>
      </c>
    </row>
    <row r="917" spans="1:7" ht="15" thickBot="1">
      <c r="A917" s="13">
        <v>6.881944444444444E-3</v>
      </c>
      <c r="B917">
        <v>0.66100000000000003</v>
      </c>
      <c r="C917" s="4" t="s">
        <v>1</v>
      </c>
      <c r="D917" s="4" t="s">
        <v>1</v>
      </c>
      <c r="F917" s="4" t="s">
        <v>1</v>
      </c>
      <c r="G917" s="4" t="s">
        <v>1</v>
      </c>
    </row>
    <row r="918" spans="1:7" ht="15" thickBot="1">
      <c r="A918" s="13">
        <v>6.8900462962962969E-3</v>
      </c>
      <c r="B918">
        <v>0.66100000000000003</v>
      </c>
      <c r="C918" s="4" t="s">
        <v>1</v>
      </c>
      <c r="D918" s="4" t="s">
        <v>1</v>
      </c>
      <c r="F918" s="4" t="s">
        <v>1</v>
      </c>
      <c r="G918" s="4" t="s">
        <v>1</v>
      </c>
    </row>
    <row r="919" spans="1:7" ht="15" thickBot="1">
      <c r="A919" s="13">
        <v>6.8969907407407409E-3</v>
      </c>
      <c r="B919">
        <v>0.66400000000000003</v>
      </c>
      <c r="C919" s="4" t="s">
        <v>1</v>
      </c>
      <c r="D919" s="4" t="s">
        <v>1</v>
      </c>
      <c r="F919" s="4" t="s">
        <v>1</v>
      </c>
      <c r="G919" s="4" t="s">
        <v>1</v>
      </c>
    </row>
    <row r="920" spans="1:7" ht="15" thickBot="1">
      <c r="A920" s="13">
        <v>6.905092592592592E-3</v>
      </c>
      <c r="B920">
        <v>0.64200000000000002</v>
      </c>
      <c r="C920" s="4" t="s">
        <v>1</v>
      </c>
      <c r="D920" s="4" t="s">
        <v>1</v>
      </c>
      <c r="F920" s="4" t="s">
        <v>1</v>
      </c>
      <c r="G920" s="4" t="s">
        <v>1</v>
      </c>
    </row>
    <row r="921" spans="1:7" ht="15" thickBot="1">
      <c r="A921" s="13">
        <v>6.9120370370370368E-3</v>
      </c>
      <c r="B921">
        <v>0.65600000000000003</v>
      </c>
      <c r="C921" s="4" t="s">
        <v>1</v>
      </c>
      <c r="D921" s="4" t="s">
        <v>1</v>
      </c>
      <c r="F921" s="4" t="s">
        <v>1</v>
      </c>
      <c r="G921" s="4" t="s">
        <v>1</v>
      </c>
    </row>
    <row r="922" spans="1:7" ht="15" thickBot="1">
      <c r="A922" s="13">
        <v>6.9201388888888889E-3</v>
      </c>
      <c r="B922">
        <v>0.63600000000000001</v>
      </c>
      <c r="C922" s="4" t="s">
        <v>1</v>
      </c>
      <c r="D922" s="4" t="s">
        <v>1</v>
      </c>
      <c r="F922" s="4" t="s">
        <v>1</v>
      </c>
      <c r="G922" s="4" t="s">
        <v>1</v>
      </c>
    </row>
    <row r="923" spans="1:7" ht="15" thickBot="1">
      <c r="A923" s="13">
        <v>6.9270833333333328E-3</v>
      </c>
      <c r="B923">
        <v>0.66100000000000003</v>
      </c>
      <c r="C923" s="4" t="s">
        <v>1</v>
      </c>
      <c r="D923" s="4" t="s">
        <v>1</v>
      </c>
      <c r="F923" s="4" t="s">
        <v>1</v>
      </c>
      <c r="G923" s="4" t="s">
        <v>1</v>
      </c>
    </row>
    <row r="924" spans="1:7" ht="15" thickBot="1">
      <c r="A924" s="13">
        <v>6.9351851851851857E-3</v>
      </c>
      <c r="B924">
        <v>0.66400000000000003</v>
      </c>
      <c r="C924" s="4" t="s">
        <v>1</v>
      </c>
      <c r="D924" s="4" t="s">
        <v>1</v>
      </c>
      <c r="F924" s="4" t="s">
        <v>1</v>
      </c>
      <c r="G924" s="4" t="s">
        <v>1</v>
      </c>
    </row>
    <row r="925" spans="1:7" ht="15" thickBot="1">
      <c r="A925" s="13">
        <v>6.9432870370370369E-3</v>
      </c>
      <c r="B925">
        <v>0.65600000000000003</v>
      </c>
      <c r="C925" s="4" t="s">
        <v>1</v>
      </c>
      <c r="D925" s="4" t="s">
        <v>1</v>
      </c>
      <c r="F925" s="4" t="s">
        <v>1</v>
      </c>
      <c r="G925" s="4" t="s">
        <v>1</v>
      </c>
    </row>
    <row r="926" spans="1:7" ht="15" thickBot="1">
      <c r="A926" s="13">
        <v>6.9502314814814808E-3</v>
      </c>
      <c r="B926">
        <v>0.63100000000000001</v>
      </c>
      <c r="C926" s="4" t="s">
        <v>1</v>
      </c>
      <c r="D926" s="4" t="s">
        <v>1</v>
      </c>
      <c r="F926" s="4" t="s">
        <v>1</v>
      </c>
      <c r="G926" s="4" t="s">
        <v>1</v>
      </c>
    </row>
    <row r="927" spans="1:7" ht="15" thickBot="1">
      <c r="A927" s="13">
        <v>6.9571759259259257E-3</v>
      </c>
      <c r="B927">
        <v>0.64400000000000002</v>
      </c>
      <c r="C927" s="4" t="s">
        <v>1</v>
      </c>
      <c r="D927" s="4" t="s">
        <v>1</v>
      </c>
      <c r="F927" s="4" t="s">
        <v>1</v>
      </c>
      <c r="G927" s="4" t="s">
        <v>1</v>
      </c>
    </row>
    <row r="928" spans="1:7" ht="15" thickBot="1">
      <c r="A928" s="13">
        <v>6.9652777777777777E-3</v>
      </c>
      <c r="B928">
        <v>0.65</v>
      </c>
      <c r="C928" s="4" t="s">
        <v>1</v>
      </c>
      <c r="D928" s="4" t="s">
        <v>1</v>
      </c>
      <c r="F928" s="4" t="s">
        <v>1</v>
      </c>
      <c r="G928" s="4" t="s">
        <v>1</v>
      </c>
    </row>
    <row r="929" spans="1:7" ht="15" thickBot="1">
      <c r="A929" s="13">
        <v>6.9722222222222208E-3</v>
      </c>
      <c r="B929">
        <v>0.65300000000000002</v>
      </c>
      <c r="C929" s="4" t="s">
        <v>1</v>
      </c>
      <c r="D929" s="4" t="s">
        <v>1</v>
      </c>
      <c r="F929" s="4" t="s">
        <v>1</v>
      </c>
      <c r="G929" s="4" t="s">
        <v>1</v>
      </c>
    </row>
    <row r="930" spans="1:7" ht="15" thickBot="1">
      <c r="A930" s="13">
        <v>6.9803240740740737E-3</v>
      </c>
      <c r="B930">
        <v>0.65600000000000003</v>
      </c>
      <c r="C930" s="4" t="s">
        <v>1</v>
      </c>
      <c r="D930" s="4" t="s">
        <v>1</v>
      </c>
      <c r="F930" s="4" t="s">
        <v>1</v>
      </c>
      <c r="G930" s="4" t="s">
        <v>1</v>
      </c>
    </row>
    <row r="931" spans="1:7" ht="15" thickBot="1">
      <c r="A931" s="13">
        <v>6.9872685185185185E-3</v>
      </c>
      <c r="B931">
        <v>0.65600000000000003</v>
      </c>
      <c r="C931" s="4" t="s">
        <v>1</v>
      </c>
      <c r="D931" s="4" t="s">
        <v>1</v>
      </c>
      <c r="F931" s="4" t="s">
        <v>1</v>
      </c>
      <c r="G931" s="4" t="s">
        <v>1</v>
      </c>
    </row>
    <row r="932" spans="1:7" ht="15" thickBot="1">
      <c r="A932" s="13">
        <v>6.9953703703703705E-3</v>
      </c>
      <c r="B932">
        <v>0.65300000000000002</v>
      </c>
      <c r="C932" s="4" t="s">
        <v>1</v>
      </c>
      <c r="D932" s="4" t="s">
        <v>1</v>
      </c>
      <c r="F932" s="4" t="s">
        <v>1</v>
      </c>
      <c r="G932" s="4" t="s">
        <v>1</v>
      </c>
    </row>
    <row r="933" spans="1:7" ht="15" thickBot="1">
      <c r="A933" s="13">
        <v>7.0023148148148154E-3</v>
      </c>
      <c r="B933">
        <v>0.64200000000000002</v>
      </c>
      <c r="C933" s="4" t="s">
        <v>1</v>
      </c>
      <c r="D933" s="4" t="s">
        <v>1</v>
      </c>
      <c r="F933" s="4" t="s">
        <v>1</v>
      </c>
      <c r="G933" s="4" t="s">
        <v>1</v>
      </c>
    </row>
    <row r="934" spans="1:7" ht="15" thickBot="1">
      <c r="A934" s="13">
        <v>7.0104166666666674E-3</v>
      </c>
      <c r="B934">
        <v>0.65</v>
      </c>
      <c r="C934" s="4" t="s">
        <v>1</v>
      </c>
      <c r="D934" s="4" t="s">
        <v>1</v>
      </c>
      <c r="F934" s="4" t="s">
        <v>1</v>
      </c>
      <c r="G934" s="4" t="s">
        <v>1</v>
      </c>
    </row>
    <row r="935" spans="1:7" ht="15" thickBot="1">
      <c r="A935" s="13">
        <v>7.0185185185185186E-3</v>
      </c>
      <c r="B935">
        <v>0.67500000000000004</v>
      </c>
      <c r="C935" s="4" t="s">
        <v>1</v>
      </c>
      <c r="D935" s="4" t="s">
        <v>1</v>
      </c>
      <c r="F935" s="4" t="s">
        <v>1</v>
      </c>
      <c r="G935" s="4" t="s">
        <v>1</v>
      </c>
    </row>
    <row r="936" spans="1:7" ht="15" thickBot="1">
      <c r="A936" s="13">
        <v>7.0254629629629634E-3</v>
      </c>
      <c r="B936">
        <v>0.64400000000000002</v>
      </c>
      <c r="C936" s="4" t="s">
        <v>1</v>
      </c>
      <c r="D936" s="4" t="s">
        <v>1</v>
      </c>
      <c r="F936" s="4" t="s">
        <v>1</v>
      </c>
      <c r="G936" s="4" t="s">
        <v>1</v>
      </c>
    </row>
    <row r="937" spans="1:7" ht="15" thickBot="1">
      <c r="A937" s="13">
        <v>7.0335648148148154E-3</v>
      </c>
      <c r="B937">
        <v>0.64200000000000002</v>
      </c>
      <c r="C937" s="4" t="s">
        <v>1</v>
      </c>
      <c r="D937" s="4" t="s">
        <v>1</v>
      </c>
      <c r="F937" s="4" t="s">
        <v>1</v>
      </c>
      <c r="G937" s="4" t="s">
        <v>1</v>
      </c>
    </row>
    <row r="938" spans="1:7" ht="15" thickBot="1">
      <c r="A938" s="13">
        <v>7.0405092592592594E-3</v>
      </c>
      <c r="B938">
        <v>0.63900000000000001</v>
      </c>
      <c r="C938" s="4" t="s">
        <v>1</v>
      </c>
      <c r="D938" s="4" t="s">
        <v>1</v>
      </c>
      <c r="F938" s="4" t="s">
        <v>1</v>
      </c>
      <c r="G938" s="4" t="s">
        <v>1</v>
      </c>
    </row>
    <row r="939" spans="1:7" ht="15" thickBot="1">
      <c r="A939" s="13">
        <v>7.0486111111111105E-3</v>
      </c>
      <c r="B939">
        <v>0.65600000000000003</v>
      </c>
      <c r="C939" s="4" t="s">
        <v>1</v>
      </c>
      <c r="D939" s="4" t="s">
        <v>1</v>
      </c>
      <c r="F939" s="4" t="s">
        <v>1</v>
      </c>
      <c r="G939" s="4" t="s">
        <v>1</v>
      </c>
    </row>
    <row r="940" spans="1:7" ht="15" thickBot="1">
      <c r="A940" s="13">
        <v>7.0555555555555554E-3</v>
      </c>
      <c r="B940">
        <v>0.64200000000000002</v>
      </c>
      <c r="C940" s="4" t="s">
        <v>1</v>
      </c>
      <c r="D940" s="4" t="s">
        <v>1</v>
      </c>
      <c r="F940" s="4" t="s">
        <v>1</v>
      </c>
      <c r="G940" s="4" t="s">
        <v>1</v>
      </c>
    </row>
    <row r="941" spans="1:7" ht="15" thickBot="1">
      <c r="A941" s="13">
        <v>7.0625000000000002E-3</v>
      </c>
      <c r="B941">
        <v>0.65600000000000003</v>
      </c>
      <c r="C941" s="4" t="s">
        <v>1</v>
      </c>
      <c r="D941" s="4" t="s">
        <v>1</v>
      </c>
      <c r="F941" s="4" t="s">
        <v>1</v>
      </c>
      <c r="G941" s="4" t="s">
        <v>1</v>
      </c>
    </row>
    <row r="942" spans="1:7" ht="15" thickBot="1">
      <c r="A942" s="13">
        <v>7.0706018518518522E-3</v>
      </c>
      <c r="B942">
        <v>0.65600000000000003</v>
      </c>
      <c r="C942" s="4" t="s">
        <v>1</v>
      </c>
      <c r="D942" s="4" t="s">
        <v>1</v>
      </c>
      <c r="F942" s="4" t="s">
        <v>1</v>
      </c>
      <c r="G942" s="4" t="s">
        <v>1</v>
      </c>
    </row>
    <row r="943" spans="1:7" ht="15" thickBot="1">
      <c r="A943" s="13">
        <v>7.0787037037037042E-3</v>
      </c>
      <c r="B943">
        <v>0.66100000000000003</v>
      </c>
      <c r="C943" s="4" t="s">
        <v>1</v>
      </c>
      <c r="D943" s="4" t="s">
        <v>1</v>
      </c>
      <c r="F943" s="4" t="s">
        <v>1</v>
      </c>
      <c r="G943" s="4" t="s">
        <v>1</v>
      </c>
    </row>
    <row r="944" spans="1:7" ht="15" thickBot="1">
      <c r="A944" s="13">
        <v>7.0856481481481473E-3</v>
      </c>
      <c r="B944">
        <v>0.64200000000000002</v>
      </c>
      <c r="C944" s="4" t="s">
        <v>1</v>
      </c>
      <c r="D944" s="4" t="s">
        <v>1</v>
      </c>
      <c r="F944" s="4" t="s">
        <v>1</v>
      </c>
      <c r="G944" s="4" t="s">
        <v>1</v>
      </c>
    </row>
    <row r="945" spans="1:7" ht="15" thickBot="1">
      <c r="A945" s="13">
        <v>7.0937499999999994E-3</v>
      </c>
      <c r="B945">
        <v>0.65600000000000003</v>
      </c>
      <c r="C945" s="4" t="s">
        <v>1</v>
      </c>
      <c r="D945" s="4" t="s">
        <v>1</v>
      </c>
      <c r="F945" s="4" t="s">
        <v>1</v>
      </c>
      <c r="G945" s="4" t="s">
        <v>1</v>
      </c>
    </row>
    <row r="946" spans="1:7" ht="15" thickBot="1">
      <c r="A946" s="13">
        <v>7.1006944444444442E-3</v>
      </c>
      <c r="B946">
        <v>0.66700000000000004</v>
      </c>
      <c r="C946" s="4" t="s">
        <v>1</v>
      </c>
      <c r="D946" s="4" t="s">
        <v>1</v>
      </c>
      <c r="F946" s="4" t="s">
        <v>1</v>
      </c>
      <c r="G946" s="4" t="s">
        <v>1</v>
      </c>
    </row>
    <row r="947" spans="1:7" ht="15" thickBot="1">
      <c r="A947" s="13">
        <v>7.1087962962962962E-3</v>
      </c>
      <c r="B947">
        <v>0.65</v>
      </c>
      <c r="C947" s="4" t="s">
        <v>1</v>
      </c>
      <c r="D947" s="4" t="s">
        <v>1</v>
      </c>
      <c r="F947" s="4" t="s">
        <v>1</v>
      </c>
      <c r="G947" s="4" t="s">
        <v>1</v>
      </c>
    </row>
    <row r="948" spans="1:7" ht="15" thickBot="1">
      <c r="A948" s="13">
        <v>7.1157407407407411E-3</v>
      </c>
      <c r="B948">
        <v>0.65</v>
      </c>
      <c r="C948" s="4" t="s">
        <v>1</v>
      </c>
      <c r="D948" s="4" t="s">
        <v>1</v>
      </c>
      <c r="F948" s="4" t="s">
        <v>1</v>
      </c>
      <c r="G948" s="4" t="s">
        <v>1</v>
      </c>
    </row>
    <row r="949" spans="1:7" ht="15" thickBot="1">
      <c r="A949" s="13">
        <v>7.1238425925925922E-3</v>
      </c>
      <c r="B949">
        <v>0.65800000000000003</v>
      </c>
      <c r="C949" s="4" t="s">
        <v>1</v>
      </c>
      <c r="D949" s="4" t="s">
        <v>1</v>
      </c>
      <c r="F949" s="4" t="s">
        <v>1</v>
      </c>
      <c r="G949" s="4" t="s">
        <v>1</v>
      </c>
    </row>
    <row r="950" spans="1:7" ht="15" thickBot="1">
      <c r="A950" s="13">
        <v>7.1319444444444442E-3</v>
      </c>
      <c r="B950">
        <v>0.67200000000000004</v>
      </c>
      <c r="C950" s="4" t="s">
        <v>1</v>
      </c>
      <c r="D950" s="4" t="s">
        <v>1</v>
      </c>
      <c r="F950" s="4" t="s">
        <v>1</v>
      </c>
      <c r="G950" s="4" t="s">
        <v>1</v>
      </c>
    </row>
    <row r="951" spans="1:7" ht="15" thickBot="1">
      <c r="A951" s="13">
        <v>7.1388888888888882E-3</v>
      </c>
      <c r="B951">
        <v>0.65</v>
      </c>
      <c r="C951" s="4" t="s">
        <v>1</v>
      </c>
      <c r="D951" s="4" t="s">
        <v>1</v>
      </c>
      <c r="F951" s="4" t="s">
        <v>1</v>
      </c>
      <c r="G951" s="4" t="s">
        <v>1</v>
      </c>
    </row>
    <row r="952" spans="1:7" ht="15" thickBot="1">
      <c r="A952" s="13">
        <v>7.1469907407407411E-3</v>
      </c>
      <c r="B952">
        <v>0.66100000000000003</v>
      </c>
      <c r="C952" s="4" t="s">
        <v>1</v>
      </c>
      <c r="D952" s="4" t="s">
        <v>1</v>
      </c>
      <c r="F952" s="4" t="s">
        <v>1</v>
      </c>
      <c r="G952" s="4" t="s">
        <v>1</v>
      </c>
    </row>
    <row r="953" spans="1:7" ht="15" thickBot="1">
      <c r="A953" s="13">
        <v>7.1539351851851842E-3</v>
      </c>
      <c r="B953">
        <v>0.66400000000000003</v>
      </c>
      <c r="C953" s="4" t="s">
        <v>1</v>
      </c>
      <c r="D953" s="4" t="s">
        <v>1</v>
      </c>
      <c r="F953" s="4" t="s">
        <v>1</v>
      </c>
      <c r="G953" s="4" t="s">
        <v>1</v>
      </c>
    </row>
    <row r="954" spans="1:7" ht="15" thickBot="1">
      <c r="A954" s="13">
        <v>7.1620370370370362E-3</v>
      </c>
      <c r="B954">
        <v>0.66100000000000003</v>
      </c>
      <c r="C954" s="4" t="s">
        <v>1</v>
      </c>
      <c r="D954" s="4" t="s">
        <v>1</v>
      </c>
      <c r="F954" s="4" t="s">
        <v>1</v>
      </c>
      <c r="G954" s="4" t="s">
        <v>1</v>
      </c>
    </row>
    <row r="955" spans="1:7" ht="15" thickBot="1">
      <c r="A955" s="13">
        <v>7.1689814814814819E-3</v>
      </c>
      <c r="B955">
        <v>0.64700000000000002</v>
      </c>
      <c r="C955" s="4" t="s">
        <v>1</v>
      </c>
      <c r="D955" s="4" t="s">
        <v>1</v>
      </c>
      <c r="F955" s="4" t="s">
        <v>1</v>
      </c>
      <c r="G955" s="4" t="s">
        <v>1</v>
      </c>
    </row>
    <row r="956" spans="1:7" ht="15" thickBot="1">
      <c r="A956" s="13">
        <v>7.1770833333333339E-3</v>
      </c>
      <c r="B956">
        <v>0.65800000000000003</v>
      </c>
      <c r="C956" s="4" t="s">
        <v>1</v>
      </c>
      <c r="D956" s="4" t="s">
        <v>1</v>
      </c>
      <c r="F956" s="4" t="s">
        <v>1</v>
      </c>
      <c r="G956" s="4" t="s">
        <v>1</v>
      </c>
    </row>
    <row r="957" spans="1:7" ht="15" thickBot="1">
      <c r="A957" s="13">
        <v>7.1851851851851859E-3</v>
      </c>
      <c r="B957">
        <v>0.67200000000000004</v>
      </c>
      <c r="C957" s="4" t="s">
        <v>1</v>
      </c>
      <c r="D957" s="4" t="s">
        <v>1</v>
      </c>
      <c r="F957" s="4" t="s">
        <v>1</v>
      </c>
      <c r="G957" s="4" t="s">
        <v>1</v>
      </c>
    </row>
    <row r="958" spans="1:7" ht="15" thickBot="1">
      <c r="A958" s="13">
        <v>7.1921296296296308E-3</v>
      </c>
      <c r="B958">
        <v>0.65</v>
      </c>
      <c r="C958" s="4" t="s">
        <v>1</v>
      </c>
      <c r="D958" s="4" t="s">
        <v>1</v>
      </c>
      <c r="F958" s="4" t="s">
        <v>1</v>
      </c>
      <c r="G958" s="4" t="s">
        <v>1</v>
      </c>
    </row>
    <row r="959" spans="1:7" ht="15" thickBot="1">
      <c r="A959" s="13">
        <v>7.2002314814814819E-3</v>
      </c>
      <c r="B959">
        <v>0.63900000000000001</v>
      </c>
      <c r="C959" s="4" t="s">
        <v>1</v>
      </c>
      <c r="D959" s="4" t="s">
        <v>1</v>
      </c>
      <c r="F959" s="4" t="s">
        <v>1</v>
      </c>
      <c r="G959" s="4" t="s">
        <v>1</v>
      </c>
    </row>
    <row r="960" spans="1:7" ht="15" thickBot="1">
      <c r="A960" s="13">
        <v>7.2071759259259259E-3</v>
      </c>
      <c r="B960">
        <v>0.64400000000000002</v>
      </c>
      <c r="C960" s="4" t="s">
        <v>1</v>
      </c>
      <c r="D960" s="4" t="s">
        <v>1</v>
      </c>
      <c r="F960" s="4" t="s">
        <v>1</v>
      </c>
      <c r="G960" s="4" t="s">
        <v>1</v>
      </c>
    </row>
    <row r="961" spans="1:7" ht="15" thickBot="1">
      <c r="A961" s="13">
        <v>7.2152777777777779E-3</v>
      </c>
      <c r="B961">
        <v>0.65800000000000003</v>
      </c>
      <c r="C961" s="4" t="s">
        <v>1</v>
      </c>
      <c r="D961" s="4" t="s">
        <v>1</v>
      </c>
      <c r="F961" s="4" t="s">
        <v>1</v>
      </c>
      <c r="G961" s="4" t="s">
        <v>1</v>
      </c>
    </row>
    <row r="962" spans="1:7" ht="15" thickBot="1">
      <c r="A962" s="13">
        <v>7.2222222222222228E-3</v>
      </c>
      <c r="B962">
        <v>0.64200000000000002</v>
      </c>
      <c r="C962" s="4" t="s">
        <v>1</v>
      </c>
      <c r="D962" s="4" t="s">
        <v>1</v>
      </c>
      <c r="F962" s="4" t="s">
        <v>1</v>
      </c>
      <c r="G962" s="4" t="s">
        <v>1</v>
      </c>
    </row>
    <row r="963" spans="1:7" ht="15" thickBot="1">
      <c r="A963" s="13">
        <v>7.2303240740740739E-3</v>
      </c>
      <c r="B963">
        <v>0.65300000000000002</v>
      </c>
      <c r="C963" s="4" t="s">
        <v>1</v>
      </c>
      <c r="D963" s="4" t="s">
        <v>1</v>
      </c>
      <c r="F963" s="4" t="s">
        <v>1</v>
      </c>
      <c r="G963" s="4" t="s">
        <v>1</v>
      </c>
    </row>
    <row r="964" spans="1:7" ht="15" thickBot="1">
      <c r="A964" s="13">
        <v>7.2372685185185187E-3</v>
      </c>
      <c r="B964">
        <v>0.65600000000000003</v>
      </c>
      <c r="C964" s="4" t="s">
        <v>1</v>
      </c>
      <c r="D964" s="4" t="s">
        <v>1</v>
      </c>
      <c r="F964" s="4" t="s">
        <v>1</v>
      </c>
      <c r="G964" s="4" t="s">
        <v>1</v>
      </c>
    </row>
    <row r="965" spans="1:7" ht="15" thickBot="1">
      <c r="A965" s="13">
        <v>7.2453703703703708E-3</v>
      </c>
      <c r="B965">
        <v>0.64700000000000002</v>
      </c>
      <c r="C965" s="4" t="s">
        <v>1</v>
      </c>
      <c r="D965" s="4" t="s">
        <v>1</v>
      </c>
      <c r="F965" s="4" t="s">
        <v>1</v>
      </c>
      <c r="G965" s="4" t="s">
        <v>1</v>
      </c>
    </row>
    <row r="966" spans="1:7" ht="15" thickBot="1">
      <c r="A966" s="13">
        <v>7.2523148148148147E-3</v>
      </c>
      <c r="B966">
        <v>0.64200000000000002</v>
      </c>
      <c r="C966" s="4" t="s">
        <v>1</v>
      </c>
      <c r="D966" s="4" t="s">
        <v>1</v>
      </c>
      <c r="F966" s="4" t="s">
        <v>1</v>
      </c>
      <c r="G966" s="4" t="s">
        <v>1</v>
      </c>
    </row>
    <row r="967" spans="1:7" ht="15" thickBot="1">
      <c r="A967" s="13">
        <v>7.2604166666666659E-3</v>
      </c>
      <c r="B967">
        <v>0.64700000000000002</v>
      </c>
      <c r="C967" s="4" t="s">
        <v>1</v>
      </c>
      <c r="D967" s="4" t="s">
        <v>1</v>
      </c>
      <c r="F967" s="4" t="s">
        <v>1</v>
      </c>
      <c r="G967" s="4" t="s">
        <v>1</v>
      </c>
    </row>
    <row r="968" spans="1:7" ht="15" thickBot="1">
      <c r="A968" s="13">
        <v>7.2673611111111107E-3</v>
      </c>
      <c r="B968">
        <v>0.67800000000000005</v>
      </c>
      <c r="C968" s="4" t="s">
        <v>1</v>
      </c>
      <c r="D968" s="4" t="s">
        <v>1</v>
      </c>
      <c r="F968" s="4" t="s">
        <v>1</v>
      </c>
      <c r="G968" s="4" t="s">
        <v>1</v>
      </c>
    </row>
    <row r="969" spans="1:7" ht="15" thickBot="1">
      <c r="A969" s="13">
        <v>7.2754629629629627E-3</v>
      </c>
      <c r="B969">
        <v>0.64700000000000002</v>
      </c>
      <c r="C969" s="4" t="s">
        <v>1</v>
      </c>
      <c r="D969" s="4" t="s">
        <v>1</v>
      </c>
      <c r="F969" s="4" t="s">
        <v>1</v>
      </c>
      <c r="G969" s="4" t="s">
        <v>1</v>
      </c>
    </row>
    <row r="970" spans="1:7" ht="15" thickBot="1">
      <c r="A970" s="13">
        <v>7.2824074074074076E-3</v>
      </c>
      <c r="B970">
        <v>0.64200000000000002</v>
      </c>
      <c r="C970" s="4" t="s">
        <v>1</v>
      </c>
      <c r="D970" s="4" t="s">
        <v>1</v>
      </c>
      <c r="F970" s="4" t="s">
        <v>1</v>
      </c>
      <c r="G970" s="4" t="s">
        <v>1</v>
      </c>
    </row>
    <row r="971" spans="1:7" ht="15" thickBot="1">
      <c r="A971" s="13">
        <v>7.2893518518518515E-3</v>
      </c>
      <c r="B971">
        <v>0.628</v>
      </c>
      <c r="C971" s="4" t="s">
        <v>1</v>
      </c>
      <c r="D971" s="4" t="s">
        <v>1</v>
      </c>
      <c r="F971" s="4" t="s">
        <v>1</v>
      </c>
      <c r="G971" s="4" t="s">
        <v>1</v>
      </c>
    </row>
    <row r="972" spans="1:7" ht="15" thickBot="1">
      <c r="A972" s="13">
        <v>7.2974537037037027E-3</v>
      </c>
      <c r="B972">
        <v>0.65</v>
      </c>
      <c r="C972" s="4" t="s">
        <v>1</v>
      </c>
      <c r="D972" s="4" t="s">
        <v>1</v>
      </c>
      <c r="F972" s="4" t="s">
        <v>1</v>
      </c>
      <c r="G972" s="4" t="s">
        <v>1</v>
      </c>
    </row>
    <row r="973" spans="1:7" ht="15" thickBot="1">
      <c r="A973" s="13">
        <v>7.3043981481481475E-3</v>
      </c>
      <c r="B973">
        <v>0.63100000000000001</v>
      </c>
      <c r="C973" s="4" t="s">
        <v>1</v>
      </c>
      <c r="D973" s="4" t="s">
        <v>1</v>
      </c>
      <c r="F973" s="4" t="s">
        <v>1</v>
      </c>
      <c r="G973" s="4" t="s">
        <v>1</v>
      </c>
    </row>
    <row r="974" spans="1:7" ht="15" thickBot="1">
      <c r="A974" s="13">
        <v>7.3124999999999996E-3</v>
      </c>
      <c r="B974">
        <v>0.65300000000000002</v>
      </c>
      <c r="C974" s="4" t="s">
        <v>1</v>
      </c>
      <c r="D974" s="4" t="s">
        <v>1</v>
      </c>
      <c r="F974" s="4" t="s">
        <v>1</v>
      </c>
      <c r="G974" s="4" t="s">
        <v>1</v>
      </c>
    </row>
    <row r="975" spans="1:7" ht="15" thickBot="1">
      <c r="A975" s="13">
        <v>7.3194444444444444E-3</v>
      </c>
      <c r="B975">
        <v>0.64400000000000002</v>
      </c>
      <c r="C975" s="4" t="s">
        <v>1</v>
      </c>
      <c r="D975" s="4" t="s">
        <v>1</v>
      </c>
      <c r="F975" s="4" t="s">
        <v>1</v>
      </c>
      <c r="G975" s="4" t="s">
        <v>1</v>
      </c>
    </row>
    <row r="976" spans="1:7" ht="15" thickBot="1">
      <c r="A976" s="13">
        <v>7.3275462962962964E-3</v>
      </c>
      <c r="B976">
        <v>0.63300000000000001</v>
      </c>
      <c r="C976" s="4" t="s">
        <v>1</v>
      </c>
      <c r="D976" s="4" t="s">
        <v>1</v>
      </c>
      <c r="F976" s="4" t="s">
        <v>1</v>
      </c>
      <c r="G976" s="4" t="s">
        <v>1</v>
      </c>
    </row>
    <row r="977" spans="1:7" ht="15" thickBot="1">
      <c r="A977" s="13">
        <v>7.3344907407407412E-3</v>
      </c>
      <c r="B977">
        <v>0.625</v>
      </c>
      <c r="C977" s="4" t="s">
        <v>1</v>
      </c>
      <c r="D977" s="4" t="s">
        <v>1</v>
      </c>
      <c r="F977" s="4" t="s">
        <v>1</v>
      </c>
      <c r="G977" s="4" t="s">
        <v>1</v>
      </c>
    </row>
    <row r="978" spans="1:7" ht="15" thickBot="1">
      <c r="A978" s="13">
        <v>7.3414351851851861E-3</v>
      </c>
      <c r="B978">
        <v>0.64200000000000002</v>
      </c>
      <c r="C978" s="4" t="s">
        <v>1</v>
      </c>
      <c r="D978" s="4" t="s">
        <v>1</v>
      </c>
      <c r="F978" s="4" t="s">
        <v>1</v>
      </c>
      <c r="G978" s="4" t="s">
        <v>1</v>
      </c>
    </row>
    <row r="979" spans="1:7" ht="15" thickBot="1">
      <c r="A979" s="13">
        <v>7.3495370370370372E-3</v>
      </c>
      <c r="B979">
        <v>0.65600000000000003</v>
      </c>
      <c r="C979" s="4" t="s">
        <v>1</v>
      </c>
      <c r="D979" s="4" t="s">
        <v>1</v>
      </c>
      <c r="F979" s="4" t="s">
        <v>1</v>
      </c>
      <c r="G979" s="4" t="s">
        <v>1</v>
      </c>
    </row>
    <row r="980" spans="1:7" ht="15" thickBot="1">
      <c r="A980" s="13">
        <v>7.3564814814814812E-3</v>
      </c>
      <c r="B980">
        <v>0.64400000000000002</v>
      </c>
      <c r="C980" s="4" t="s">
        <v>1</v>
      </c>
      <c r="D980" s="4" t="s">
        <v>1</v>
      </c>
      <c r="F980" s="4" t="s">
        <v>1</v>
      </c>
      <c r="G980" s="4" t="s">
        <v>1</v>
      </c>
    </row>
    <row r="981" spans="1:7" ht="15" thickBot="1">
      <c r="A981" s="13">
        <v>7.3645833333333341E-3</v>
      </c>
      <c r="B981">
        <v>0.63300000000000001</v>
      </c>
      <c r="C981" s="4" t="s">
        <v>1</v>
      </c>
      <c r="D981" s="4" t="s">
        <v>1</v>
      </c>
      <c r="F981" s="4" t="s">
        <v>1</v>
      </c>
      <c r="G981" s="4" t="s">
        <v>1</v>
      </c>
    </row>
    <row r="982" spans="1:7" ht="15" thickBot="1">
      <c r="A982" s="13">
        <v>7.3715277777777781E-3</v>
      </c>
      <c r="B982">
        <v>0.63100000000000001</v>
      </c>
      <c r="C982" s="4" t="s">
        <v>1</v>
      </c>
      <c r="D982" s="4" t="s">
        <v>1</v>
      </c>
      <c r="F982" s="4" t="s">
        <v>1</v>
      </c>
      <c r="G982" s="4" t="s">
        <v>1</v>
      </c>
    </row>
    <row r="983" spans="1:7" ht="15" thickBot="1">
      <c r="A983" s="13">
        <v>7.3784722222222229E-3</v>
      </c>
      <c r="B983">
        <v>0.63600000000000001</v>
      </c>
      <c r="C983" s="4" t="s">
        <v>1</v>
      </c>
      <c r="D983" s="4" t="s">
        <v>1</v>
      </c>
      <c r="F983" s="4" t="s">
        <v>1</v>
      </c>
      <c r="G983" s="4" t="s">
        <v>1</v>
      </c>
    </row>
    <row r="984" spans="1:7" ht="15" thickBot="1">
      <c r="A984" s="13">
        <v>7.386574074074074E-3</v>
      </c>
      <c r="B984">
        <v>0.63300000000000001</v>
      </c>
      <c r="C984" s="4" t="s">
        <v>1</v>
      </c>
      <c r="D984" s="4" t="s">
        <v>1</v>
      </c>
      <c r="F984" s="4" t="s">
        <v>1</v>
      </c>
      <c r="G984" s="4" t="s">
        <v>1</v>
      </c>
    </row>
    <row r="985" spans="1:7" ht="15" thickBot="1">
      <c r="A985" s="13">
        <v>7.393518518518518E-3</v>
      </c>
      <c r="B985">
        <v>0.65600000000000003</v>
      </c>
      <c r="C985" s="4" t="s">
        <v>1</v>
      </c>
      <c r="D985" s="4" t="s">
        <v>1</v>
      </c>
      <c r="F985" s="4" t="s">
        <v>1</v>
      </c>
      <c r="G985" s="4" t="s">
        <v>1</v>
      </c>
    </row>
    <row r="986" spans="1:7" ht="15" thickBot="1">
      <c r="A986" s="13">
        <v>7.40162037037037E-3</v>
      </c>
      <c r="B986">
        <v>0.65600000000000003</v>
      </c>
      <c r="C986" s="4" t="s">
        <v>1</v>
      </c>
      <c r="D986" s="4" t="s">
        <v>1</v>
      </c>
      <c r="F986" s="4" t="s">
        <v>1</v>
      </c>
      <c r="G986" s="4" t="s">
        <v>1</v>
      </c>
    </row>
    <row r="987" spans="1:7" ht="15" thickBot="1">
      <c r="A987" s="13">
        <v>7.4085648148148149E-3</v>
      </c>
      <c r="B987">
        <v>0.63600000000000001</v>
      </c>
      <c r="C987" s="4" t="s">
        <v>1</v>
      </c>
      <c r="D987" s="4" t="s">
        <v>1</v>
      </c>
      <c r="F987" s="4" t="s">
        <v>1</v>
      </c>
      <c r="G987" s="4" t="s">
        <v>1</v>
      </c>
    </row>
    <row r="988" spans="1:7" ht="15" thickBot="1">
      <c r="A988" s="13">
        <v>7.4143518518518517E-3</v>
      </c>
      <c r="B988">
        <v>0.48099999999999998</v>
      </c>
      <c r="C988" s="4" t="s">
        <v>424</v>
      </c>
      <c r="D988" s="4" t="s">
        <v>424</v>
      </c>
      <c r="F988" s="4" t="s">
        <v>1</v>
      </c>
      <c r="G988" s="4" t="s">
        <v>1</v>
      </c>
    </row>
    <row r="989" spans="1:7" ht="15" thickBot="1">
      <c r="A989" s="13">
        <v>7.4236111111111109E-3</v>
      </c>
      <c r="B989">
        <v>0.79400000000000004</v>
      </c>
      <c r="C989" s="4" t="s">
        <v>1</v>
      </c>
      <c r="D989" s="4" t="s">
        <v>1</v>
      </c>
      <c r="F989" s="4" t="s">
        <v>1</v>
      </c>
      <c r="G989" s="4" t="s">
        <v>1</v>
      </c>
    </row>
    <row r="990" spans="1:7" ht="15" thickBot="1">
      <c r="A990" s="13">
        <v>7.4305555555555548E-3</v>
      </c>
      <c r="B990">
        <v>0.66400000000000003</v>
      </c>
      <c r="C990" s="4" t="s">
        <v>1</v>
      </c>
      <c r="D990" s="4" t="s">
        <v>424</v>
      </c>
      <c r="F990" s="4" t="s">
        <v>1</v>
      </c>
      <c r="G990" s="4" t="s">
        <v>1</v>
      </c>
    </row>
    <row r="991" spans="1:7" ht="15" thickBot="1">
      <c r="A991" s="13">
        <v>7.4386574074074069E-3</v>
      </c>
      <c r="B991">
        <v>0.63900000000000001</v>
      </c>
      <c r="C991" s="4" t="s">
        <v>1</v>
      </c>
      <c r="D991" s="4" t="s">
        <v>1</v>
      </c>
      <c r="F991" s="4" t="s">
        <v>1</v>
      </c>
      <c r="G991" s="4" t="s">
        <v>1</v>
      </c>
    </row>
    <row r="992" spans="1:7" ht="15" thickBot="1">
      <c r="A992" s="13">
        <v>7.4456018518518517E-3</v>
      </c>
      <c r="B992">
        <v>0.64700000000000002</v>
      </c>
      <c r="C992" s="4" t="s">
        <v>1</v>
      </c>
      <c r="D992" s="4" t="s">
        <v>1</v>
      </c>
      <c r="F992" s="4" t="s">
        <v>1</v>
      </c>
      <c r="G992" s="4" t="s">
        <v>1</v>
      </c>
    </row>
    <row r="993" spans="1:7" ht="15" thickBot="1">
      <c r="A993" s="13">
        <v>7.4537037037037028E-3</v>
      </c>
      <c r="B993">
        <v>0.63900000000000001</v>
      </c>
      <c r="C993" s="4" t="s">
        <v>1</v>
      </c>
      <c r="D993" s="4" t="s">
        <v>1</v>
      </c>
      <c r="F993" s="4" t="s">
        <v>1</v>
      </c>
      <c r="G993" s="4" t="s">
        <v>1</v>
      </c>
    </row>
    <row r="994" spans="1:7" ht="15" thickBot="1">
      <c r="A994" s="13">
        <v>7.4606481481481494E-3</v>
      </c>
      <c r="B994">
        <v>0.63300000000000001</v>
      </c>
      <c r="C994" s="4" t="s">
        <v>1</v>
      </c>
      <c r="D994" s="4" t="s">
        <v>1</v>
      </c>
      <c r="F994" s="4" t="s">
        <v>1</v>
      </c>
      <c r="G994" s="4" t="s">
        <v>1</v>
      </c>
    </row>
    <row r="995" spans="1:7" ht="15" thickBot="1">
      <c r="A995" s="13">
        <v>7.4675925925925925E-3</v>
      </c>
      <c r="B995">
        <v>0.63300000000000001</v>
      </c>
      <c r="C995" s="4" t="s">
        <v>1</v>
      </c>
      <c r="D995" s="4" t="s">
        <v>1</v>
      </c>
      <c r="F995" s="4" t="s">
        <v>1</v>
      </c>
      <c r="G995" s="4" t="s">
        <v>1</v>
      </c>
    </row>
    <row r="996" spans="1:7" ht="15" thickBot="1">
      <c r="A996" s="13">
        <v>7.4756944444444445E-3</v>
      </c>
      <c r="B996">
        <v>0.64700000000000002</v>
      </c>
      <c r="C996" s="4" t="s">
        <v>1</v>
      </c>
      <c r="D996" s="4" t="s">
        <v>1</v>
      </c>
      <c r="F996" s="4" t="s">
        <v>1</v>
      </c>
      <c r="G996" s="4" t="s">
        <v>1</v>
      </c>
    </row>
    <row r="997" spans="1:7" ht="15" thickBot="1">
      <c r="A997" s="13">
        <v>7.4826388888888894E-3</v>
      </c>
      <c r="B997">
        <v>0.66700000000000004</v>
      </c>
      <c r="C997" s="4" t="s">
        <v>1</v>
      </c>
      <c r="D997" s="4" t="s">
        <v>1</v>
      </c>
      <c r="F997" s="4" t="s">
        <v>1</v>
      </c>
      <c r="G997" s="4" t="s">
        <v>1</v>
      </c>
    </row>
    <row r="998" spans="1:7" ht="15" thickBot="1">
      <c r="A998" s="13">
        <v>7.4907407407407414E-3</v>
      </c>
      <c r="B998">
        <v>0.63600000000000001</v>
      </c>
      <c r="C998" s="4" t="s">
        <v>1</v>
      </c>
      <c r="D998" s="4" t="s">
        <v>1</v>
      </c>
      <c r="F998" s="4" t="s">
        <v>1</v>
      </c>
      <c r="G998" s="4" t="s">
        <v>1</v>
      </c>
    </row>
    <row r="999" spans="1:7" ht="15" thickBot="1">
      <c r="A999" s="13">
        <v>7.4976851851851845E-3</v>
      </c>
      <c r="B999">
        <v>0.64700000000000002</v>
      </c>
      <c r="C999" s="4" t="s">
        <v>1</v>
      </c>
      <c r="D999" s="4" t="s">
        <v>1</v>
      </c>
      <c r="F999" s="4" t="s">
        <v>1</v>
      </c>
      <c r="G999" s="4" t="s">
        <v>1</v>
      </c>
    </row>
    <row r="1000" spans="1:7" ht="15" thickBot="1">
      <c r="A1000" s="13">
        <v>7.5057870370370374E-3</v>
      </c>
      <c r="B1000">
        <v>0.64200000000000002</v>
      </c>
      <c r="C1000" s="4" t="s">
        <v>1</v>
      </c>
      <c r="D1000" s="4" t="s">
        <v>1</v>
      </c>
      <c r="F1000" s="4" t="s">
        <v>1</v>
      </c>
      <c r="G1000" s="4" t="s">
        <v>1</v>
      </c>
    </row>
    <row r="1001" spans="1:7" ht="15" thickBot="1">
      <c r="A1001" s="13">
        <v>7.5127314814814813E-3</v>
      </c>
      <c r="B1001">
        <v>0.66900000000000004</v>
      </c>
      <c r="C1001" s="4" t="s">
        <v>1</v>
      </c>
      <c r="D1001" s="4" t="s">
        <v>1</v>
      </c>
      <c r="F1001" s="4" t="s">
        <v>1</v>
      </c>
      <c r="G1001" s="4" t="s">
        <v>1</v>
      </c>
    </row>
    <row r="1002" spans="1:7" ht="15" thickBot="1">
      <c r="A1002" s="13">
        <v>7.5208333333333334E-3</v>
      </c>
      <c r="B1002">
        <v>0.65600000000000003</v>
      </c>
      <c r="C1002" s="4" t="s">
        <v>1</v>
      </c>
      <c r="D1002" s="4" t="s">
        <v>1</v>
      </c>
      <c r="F1002" s="4" t="s">
        <v>1</v>
      </c>
      <c r="G1002" s="4" t="s">
        <v>1</v>
      </c>
    </row>
    <row r="1003" spans="1:7" ht="15" thickBot="1">
      <c r="A1003" s="13">
        <v>7.5289351851851845E-3</v>
      </c>
      <c r="B1003">
        <v>0.65800000000000003</v>
      </c>
      <c r="C1003" s="4" t="s">
        <v>1</v>
      </c>
      <c r="D1003" s="4" t="s">
        <v>1</v>
      </c>
      <c r="F1003" s="4" t="s">
        <v>1</v>
      </c>
      <c r="G1003" s="4" t="s">
        <v>1</v>
      </c>
    </row>
    <row r="1004" spans="1:7" ht="15" thickBot="1">
      <c r="A1004" s="13">
        <v>7.5358796296296294E-3</v>
      </c>
      <c r="B1004">
        <v>0.64700000000000002</v>
      </c>
      <c r="C1004" s="4" t="s">
        <v>1</v>
      </c>
      <c r="D1004" s="4" t="s">
        <v>1</v>
      </c>
      <c r="F1004" s="4" t="s">
        <v>1</v>
      </c>
      <c r="G1004" s="4" t="s">
        <v>1</v>
      </c>
    </row>
    <row r="1005" spans="1:7" ht="15" thickBot="1">
      <c r="A1005" s="13">
        <v>7.5439814814814814E-3</v>
      </c>
      <c r="B1005">
        <v>0.65300000000000002</v>
      </c>
      <c r="C1005" s="4" t="s">
        <v>1</v>
      </c>
      <c r="D1005" s="4" t="s">
        <v>1</v>
      </c>
      <c r="F1005" s="4" t="s">
        <v>1</v>
      </c>
      <c r="G1005" s="4" t="s">
        <v>1</v>
      </c>
    </row>
    <row r="1006" spans="1:7" ht="15" thickBot="1">
      <c r="A1006" s="13">
        <v>7.5509259259259262E-3</v>
      </c>
      <c r="B1006">
        <v>0.65</v>
      </c>
      <c r="C1006" s="4" t="s">
        <v>1</v>
      </c>
      <c r="D1006" s="4" t="s">
        <v>424</v>
      </c>
      <c r="F1006" s="4" t="s">
        <v>1</v>
      </c>
      <c r="G1006" s="4" t="s">
        <v>1</v>
      </c>
    </row>
    <row r="1007" spans="1:7" ht="15" thickBot="1">
      <c r="A1007" s="13">
        <v>7.5555555555555558E-3</v>
      </c>
      <c r="B1007">
        <v>0.372</v>
      </c>
      <c r="C1007" s="4" t="s">
        <v>424</v>
      </c>
      <c r="D1007" s="4" t="s">
        <v>424</v>
      </c>
      <c r="F1007" s="4" t="s">
        <v>1</v>
      </c>
      <c r="G1007" s="4" t="s">
        <v>1</v>
      </c>
    </row>
    <row r="1008" spans="1:7" ht="15" thickBot="1">
      <c r="A1008" s="13">
        <v>7.5659722222222213E-3</v>
      </c>
      <c r="B1008">
        <v>0.95799999999999996</v>
      </c>
      <c r="C1008" s="4" t="s">
        <v>1</v>
      </c>
      <c r="D1008" s="4" t="s">
        <v>1</v>
      </c>
      <c r="F1008" s="4" t="s">
        <v>1</v>
      </c>
      <c r="G1008" s="4" t="s">
        <v>1</v>
      </c>
    </row>
    <row r="1009" spans="1:7" ht="15" thickBot="1">
      <c r="A1009" s="13">
        <v>7.5740740740740733E-3</v>
      </c>
      <c r="B1009">
        <v>0.65800000000000003</v>
      </c>
      <c r="C1009" s="4" t="s">
        <v>1</v>
      </c>
      <c r="D1009" s="4" t="s">
        <v>424</v>
      </c>
      <c r="F1009" s="4" t="s">
        <v>1</v>
      </c>
      <c r="G1009" s="4" t="s">
        <v>1</v>
      </c>
    </row>
    <row r="1010" spans="1:7" ht="15" thickBot="1">
      <c r="A1010" s="13">
        <v>7.5810185185185182E-3</v>
      </c>
      <c r="B1010">
        <v>0.65</v>
      </c>
      <c r="C1010" s="4" t="s">
        <v>1</v>
      </c>
      <c r="D1010" s="4" t="s">
        <v>1</v>
      </c>
      <c r="F1010" s="4" t="s">
        <v>1</v>
      </c>
      <c r="G1010" s="4" t="s">
        <v>1</v>
      </c>
    </row>
    <row r="1011" spans="1:7" ht="15" thickBot="1">
      <c r="A1011" s="13">
        <v>7.5891203703703702E-3</v>
      </c>
      <c r="B1011">
        <v>0.65300000000000002</v>
      </c>
      <c r="C1011" s="4" t="s">
        <v>1</v>
      </c>
      <c r="D1011" s="4" t="s">
        <v>1</v>
      </c>
      <c r="F1011" s="4" t="s">
        <v>1</v>
      </c>
      <c r="G1011" s="4" t="s">
        <v>1</v>
      </c>
    </row>
    <row r="1012" spans="1:7" ht="15" thickBot="1">
      <c r="A1012" s="13">
        <v>7.5972222222222214E-3</v>
      </c>
      <c r="B1012">
        <v>0.65800000000000003</v>
      </c>
      <c r="C1012" s="4" t="s">
        <v>1</v>
      </c>
      <c r="D1012" s="4" t="s">
        <v>1</v>
      </c>
      <c r="F1012" s="4" t="s">
        <v>1</v>
      </c>
      <c r="G1012" s="4" t="s">
        <v>1</v>
      </c>
    </row>
    <row r="1013" spans="1:7" ht="15" thickBot="1">
      <c r="A1013" s="13">
        <v>7.6041666666666662E-3</v>
      </c>
      <c r="B1013">
        <v>0.65</v>
      </c>
      <c r="C1013" s="4" t="s">
        <v>1</v>
      </c>
      <c r="D1013" s="4" t="s">
        <v>1</v>
      </c>
      <c r="F1013" s="4" t="s">
        <v>1</v>
      </c>
      <c r="G1013" s="4" t="s">
        <v>1</v>
      </c>
    </row>
    <row r="1014" spans="1:7" ht="15" thickBot="1">
      <c r="A1014" s="13">
        <v>7.6122685185185182E-3</v>
      </c>
      <c r="B1014">
        <v>0.64700000000000002</v>
      </c>
      <c r="C1014" s="4" t="s">
        <v>1</v>
      </c>
      <c r="D1014" s="4" t="s">
        <v>1</v>
      </c>
      <c r="F1014" s="4" t="s">
        <v>1</v>
      </c>
      <c r="G1014" s="4" t="s">
        <v>1</v>
      </c>
    </row>
    <row r="1015" spans="1:7" ht="15" thickBot="1">
      <c r="A1015" s="13">
        <v>7.6192129629629622E-3</v>
      </c>
      <c r="B1015">
        <v>0.65</v>
      </c>
      <c r="C1015" s="4" t="s">
        <v>1</v>
      </c>
      <c r="D1015" s="4" t="s">
        <v>1</v>
      </c>
      <c r="F1015" s="4" t="s">
        <v>1</v>
      </c>
      <c r="G1015" s="4" t="s">
        <v>1</v>
      </c>
    </row>
    <row r="1016" spans="1:7" ht="15" thickBot="1">
      <c r="A1016" s="13">
        <v>7.6273148148148151E-3</v>
      </c>
      <c r="B1016">
        <v>0.65</v>
      </c>
      <c r="C1016" s="4" t="s">
        <v>1</v>
      </c>
      <c r="D1016" s="4" t="s">
        <v>1</v>
      </c>
      <c r="F1016" s="4" t="s">
        <v>1</v>
      </c>
      <c r="G1016" s="4" t="s">
        <v>1</v>
      </c>
    </row>
    <row r="1017" spans="1:7" ht="15" thickBot="1">
      <c r="A1017" s="13">
        <v>7.6342592592592599E-3</v>
      </c>
      <c r="B1017">
        <v>0.65600000000000003</v>
      </c>
      <c r="C1017" s="4" t="s">
        <v>1</v>
      </c>
      <c r="D1017" s="4" t="s">
        <v>1</v>
      </c>
      <c r="F1017" s="4" t="s">
        <v>1</v>
      </c>
      <c r="G1017" s="4" t="s">
        <v>1</v>
      </c>
    </row>
    <row r="1018" spans="1:7" ht="15" thickBot="1">
      <c r="A1018" s="13">
        <v>7.6423611111111111E-3</v>
      </c>
      <c r="B1018">
        <v>0.66700000000000004</v>
      </c>
      <c r="C1018" s="4" t="s">
        <v>1</v>
      </c>
      <c r="D1018" s="4" t="s">
        <v>1</v>
      </c>
      <c r="F1018" s="4" t="s">
        <v>1</v>
      </c>
      <c r="G1018" s="4" t="s">
        <v>1</v>
      </c>
    </row>
    <row r="1019" spans="1:7" ht="15" thickBot="1">
      <c r="A1019" s="13">
        <v>7.6504629629629631E-3</v>
      </c>
      <c r="B1019">
        <v>0.67500000000000004</v>
      </c>
      <c r="C1019" s="4" t="s">
        <v>1</v>
      </c>
      <c r="D1019" s="4" t="s">
        <v>1</v>
      </c>
      <c r="F1019" s="4" t="s">
        <v>1</v>
      </c>
      <c r="G1019" s="4" t="s">
        <v>1</v>
      </c>
    </row>
    <row r="1020" spans="1:7" ht="15" thickBot="1">
      <c r="A1020" s="13">
        <v>7.6574074074074079E-3</v>
      </c>
      <c r="B1020">
        <v>0.66400000000000003</v>
      </c>
      <c r="C1020" s="4" t="s">
        <v>1</v>
      </c>
      <c r="D1020" s="4" t="s">
        <v>1</v>
      </c>
      <c r="F1020" s="4" t="s">
        <v>1</v>
      </c>
      <c r="G1020" s="4" t="s">
        <v>1</v>
      </c>
    </row>
    <row r="1021" spans="1:7" ht="15" thickBot="1">
      <c r="A1021" s="13">
        <v>7.6655092592592599E-3</v>
      </c>
      <c r="B1021">
        <v>0.67200000000000004</v>
      </c>
      <c r="C1021" s="4" t="s">
        <v>1</v>
      </c>
      <c r="D1021" s="4" t="s">
        <v>1</v>
      </c>
      <c r="F1021" s="4" t="s">
        <v>1</v>
      </c>
      <c r="G1021" s="4" t="s">
        <v>1</v>
      </c>
    </row>
    <row r="1022" spans="1:7" ht="15" thickBot="1">
      <c r="A1022" s="13">
        <v>7.6736111111111111E-3</v>
      </c>
      <c r="B1022">
        <v>0.67500000000000004</v>
      </c>
      <c r="C1022" s="4" t="s">
        <v>1</v>
      </c>
      <c r="D1022" s="4" t="s">
        <v>1</v>
      </c>
      <c r="F1022" s="4" t="s">
        <v>1</v>
      </c>
      <c r="G1022" s="4" t="s">
        <v>1</v>
      </c>
    </row>
    <row r="1023" spans="1:7" ht="15" thickBot="1">
      <c r="A1023" s="13">
        <v>7.6817129629629631E-3</v>
      </c>
      <c r="B1023">
        <v>0.69699999999999995</v>
      </c>
      <c r="C1023" s="4" t="s">
        <v>1</v>
      </c>
      <c r="D1023" s="4" t="s">
        <v>1</v>
      </c>
      <c r="F1023" s="4" t="s">
        <v>1</v>
      </c>
      <c r="G1023" s="4" t="s">
        <v>1</v>
      </c>
    </row>
    <row r="1024" spans="1:7" ht="15" thickBot="1">
      <c r="A1024" s="13">
        <v>7.6886574074074079E-3</v>
      </c>
      <c r="B1024">
        <v>0.66900000000000004</v>
      </c>
      <c r="C1024" s="4" t="s">
        <v>1</v>
      </c>
      <c r="D1024" s="4" t="s">
        <v>1</v>
      </c>
      <c r="F1024" s="4" t="s">
        <v>1</v>
      </c>
      <c r="G1024" s="4" t="s">
        <v>1</v>
      </c>
    </row>
    <row r="1025" spans="1:7" ht="15" thickBot="1">
      <c r="A1025" s="13">
        <v>7.69675925925926E-3</v>
      </c>
      <c r="B1025">
        <v>0.67500000000000004</v>
      </c>
      <c r="C1025" s="4" t="s">
        <v>1</v>
      </c>
      <c r="D1025" s="4" t="s">
        <v>1</v>
      </c>
      <c r="F1025" s="4" t="s">
        <v>1</v>
      </c>
      <c r="G1025" s="4" t="s">
        <v>1</v>
      </c>
    </row>
    <row r="1026" spans="1:7" ht="15" thickBot="1">
      <c r="A1026" s="13">
        <v>7.7048611111111111E-3</v>
      </c>
      <c r="B1026">
        <v>0.66400000000000003</v>
      </c>
      <c r="C1026" s="4" t="s">
        <v>1</v>
      </c>
      <c r="D1026" s="4" t="s">
        <v>1</v>
      </c>
      <c r="F1026" s="4" t="s">
        <v>1</v>
      </c>
      <c r="G1026" s="4" t="s">
        <v>1</v>
      </c>
    </row>
    <row r="1027" spans="1:7" ht="15" thickBot="1">
      <c r="A1027" s="13">
        <v>7.7118055555555559E-3</v>
      </c>
      <c r="B1027">
        <v>0.67800000000000005</v>
      </c>
      <c r="C1027" s="4" t="s">
        <v>1</v>
      </c>
      <c r="D1027" s="4" t="s">
        <v>1</v>
      </c>
      <c r="F1027" s="4" t="s">
        <v>1</v>
      </c>
      <c r="G1027" s="4" t="s">
        <v>1</v>
      </c>
    </row>
    <row r="1028" spans="1:7" ht="15" thickBot="1">
      <c r="A1028" s="13">
        <v>7.719907407407408E-3</v>
      </c>
      <c r="B1028">
        <v>0.65600000000000003</v>
      </c>
      <c r="C1028" s="4" t="s">
        <v>1</v>
      </c>
      <c r="D1028" s="4" t="s">
        <v>1</v>
      </c>
      <c r="F1028" s="4" t="s">
        <v>1</v>
      </c>
      <c r="G1028" s="4" t="s">
        <v>1</v>
      </c>
    </row>
    <row r="1029" spans="1:7" ht="15" thickBot="1">
      <c r="A1029" s="13">
        <v>7.72800925925926E-3</v>
      </c>
      <c r="B1029">
        <v>0.67500000000000004</v>
      </c>
      <c r="C1029" s="4" t="s">
        <v>1</v>
      </c>
      <c r="D1029" s="4" t="s">
        <v>1</v>
      </c>
      <c r="F1029" s="4" t="s">
        <v>1</v>
      </c>
      <c r="G1029" s="4" t="s">
        <v>1</v>
      </c>
    </row>
    <row r="1030" spans="1:7" ht="15" thickBot="1">
      <c r="A1030" s="13">
        <v>7.7349537037037031E-3</v>
      </c>
      <c r="B1030">
        <v>0.67200000000000004</v>
      </c>
      <c r="C1030" s="4" t="s">
        <v>1</v>
      </c>
      <c r="D1030" s="4" t="s">
        <v>1</v>
      </c>
      <c r="F1030" s="4" t="s">
        <v>1</v>
      </c>
      <c r="G1030" s="4" t="s">
        <v>1</v>
      </c>
    </row>
    <row r="1031" spans="1:7" ht="15" thickBot="1">
      <c r="A1031" s="13">
        <v>7.743055555555556E-3</v>
      </c>
      <c r="B1031">
        <v>0.65600000000000003</v>
      </c>
      <c r="C1031" s="4" t="s">
        <v>1</v>
      </c>
      <c r="D1031" s="4" t="s">
        <v>1</v>
      </c>
      <c r="F1031" s="4" t="s">
        <v>1</v>
      </c>
      <c r="G1031" s="4" t="s">
        <v>1</v>
      </c>
    </row>
    <row r="1032" spans="1:7" ht="15" thickBot="1">
      <c r="A1032" s="13">
        <v>7.751157407407408E-3</v>
      </c>
      <c r="B1032">
        <v>0.65300000000000002</v>
      </c>
      <c r="C1032" s="4" t="s">
        <v>1</v>
      </c>
      <c r="D1032" s="4" t="s">
        <v>1</v>
      </c>
      <c r="F1032" s="4" t="s">
        <v>1</v>
      </c>
      <c r="G1032" s="4" t="s">
        <v>1</v>
      </c>
    </row>
    <row r="1033" spans="1:7" ht="15" thickBot="1">
      <c r="A1033" s="13">
        <v>7.758101851851852E-3</v>
      </c>
      <c r="B1033">
        <v>0.65800000000000003</v>
      </c>
      <c r="C1033" s="4" t="s">
        <v>1</v>
      </c>
      <c r="D1033" s="4" t="s">
        <v>1</v>
      </c>
      <c r="F1033" s="4" t="s">
        <v>1</v>
      </c>
      <c r="G1033" s="4" t="s">
        <v>1</v>
      </c>
    </row>
    <row r="1034" spans="1:7" ht="15" thickBot="1">
      <c r="A1034" s="13">
        <v>7.7662037037037031E-3</v>
      </c>
      <c r="B1034">
        <v>0.67800000000000005</v>
      </c>
      <c r="C1034" s="4" t="s">
        <v>1</v>
      </c>
      <c r="D1034" s="4" t="s">
        <v>1</v>
      </c>
      <c r="F1034" s="4" t="s">
        <v>1</v>
      </c>
      <c r="G1034" s="4" t="s">
        <v>1</v>
      </c>
    </row>
    <row r="1035" spans="1:7" ht="15" thickBot="1">
      <c r="A1035" s="13">
        <v>7.774305555555556E-3</v>
      </c>
      <c r="B1035">
        <v>0.66100000000000003</v>
      </c>
      <c r="C1035" s="4" t="s">
        <v>1</v>
      </c>
      <c r="D1035" s="4" t="s">
        <v>1</v>
      </c>
      <c r="F1035" s="4" t="s">
        <v>1</v>
      </c>
      <c r="G1035" s="4" t="s">
        <v>1</v>
      </c>
    </row>
    <row r="1036" spans="1:7" ht="15" thickBot="1">
      <c r="A1036" s="13">
        <v>7.78125E-3</v>
      </c>
      <c r="B1036">
        <v>0.65800000000000003</v>
      </c>
      <c r="C1036" s="4" t="s">
        <v>1</v>
      </c>
      <c r="D1036" s="4" t="s">
        <v>1</v>
      </c>
      <c r="F1036" s="4" t="s">
        <v>1</v>
      </c>
      <c r="G1036" s="4" t="s">
        <v>1</v>
      </c>
    </row>
    <row r="1037" spans="1:7" ht="15" thickBot="1">
      <c r="A1037" s="13">
        <v>7.789351851851852E-3</v>
      </c>
      <c r="B1037">
        <v>0.66100000000000003</v>
      </c>
      <c r="C1037" s="4" t="s">
        <v>1</v>
      </c>
      <c r="D1037" s="4" t="s">
        <v>1</v>
      </c>
      <c r="F1037" s="4" t="s">
        <v>1</v>
      </c>
      <c r="G1037" s="4" t="s">
        <v>1</v>
      </c>
    </row>
    <row r="1038" spans="1:7" ht="15" thickBot="1">
      <c r="A1038" s="13">
        <v>7.7962962962962968E-3</v>
      </c>
      <c r="B1038">
        <v>0.67200000000000004</v>
      </c>
      <c r="C1038" s="4" t="s">
        <v>1</v>
      </c>
      <c r="D1038" s="4" t="s">
        <v>1</v>
      </c>
      <c r="F1038" s="4" t="s">
        <v>1</v>
      </c>
      <c r="G1038" s="4" t="s">
        <v>1</v>
      </c>
    </row>
    <row r="1039" spans="1:7" ht="15" thickBot="1">
      <c r="A1039" s="13">
        <v>7.804398148148148E-3</v>
      </c>
      <c r="B1039">
        <v>0.66100000000000003</v>
      </c>
      <c r="C1039" s="4" t="s">
        <v>1</v>
      </c>
      <c r="D1039" s="4" t="s">
        <v>1</v>
      </c>
      <c r="F1039" s="4" t="s">
        <v>1</v>
      </c>
      <c r="G1039" s="4" t="s">
        <v>1</v>
      </c>
    </row>
    <row r="1040" spans="1:7" ht="15" thickBot="1">
      <c r="A1040" s="13">
        <v>7.8125E-3</v>
      </c>
      <c r="B1040">
        <v>0.67200000000000004</v>
      </c>
      <c r="C1040" s="4" t="s">
        <v>1</v>
      </c>
      <c r="D1040" s="4" t="s">
        <v>1</v>
      </c>
      <c r="F1040" s="4" t="s">
        <v>1</v>
      </c>
      <c r="G1040" s="4" t="s">
        <v>1</v>
      </c>
    </row>
    <row r="1041" spans="1:7" ht="15" thickBot="1">
      <c r="A1041" s="13">
        <v>7.8206018518518512E-3</v>
      </c>
      <c r="B1041">
        <v>0.67500000000000004</v>
      </c>
      <c r="C1041" s="4" t="s">
        <v>1</v>
      </c>
      <c r="D1041" s="4" t="s">
        <v>1</v>
      </c>
      <c r="F1041" s="4" t="s">
        <v>1</v>
      </c>
      <c r="G1041" s="4" t="s">
        <v>1</v>
      </c>
    </row>
    <row r="1042" spans="1:7" ht="15" thickBot="1">
      <c r="A1042" s="13">
        <v>7.827546296296296E-3</v>
      </c>
      <c r="B1042">
        <v>0.66400000000000003</v>
      </c>
      <c r="C1042" s="4" t="s">
        <v>1</v>
      </c>
      <c r="D1042" s="4" t="s">
        <v>1</v>
      </c>
      <c r="F1042" s="4" t="s">
        <v>1</v>
      </c>
      <c r="G1042" s="4" t="s">
        <v>1</v>
      </c>
    </row>
    <row r="1043" spans="1:7" ht="15" thickBot="1">
      <c r="A1043" s="13">
        <v>7.8356481481481489E-3</v>
      </c>
      <c r="B1043">
        <v>0.65300000000000002</v>
      </c>
      <c r="C1043" s="4" t="s">
        <v>1</v>
      </c>
      <c r="D1043" s="4" t="s">
        <v>1</v>
      </c>
      <c r="F1043" s="4" t="s">
        <v>1</v>
      </c>
      <c r="G1043" s="4" t="s">
        <v>1</v>
      </c>
    </row>
    <row r="1044" spans="1:7" ht="15" thickBot="1">
      <c r="A1044" s="13">
        <v>7.842592592592592E-3</v>
      </c>
      <c r="B1044">
        <v>0.66400000000000003</v>
      </c>
      <c r="C1044" s="4" t="s">
        <v>1</v>
      </c>
      <c r="D1044" s="4" t="s">
        <v>1</v>
      </c>
      <c r="F1044" s="4" t="s">
        <v>1</v>
      </c>
      <c r="G1044" s="4" t="s">
        <v>1</v>
      </c>
    </row>
    <row r="1045" spans="1:7" ht="15" thickBot="1">
      <c r="A1045" s="13">
        <v>7.8506944444444431E-3</v>
      </c>
      <c r="B1045">
        <v>0.68600000000000005</v>
      </c>
      <c r="C1045" s="4" t="s">
        <v>1</v>
      </c>
      <c r="D1045" s="4" t="s">
        <v>1</v>
      </c>
      <c r="F1045" s="4" t="s">
        <v>1</v>
      </c>
      <c r="G1045" s="4" t="s">
        <v>1</v>
      </c>
    </row>
    <row r="1046" spans="1:7" ht="15" thickBot="1">
      <c r="A1046" s="13">
        <v>7.858796296296296E-3</v>
      </c>
      <c r="B1046">
        <v>0.65800000000000003</v>
      </c>
      <c r="C1046" s="4" t="s">
        <v>1</v>
      </c>
      <c r="D1046" s="4" t="s">
        <v>1</v>
      </c>
      <c r="F1046" s="4" t="s">
        <v>1</v>
      </c>
      <c r="G1046" s="4" t="s">
        <v>1</v>
      </c>
    </row>
    <row r="1047" spans="1:7" ht="15" thickBot="1">
      <c r="A1047" s="13">
        <v>7.8657407407407409E-3</v>
      </c>
      <c r="B1047">
        <v>0.65600000000000003</v>
      </c>
      <c r="C1047" s="4" t="s">
        <v>1</v>
      </c>
      <c r="D1047" s="4" t="s">
        <v>1</v>
      </c>
      <c r="F1047" s="4" t="s">
        <v>1</v>
      </c>
      <c r="G1047" s="4" t="s">
        <v>1</v>
      </c>
    </row>
    <row r="1048" spans="1:7" ht="15" thickBot="1">
      <c r="A1048" s="13">
        <v>7.873842592592592E-3</v>
      </c>
      <c r="B1048">
        <v>0.65300000000000002</v>
      </c>
      <c r="C1048" s="4" t="s">
        <v>1</v>
      </c>
      <c r="D1048" s="4" t="s">
        <v>1</v>
      </c>
      <c r="F1048" s="4" t="s">
        <v>1</v>
      </c>
      <c r="G1048" s="4" t="s">
        <v>1</v>
      </c>
    </row>
    <row r="1049" spans="1:7" ht="15" thickBot="1">
      <c r="A1049" s="13">
        <v>7.8819444444444432E-3</v>
      </c>
      <c r="B1049">
        <v>0.66900000000000004</v>
      </c>
      <c r="C1049" s="4" t="s">
        <v>1</v>
      </c>
      <c r="D1049" s="4" t="s">
        <v>1</v>
      </c>
      <c r="F1049" s="4" t="s">
        <v>1</v>
      </c>
      <c r="G1049" s="4" t="s">
        <v>1</v>
      </c>
    </row>
    <row r="1050" spans="1:7" ht="15" thickBot="1">
      <c r="A1050" s="13">
        <v>7.888888888888888E-3</v>
      </c>
      <c r="B1050">
        <v>0.65</v>
      </c>
      <c r="C1050" s="4" t="s">
        <v>1</v>
      </c>
      <c r="D1050" s="4" t="s">
        <v>1</v>
      </c>
      <c r="F1050" s="4" t="s">
        <v>1</v>
      </c>
      <c r="G1050" s="4" t="s">
        <v>1</v>
      </c>
    </row>
    <row r="1051" spans="1:7" ht="15" thickBot="1">
      <c r="A1051" s="13">
        <v>7.8969907407407409E-3</v>
      </c>
      <c r="B1051">
        <v>0.66900000000000004</v>
      </c>
      <c r="C1051" s="4" t="s">
        <v>1</v>
      </c>
      <c r="D1051" s="4" t="s">
        <v>1</v>
      </c>
      <c r="F1051" s="4" t="s">
        <v>1</v>
      </c>
      <c r="G1051" s="4" t="s">
        <v>1</v>
      </c>
    </row>
    <row r="1052" spans="1:7" ht="15" thickBot="1">
      <c r="A1052" s="13">
        <v>7.9039351851851857E-3</v>
      </c>
      <c r="B1052">
        <v>0.66100000000000003</v>
      </c>
      <c r="C1052" s="4" t="s">
        <v>1</v>
      </c>
      <c r="D1052" s="4" t="s">
        <v>1</v>
      </c>
      <c r="F1052" s="4" t="s">
        <v>1</v>
      </c>
      <c r="G1052" s="4" t="s">
        <v>1</v>
      </c>
    </row>
    <row r="1053" spans="1:7" ht="15" thickBot="1">
      <c r="A1053" s="13">
        <v>7.9120370370370369E-3</v>
      </c>
      <c r="B1053">
        <v>0.66400000000000003</v>
      </c>
      <c r="C1053" s="4" t="s">
        <v>1</v>
      </c>
      <c r="D1053" s="4" t="s">
        <v>1</v>
      </c>
      <c r="F1053" s="4" t="s">
        <v>1</v>
      </c>
      <c r="G1053" s="4" t="s">
        <v>1</v>
      </c>
    </row>
    <row r="1054" spans="1:7" ht="15" thickBot="1">
      <c r="A1054" s="13">
        <v>7.920138888888888E-3</v>
      </c>
      <c r="B1054">
        <v>0.65</v>
      </c>
      <c r="C1054" s="4" t="s">
        <v>1</v>
      </c>
      <c r="D1054" s="4" t="s">
        <v>1</v>
      </c>
      <c r="F1054" s="4" t="s">
        <v>1</v>
      </c>
      <c r="G1054" s="4" t="s">
        <v>1</v>
      </c>
    </row>
    <row r="1055" spans="1:7" ht="15" thickBot="1">
      <c r="A1055" s="13">
        <v>7.9270833333333329E-3</v>
      </c>
      <c r="B1055">
        <v>0.67200000000000004</v>
      </c>
      <c r="C1055" s="4" t="s">
        <v>1</v>
      </c>
      <c r="D1055" s="4" t="s">
        <v>1</v>
      </c>
      <c r="F1055" s="4" t="s">
        <v>1</v>
      </c>
      <c r="G1055" s="4" t="s">
        <v>1</v>
      </c>
    </row>
    <row r="1056" spans="1:7" ht="15" thickBot="1">
      <c r="A1056" s="13">
        <v>7.9351851851851857E-3</v>
      </c>
      <c r="B1056">
        <v>0.68100000000000005</v>
      </c>
      <c r="C1056" s="4" t="s">
        <v>1</v>
      </c>
      <c r="D1056" s="4" t="s">
        <v>1</v>
      </c>
      <c r="F1056" s="4" t="s">
        <v>1</v>
      </c>
      <c r="G1056" s="4" t="s">
        <v>1</v>
      </c>
    </row>
    <row r="1057" spans="1:7" ht="15" thickBot="1">
      <c r="A1057" s="13">
        <v>7.9432870370370369E-3</v>
      </c>
      <c r="B1057">
        <v>0.66400000000000003</v>
      </c>
      <c r="C1057" s="4" t="s">
        <v>1</v>
      </c>
      <c r="D1057" s="4" t="s">
        <v>1</v>
      </c>
      <c r="F1057" s="4" t="s">
        <v>1</v>
      </c>
      <c r="G1057" s="4" t="s">
        <v>1</v>
      </c>
    </row>
    <row r="1058" spans="1:7" ht="15" thickBot="1">
      <c r="A1058" s="13">
        <v>7.9502314814814817E-3</v>
      </c>
      <c r="B1058">
        <v>0.65300000000000002</v>
      </c>
      <c r="C1058" s="4" t="s">
        <v>1</v>
      </c>
      <c r="D1058" s="4" t="s">
        <v>1</v>
      </c>
      <c r="F1058" s="4" t="s">
        <v>1</v>
      </c>
      <c r="G1058" s="4" t="s">
        <v>1</v>
      </c>
    </row>
    <row r="1059" spans="1:7" ht="15" thickBot="1">
      <c r="A1059" s="13">
        <v>7.9583333333333329E-3</v>
      </c>
      <c r="B1059">
        <v>0.66400000000000003</v>
      </c>
      <c r="C1059" s="4" t="s">
        <v>1</v>
      </c>
      <c r="D1059" s="4" t="s">
        <v>1</v>
      </c>
      <c r="F1059" s="4" t="s">
        <v>1</v>
      </c>
      <c r="G1059" s="4" t="s">
        <v>1</v>
      </c>
    </row>
    <row r="1060" spans="1:7" ht="15" thickBot="1">
      <c r="A1060" s="13">
        <v>7.9664351851851858E-3</v>
      </c>
      <c r="B1060">
        <v>0.66700000000000004</v>
      </c>
      <c r="C1060" s="4" t="s">
        <v>1</v>
      </c>
      <c r="D1060" s="4" t="s">
        <v>1</v>
      </c>
      <c r="F1060" s="4" t="s">
        <v>1</v>
      </c>
      <c r="G1060" s="4" t="s">
        <v>1</v>
      </c>
    </row>
    <row r="1061" spans="1:7" ht="15" thickBot="1">
      <c r="A1061" s="13">
        <v>7.9733796296296306E-3</v>
      </c>
      <c r="B1061">
        <v>0.66900000000000004</v>
      </c>
      <c r="C1061" s="4" t="s">
        <v>1</v>
      </c>
      <c r="D1061" s="4" t="s">
        <v>1</v>
      </c>
      <c r="F1061" s="4" t="s">
        <v>1</v>
      </c>
      <c r="G1061" s="4" t="s">
        <v>1</v>
      </c>
    </row>
    <row r="1062" spans="1:7" ht="15" thickBot="1">
      <c r="A1062" s="13">
        <v>7.9814814814814818E-3</v>
      </c>
      <c r="B1062">
        <v>0.66900000000000004</v>
      </c>
      <c r="C1062" s="4" t="s">
        <v>1</v>
      </c>
      <c r="D1062" s="4" t="s">
        <v>1</v>
      </c>
      <c r="F1062" s="4" t="s">
        <v>1</v>
      </c>
      <c r="G1062" s="4" t="s">
        <v>1</v>
      </c>
    </row>
    <row r="1063" spans="1:7" ht="15" thickBot="1">
      <c r="A1063" s="13">
        <v>7.9895833333333329E-3</v>
      </c>
      <c r="B1063">
        <v>0.66700000000000004</v>
      </c>
      <c r="C1063" s="4" t="s">
        <v>1</v>
      </c>
      <c r="D1063" s="4" t="s">
        <v>1</v>
      </c>
      <c r="F1063" s="4" t="s">
        <v>1</v>
      </c>
      <c r="G1063" s="4" t="s">
        <v>1</v>
      </c>
    </row>
    <row r="1064" spans="1:7" ht="15" thickBot="1">
      <c r="A1064" s="13">
        <v>7.9965277777777777E-3</v>
      </c>
      <c r="B1064">
        <v>0.66700000000000004</v>
      </c>
      <c r="C1064" s="4" t="s">
        <v>1</v>
      </c>
      <c r="D1064" s="4" t="s">
        <v>1</v>
      </c>
      <c r="F1064" s="4" t="s">
        <v>1</v>
      </c>
      <c r="G1064" s="4" t="s">
        <v>1</v>
      </c>
    </row>
    <row r="1065" spans="1:7" ht="15" thickBot="1">
      <c r="A1065" s="13">
        <v>8.0046296296296306E-3</v>
      </c>
      <c r="B1065">
        <v>0.65300000000000002</v>
      </c>
      <c r="C1065" s="4" t="s">
        <v>1</v>
      </c>
      <c r="D1065" s="4" t="s">
        <v>1</v>
      </c>
      <c r="F1065" s="4" t="s">
        <v>1</v>
      </c>
      <c r="G1065" s="4" t="s">
        <v>1</v>
      </c>
    </row>
    <row r="1066" spans="1:7" ht="15" thickBot="1">
      <c r="A1066" s="13">
        <v>8.0115740740740755E-3</v>
      </c>
      <c r="B1066">
        <v>0.66900000000000004</v>
      </c>
      <c r="C1066" s="4" t="s">
        <v>1</v>
      </c>
      <c r="D1066" s="4" t="s">
        <v>1</v>
      </c>
      <c r="F1066" s="4" t="s">
        <v>1</v>
      </c>
      <c r="G1066" s="4" t="s">
        <v>1</v>
      </c>
    </row>
    <row r="1067" spans="1:7" ht="15" thickBot="1">
      <c r="A1067" s="13">
        <v>8.0196759259259266E-3</v>
      </c>
      <c r="B1067">
        <v>0.67800000000000005</v>
      </c>
      <c r="C1067" s="4" t="s">
        <v>1</v>
      </c>
      <c r="D1067" s="4" t="s">
        <v>1</v>
      </c>
      <c r="F1067" s="4" t="s">
        <v>1</v>
      </c>
      <c r="G1067" s="4" t="s">
        <v>1</v>
      </c>
    </row>
    <row r="1068" spans="1:7" ht="15" thickBot="1">
      <c r="A1068" s="13">
        <v>8.0277777777777778E-3</v>
      </c>
      <c r="B1068">
        <v>0.66400000000000003</v>
      </c>
      <c r="C1068" s="4" t="s">
        <v>1</v>
      </c>
      <c r="D1068" s="4" t="s">
        <v>1</v>
      </c>
      <c r="F1068" s="4" t="s">
        <v>1</v>
      </c>
      <c r="G1068" s="4" t="s">
        <v>1</v>
      </c>
    </row>
    <row r="1069" spans="1:7" ht="15" thickBot="1">
      <c r="A1069" s="13">
        <v>8.0347222222222226E-3</v>
      </c>
      <c r="B1069">
        <v>0.65600000000000003</v>
      </c>
      <c r="C1069" s="4" t="s">
        <v>1</v>
      </c>
      <c r="D1069" s="4" t="s">
        <v>1</v>
      </c>
      <c r="F1069" s="4" t="s">
        <v>1</v>
      </c>
      <c r="G1069" s="4" t="s">
        <v>1</v>
      </c>
    </row>
    <row r="1070" spans="1:7" ht="15" thickBot="1">
      <c r="A1070" s="13">
        <v>8.0428240740740738E-3</v>
      </c>
      <c r="B1070">
        <v>0.65600000000000003</v>
      </c>
      <c r="C1070" s="4" t="s">
        <v>1</v>
      </c>
      <c r="D1070" s="4" t="s">
        <v>1</v>
      </c>
      <c r="F1070" s="4" t="s">
        <v>1</v>
      </c>
      <c r="G1070" s="4" t="s">
        <v>1</v>
      </c>
    </row>
    <row r="1071" spans="1:7" ht="15" thickBot="1">
      <c r="A1071" s="13">
        <v>8.0509259259259267E-3</v>
      </c>
      <c r="B1071">
        <v>0.66700000000000004</v>
      </c>
      <c r="C1071" s="4" t="s">
        <v>1</v>
      </c>
      <c r="D1071" s="4" t="s">
        <v>1</v>
      </c>
      <c r="F1071" s="4" t="s">
        <v>1</v>
      </c>
      <c r="G1071" s="4" t="s">
        <v>1</v>
      </c>
    </row>
    <row r="1072" spans="1:7" ht="15" thickBot="1">
      <c r="A1072" s="13">
        <v>8.0578703703703698E-3</v>
      </c>
      <c r="B1072">
        <v>0.67500000000000004</v>
      </c>
      <c r="C1072" s="4" t="s">
        <v>1</v>
      </c>
      <c r="D1072" s="4" t="s">
        <v>1</v>
      </c>
      <c r="F1072" s="4" t="s">
        <v>1</v>
      </c>
      <c r="G1072" s="4" t="s">
        <v>1</v>
      </c>
    </row>
    <row r="1073" spans="1:7" ht="15" thickBot="1">
      <c r="A1073" s="13">
        <v>8.0659722222222226E-3</v>
      </c>
      <c r="B1073">
        <v>0.67800000000000005</v>
      </c>
      <c r="C1073" s="4" t="s">
        <v>1</v>
      </c>
      <c r="D1073" s="4" t="s">
        <v>1</v>
      </c>
      <c r="F1073" s="4" t="s">
        <v>1</v>
      </c>
      <c r="G1073" s="4" t="s">
        <v>1</v>
      </c>
    </row>
    <row r="1074" spans="1:7" ht="15" thickBot="1">
      <c r="A1074" s="13">
        <v>8.0740740740740738E-3</v>
      </c>
      <c r="B1074">
        <v>0.66100000000000003</v>
      </c>
      <c r="C1074" s="4" t="s">
        <v>1</v>
      </c>
      <c r="D1074" s="4" t="s">
        <v>1</v>
      </c>
      <c r="F1074" s="4" t="s">
        <v>1</v>
      </c>
      <c r="G1074" s="4" t="s">
        <v>1</v>
      </c>
    </row>
    <row r="1075" spans="1:7" ht="15" thickBot="1">
      <c r="A1075" s="13">
        <v>8.0810185185185186E-3</v>
      </c>
      <c r="B1075">
        <v>0.66400000000000003</v>
      </c>
      <c r="C1075" s="4" t="s">
        <v>1</v>
      </c>
      <c r="D1075" s="4" t="s">
        <v>1</v>
      </c>
      <c r="F1075" s="4" t="s">
        <v>1</v>
      </c>
      <c r="G1075" s="4" t="s">
        <v>1</v>
      </c>
    </row>
    <row r="1076" spans="1:7" ht="15" thickBot="1">
      <c r="A1076" s="13">
        <v>8.0891203703703698E-3</v>
      </c>
      <c r="B1076">
        <v>0.65800000000000003</v>
      </c>
      <c r="C1076" s="4" t="s">
        <v>1</v>
      </c>
      <c r="D1076" s="4" t="s">
        <v>1</v>
      </c>
      <c r="F1076" s="4" t="s">
        <v>1</v>
      </c>
      <c r="G1076" s="4" t="s">
        <v>1</v>
      </c>
    </row>
    <row r="1077" spans="1:7" ht="15" thickBot="1">
      <c r="A1077" s="13">
        <v>8.0972222222222227E-3</v>
      </c>
      <c r="B1077">
        <v>0.67200000000000004</v>
      </c>
      <c r="C1077" s="4" t="s">
        <v>1</v>
      </c>
      <c r="D1077" s="4" t="s">
        <v>1</v>
      </c>
      <c r="F1077" s="4" t="s">
        <v>1</v>
      </c>
      <c r="G1077" s="4" t="s">
        <v>1</v>
      </c>
    </row>
    <row r="1078" spans="1:7" ht="15" thickBot="1">
      <c r="A1078" s="13">
        <v>8.1053240740740738E-3</v>
      </c>
      <c r="B1078">
        <v>0.67800000000000005</v>
      </c>
      <c r="C1078" s="4" t="s">
        <v>1</v>
      </c>
      <c r="D1078" s="4" t="s">
        <v>1</v>
      </c>
      <c r="F1078" s="4" t="s">
        <v>1</v>
      </c>
      <c r="G1078" s="4" t="s">
        <v>1</v>
      </c>
    </row>
    <row r="1079" spans="1:7" ht="15" thickBot="1">
      <c r="A1079" s="13">
        <v>8.1122685185185187E-3</v>
      </c>
      <c r="B1079">
        <v>0.67200000000000004</v>
      </c>
      <c r="C1079" s="4" t="s">
        <v>1</v>
      </c>
      <c r="D1079" s="4" t="s">
        <v>1</v>
      </c>
      <c r="F1079" s="4" t="s">
        <v>1</v>
      </c>
      <c r="G1079" s="4" t="s">
        <v>1</v>
      </c>
    </row>
    <row r="1080" spans="1:7" ht="15" thickBot="1">
      <c r="A1080" s="13">
        <v>8.1203703703703698E-3</v>
      </c>
      <c r="B1080">
        <v>0.65</v>
      </c>
      <c r="C1080" s="4" t="s">
        <v>1</v>
      </c>
      <c r="D1080" s="4" t="s">
        <v>1</v>
      </c>
      <c r="F1080" s="4" t="s">
        <v>1</v>
      </c>
      <c r="G1080" s="4" t="s">
        <v>1</v>
      </c>
    </row>
    <row r="1081" spans="1:7" ht="15" thickBot="1">
      <c r="A1081" s="13">
        <v>8.1273148148148146E-3</v>
      </c>
      <c r="B1081">
        <v>0.65300000000000002</v>
      </c>
      <c r="C1081" s="4" t="s">
        <v>1</v>
      </c>
      <c r="D1081" s="4" t="s">
        <v>1</v>
      </c>
      <c r="F1081" s="4" t="s">
        <v>1</v>
      </c>
      <c r="G1081" s="4" t="s">
        <v>1</v>
      </c>
    </row>
    <row r="1082" spans="1:7" ht="15" thickBot="1">
      <c r="A1082" s="13">
        <v>8.1354166666666675E-3</v>
      </c>
      <c r="B1082">
        <v>0.65800000000000003</v>
      </c>
      <c r="C1082" s="4" t="s">
        <v>1</v>
      </c>
      <c r="D1082" s="4" t="s">
        <v>1</v>
      </c>
      <c r="F1082" s="4" t="s">
        <v>1</v>
      </c>
      <c r="G1082" s="4" t="s">
        <v>1</v>
      </c>
    </row>
    <row r="1083" spans="1:7" ht="15" thickBot="1">
      <c r="A1083" s="13">
        <v>8.1435185185185187E-3</v>
      </c>
      <c r="B1083">
        <v>0.67800000000000005</v>
      </c>
      <c r="C1083" s="4" t="s">
        <v>1</v>
      </c>
      <c r="D1083" s="4" t="s">
        <v>1</v>
      </c>
      <c r="F1083" s="4" t="s">
        <v>1</v>
      </c>
      <c r="G1083" s="4" t="s">
        <v>1</v>
      </c>
    </row>
    <row r="1084" spans="1:7" ht="15" thickBot="1">
      <c r="A1084" s="13">
        <v>8.1504629629629618E-3</v>
      </c>
      <c r="B1084">
        <v>0.68300000000000005</v>
      </c>
      <c r="C1084" s="4" t="s">
        <v>1</v>
      </c>
      <c r="D1084" s="4" t="s">
        <v>1</v>
      </c>
      <c r="F1084" s="4" t="s">
        <v>1</v>
      </c>
      <c r="G1084" s="4" t="s">
        <v>1</v>
      </c>
    </row>
    <row r="1085" spans="1:7" ht="15" thickBot="1">
      <c r="A1085" s="13">
        <v>8.1585648148148147E-3</v>
      </c>
      <c r="B1085">
        <v>0.66400000000000003</v>
      </c>
      <c r="C1085" s="4" t="s">
        <v>1</v>
      </c>
      <c r="D1085" s="4" t="s">
        <v>1</v>
      </c>
      <c r="F1085" s="4" t="s">
        <v>1</v>
      </c>
      <c r="G1085" s="4" t="s">
        <v>1</v>
      </c>
    </row>
    <row r="1086" spans="1:7" ht="15" thickBot="1">
      <c r="A1086" s="13">
        <v>8.1666666666666676E-3</v>
      </c>
      <c r="B1086">
        <v>0.66400000000000003</v>
      </c>
      <c r="C1086" s="4" t="s">
        <v>1</v>
      </c>
      <c r="D1086" s="4" t="s">
        <v>1</v>
      </c>
      <c r="F1086" s="4" t="s">
        <v>1</v>
      </c>
      <c r="G1086" s="4" t="s">
        <v>1</v>
      </c>
    </row>
    <row r="1087" spans="1:7" ht="15" thickBot="1">
      <c r="A1087" s="13">
        <v>8.1736111111111107E-3</v>
      </c>
      <c r="B1087">
        <v>0.65800000000000003</v>
      </c>
      <c r="C1087" s="4" t="s">
        <v>1</v>
      </c>
      <c r="D1087" s="4" t="s">
        <v>1</v>
      </c>
      <c r="F1087" s="4" t="s">
        <v>1</v>
      </c>
      <c r="G1087" s="4" t="s">
        <v>1</v>
      </c>
    </row>
    <row r="1088" spans="1:7" ht="15" thickBot="1">
      <c r="A1088" s="13">
        <v>8.1817129629629618E-3</v>
      </c>
      <c r="B1088">
        <v>0.68100000000000005</v>
      </c>
      <c r="C1088" s="4" t="s">
        <v>1</v>
      </c>
      <c r="D1088" s="4" t="s">
        <v>1</v>
      </c>
      <c r="F1088" s="4" t="s">
        <v>1</v>
      </c>
      <c r="G1088" s="4" t="s">
        <v>1</v>
      </c>
    </row>
    <row r="1089" spans="1:7" ht="15" thickBot="1">
      <c r="A1089" s="13">
        <v>8.1898148148148147E-3</v>
      </c>
      <c r="B1089">
        <v>0.68100000000000005</v>
      </c>
      <c r="C1089" s="4" t="s">
        <v>1</v>
      </c>
      <c r="D1089" s="4" t="s">
        <v>1</v>
      </c>
      <c r="F1089" s="4" t="s">
        <v>1</v>
      </c>
      <c r="G1089" s="4" t="s">
        <v>1</v>
      </c>
    </row>
    <row r="1090" spans="1:7" ht="15" thickBot="1">
      <c r="A1090" s="13">
        <v>8.1979166666666676E-3</v>
      </c>
      <c r="B1090">
        <v>0.66900000000000004</v>
      </c>
      <c r="C1090" s="4" t="s">
        <v>1</v>
      </c>
      <c r="D1090" s="4" t="s">
        <v>1</v>
      </c>
      <c r="F1090" s="4" t="s">
        <v>1</v>
      </c>
      <c r="G1090" s="4" t="s">
        <v>1</v>
      </c>
    </row>
    <row r="1091" spans="1:7" ht="15" thickBot="1">
      <c r="A1091" s="13">
        <v>8.2048611111111107E-3</v>
      </c>
      <c r="B1091">
        <v>0.65</v>
      </c>
      <c r="C1091" s="4" t="s">
        <v>1</v>
      </c>
      <c r="D1091" s="4" t="s">
        <v>1</v>
      </c>
      <c r="F1091" s="4" t="s">
        <v>1</v>
      </c>
      <c r="G1091" s="4" t="s">
        <v>1</v>
      </c>
    </row>
    <row r="1092" spans="1:7" ht="15" thickBot="1">
      <c r="A1092" s="13">
        <v>8.2129629629629618E-3</v>
      </c>
      <c r="B1092">
        <v>0.65800000000000003</v>
      </c>
      <c r="C1092" s="4" t="s">
        <v>1</v>
      </c>
      <c r="D1092" s="4" t="s">
        <v>1</v>
      </c>
      <c r="F1092" s="4" t="s">
        <v>1</v>
      </c>
      <c r="G1092" s="4" t="s">
        <v>1</v>
      </c>
    </row>
    <row r="1093" spans="1:7" ht="15" thickBot="1">
      <c r="A1093" s="13">
        <v>8.2199074074074067E-3</v>
      </c>
      <c r="B1093">
        <v>0.65800000000000003</v>
      </c>
      <c r="C1093" s="4" t="s">
        <v>1</v>
      </c>
      <c r="D1093" s="4" t="s">
        <v>1</v>
      </c>
      <c r="F1093" s="4" t="s">
        <v>1</v>
      </c>
      <c r="G1093" s="4" t="s">
        <v>1</v>
      </c>
    </row>
    <row r="1094" spans="1:7" ht="15" thickBot="1">
      <c r="A1094" s="13">
        <v>8.2280092592592596E-3</v>
      </c>
      <c r="B1094">
        <v>0.67500000000000004</v>
      </c>
      <c r="C1094" s="4" t="s">
        <v>1</v>
      </c>
      <c r="D1094" s="4" t="s">
        <v>1</v>
      </c>
      <c r="F1094" s="4" t="s">
        <v>1</v>
      </c>
      <c r="G1094" s="4" t="s">
        <v>1</v>
      </c>
    </row>
    <row r="1095" spans="1:7" ht="15" thickBot="1">
      <c r="A1095" s="13">
        <v>8.2361111111111107E-3</v>
      </c>
      <c r="B1095">
        <v>0.68100000000000005</v>
      </c>
      <c r="C1095" s="4" t="s">
        <v>1</v>
      </c>
      <c r="D1095" s="4" t="s">
        <v>1</v>
      </c>
      <c r="F1095" s="4" t="s">
        <v>1</v>
      </c>
      <c r="G1095" s="4" t="s">
        <v>1</v>
      </c>
    </row>
    <row r="1096" spans="1:7" ht="15" thickBot="1">
      <c r="A1096" s="13">
        <v>8.2430555555555556E-3</v>
      </c>
      <c r="B1096">
        <v>0.66100000000000003</v>
      </c>
      <c r="C1096" s="4" t="s">
        <v>1</v>
      </c>
      <c r="D1096" s="4" t="s">
        <v>1</v>
      </c>
      <c r="F1096" s="4" t="s">
        <v>1</v>
      </c>
      <c r="G1096" s="4" t="s">
        <v>1</v>
      </c>
    </row>
    <row r="1097" spans="1:7" ht="15" thickBot="1">
      <c r="A1097" s="13">
        <v>8.2511574074074067E-3</v>
      </c>
      <c r="B1097">
        <v>0.65600000000000003</v>
      </c>
      <c r="C1097" s="4" t="s">
        <v>1</v>
      </c>
      <c r="D1097" s="4" t="s">
        <v>1</v>
      </c>
      <c r="F1097" s="4" t="s">
        <v>1</v>
      </c>
      <c r="G1097" s="4" t="s">
        <v>1</v>
      </c>
    </row>
    <row r="1098" spans="1:7" ht="15" thickBot="1">
      <c r="A1098" s="13">
        <v>8.2592592592592596E-3</v>
      </c>
      <c r="B1098">
        <v>0.65800000000000003</v>
      </c>
      <c r="C1098" s="4" t="s">
        <v>1</v>
      </c>
      <c r="D1098" s="4" t="s">
        <v>1</v>
      </c>
      <c r="F1098" s="4" t="s">
        <v>1</v>
      </c>
      <c r="G1098" s="4" t="s">
        <v>1</v>
      </c>
    </row>
    <row r="1099" spans="1:7" ht="15" thickBot="1">
      <c r="A1099" s="13">
        <v>8.2662037037037044E-3</v>
      </c>
      <c r="B1099">
        <v>0.68300000000000005</v>
      </c>
      <c r="C1099" s="4" t="s">
        <v>1</v>
      </c>
      <c r="D1099" s="4" t="s">
        <v>1</v>
      </c>
      <c r="F1099" s="4" t="s">
        <v>1</v>
      </c>
      <c r="G1099" s="4" t="s">
        <v>1</v>
      </c>
    </row>
    <row r="1100" spans="1:7" ht="15" thickBot="1">
      <c r="A1100" s="13">
        <v>8.2743055555555538E-3</v>
      </c>
      <c r="B1100">
        <v>0.66400000000000003</v>
      </c>
      <c r="C1100" s="4" t="s">
        <v>1</v>
      </c>
      <c r="D1100" s="4" t="s">
        <v>1</v>
      </c>
      <c r="F1100" s="4" t="s">
        <v>1</v>
      </c>
      <c r="G1100" s="4" t="s">
        <v>1</v>
      </c>
    </row>
    <row r="1101" spans="1:7" ht="15" thickBot="1">
      <c r="A1101" s="13">
        <v>8.2824074074074067E-3</v>
      </c>
      <c r="B1101">
        <v>0.66700000000000004</v>
      </c>
      <c r="C1101" s="4" t="s">
        <v>1</v>
      </c>
      <c r="D1101" s="4" t="s">
        <v>1</v>
      </c>
      <c r="F1101" s="4" t="s">
        <v>1</v>
      </c>
      <c r="G1101" s="4" t="s">
        <v>1</v>
      </c>
    </row>
    <row r="1102" spans="1:7" ht="15" thickBot="1">
      <c r="A1102" s="13">
        <v>8.2893518518518516E-3</v>
      </c>
      <c r="B1102">
        <v>0.65</v>
      </c>
      <c r="C1102" s="4" t="s">
        <v>1</v>
      </c>
      <c r="D1102" s="4" t="s">
        <v>1</v>
      </c>
      <c r="F1102" s="4" t="s">
        <v>1</v>
      </c>
      <c r="G1102" s="4" t="s">
        <v>1</v>
      </c>
    </row>
    <row r="1103" spans="1:7" ht="15" thickBot="1">
      <c r="A1103" s="13">
        <v>8.2974537037037045E-3</v>
      </c>
      <c r="B1103">
        <v>0.65800000000000003</v>
      </c>
      <c r="C1103" s="4" t="s">
        <v>1</v>
      </c>
      <c r="D1103" s="4" t="s">
        <v>1</v>
      </c>
      <c r="F1103" s="4" t="s">
        <v>1</v>
      </c>
      <c r="G1103" s="4" t="s">
        <v>1</v>
      </c>
    </row>
    <row r="1104" spans="1:7" ht="15" thickBot="1">
      <c r="A1104" s="13">
        <v>8.3043981481481493E-3</v>
      </c>
      <c r="B1104">
        <v>0.65300000000000002</v>
      </c>
      <c r="C1104" s="4" t="s">
        <v>1</v>
      </c>
      <c r="D1104" s="4" t="s">
        <v>1</v>
      </c>
      <c r="F1104" s="4" t="s">
        <v>1</v>
      </c>
      <c r="G1104" s="4" t="s">
        <v>1</v>
      </c>
    </row>
    <row r="1105" spans="1:7" ht="15" thickBot="1">
      <c r="A1105" s="13">
        <v>8.3125000000000004E-3</v>
      </c>
      <c r="B1105">
        <v>0.66900000000000004</v>
      </c>
      <c r="C1105" s="4" t="s">
        <v>1</v>
      </c>
      <c r="D1105" s="4" t="s">
        <v>1</v>
      </c>
      <c r="F1105" s="4" t="s">
        <v>1</v>
      </c>
      <c r="G1105" s="4" t="s">
        <v>1</v>
      </c>
    </row>
    <row r="1106" spans="1:7" ht="15" thickBot="1">
      <c r="A1106" s="13">
        <v>8.3206018518518516E-3</v>
      </c>
      <c r="B1106">
        <v>0.68100000000000005</v>
      </c>
      <c r="C1106" s="4" t="s">
        <v>1</v>
      </c>
      <c r="D1106" s="4" t="s">
        <v>1</v>
      </c>
      <c r="F1106" s="4" t="s">
        <v>1</v>
      </c>
      <c r="G1106" s="4" t="s">
        <v>1</v>
      </c>
    </row>
    <row r="1107" spans="1:7" ht="15" thickBot="1">
      <c r="A1107" s="13">
        <v>8.3275462962962964E-3</v>
      </c>
      <c r="B1107">
        <v>0.65300000000000002</v>
      </c>
      <c r="C1107" s="4" t="s">
        <v>1</v>
      </c>
      <c r="D1107" s="4" t="s">
        <v>1</v>
      </c>
      <c r="F1107" s="4" t="s">
        <v>1</v>
      </c>
      <c r="G1107" s="4" t="s">
        <v>1</v>
      </c>
    </row>
    <row r="1108" spans="1:7" ht="15" thickBot="1">
      <c r="A1108" s="13">
        <v>8.3356481481481493E-3</v>
      </c>
      <c r="B1108">
        <v>0.65</v>
      </c>
      <c r="C1108" s="4" t="s">
        <v>1</v>
      </c>
      <c r="D1108" s="4" t="s">
        <v>1</v>
      </c>
      <c r="F1108" s="4" t="s">
        <v>1</v>
      </c>
      <c r="G1108" s="4" t="s">
        <v>1</v>
      </c>
    </row>
    <row r="1109" spans="1:7" ht="15" thickBot="1">
      <c r="A1109" s="13">
        <v>8.3437500000000005E-3</v>
      </c>
      <c r="B1109">
        <v>0.66700000000000004</v>
      </c>
      <c r="C1109" s="4" t="s">
        <v>1</v>
      </c>
      <c r="D1109" s="4" t="s">
        <v>1</v>
      </c>
      <c r="F1109" s="4" t="s">
        <v>1</v>
      </c>
      <c r="G1109" s="4" t="s">
        <v>1</v>
      </c>
    </row>
    <row r="1110" spans="1:7" ht="15" thickBot="1">
      <c r="A1110" s="13">
        <v>8.3506944444444436E-3</v>
      </c>
      <c r="B1110">
        <v>0.69199999999999995</v>
      </c>
      <c r="C1110" s="4" t="s">
        <v>1</v>
      </c>
      <c r="D1110" s="4" t="s">
        <v>1</v>
      </c>
      <c r="F1110" s="4" t="s">
        <v>1</v>
      </c>
      <c r="G1110" s="4" t="s">
        <v>1</v>
      </c>
    </row>
    <row r="1111" spans="1:7" ht="15" thickBot="1">
      <c r="A1111" s="13">
        <v>8.3587962962962965E-3</v>
      </c>
      <c r="B1111">
        <v>0.66900000000000004</v>
      </c>
      <c r="C1111" s="4" t="s">
        <v>1</v>
      </c>
      <c r="D1111" s="4" t="s">
        <v>1</v>
      </c>
      <c r="F1111" s="4" t="s">
        <v>1</v>
      </c>
      <c r="G1111" s="4" t="s">
        <v>1</v>
      </c>
    </row>
    <row r="1112" spans="1:7" ht="15" thickBot="1">
      <c r="A1112" s="13">
        <v>8.3668981481481493E-3</v>
      </c>
      <c r="B1112">
        <v>0.66900000000000004</v>
      </c>
      <c r="C1112" s="4" t="s">
        <v>1</v>
      </c>
      <c r="D1112" s="4" t="s">
        <v>1</v>
      </c>
      <c r="F1112" s="4" t="s">
        <v>1</v>
      </c>
      <c r="G1112" s="4" t="s">
        <v>1</v>
      </c>
    </row>
    <row r="1113" spans="1:7" ht="15" thickBot="1">
      <c r="A1113" s="13">
        <v>8.3750000000000005E-3</v>
      </c>
      <c r="B1113">
        <v>0.66700000000000004</v>
      </c>
      <c r="C1113" s="4" t="s">
        <v>1</v>
      </c>
      <c r="D1113" s="4" t="s">
        <v>1</v>
      </c>
      <c r="F1113" s="4" t="s">
        <v>1</v>
      </c>
      <c r="G1113" s="4" t="s">
        <v>1</v>
      </c>
    </row>
    <row r="1114" spans="1:7" ht="15" thickBot="1">
      <c r="A1114" s="13">
        <v>8.3819444444444436E-3</v>
      </c>
      <c r="B1114">
        <v>0.67800000000000005</v>
      </c>
      <c r="C1114" s="4" t="s">
        <v>1</v>
      </c>
      <c r="D1114" s="4" t="s">
        <v>1</v>
      </c>
      <c r="F1114" s="4" t="s">
        <v>1</v>
      </c>
      <c r="G1114" s="4" t="s">
        <v>1</v>
      </c>
    </row>
    <row r="1115" spans="1:7" ht="15" thickBot="1">
      <c r="A1115" s="13">
        <v>8.3900462962962965E-3</v>
      </c>
      <c r="B1115">
        <v>0.66400000000000003</v>
      </c>
      <c r="C1115" s="4" t="s">
        <v>1</v>
      </c>
      <c r="D1115" s="4" t="s">
        <v>1</v>
      </c>
      <c r="F1115" s="4" t="s">
        <v>1</v>
      </c>
      <c r="G1115" s="4" t="s">
        <v>1</v>
      </c>
    </row>
    <row r="1116" spans="1:7" ht="15" thickBot="1">
      <c r="A1116" s="13">
        <v>8.3981481481481494E-3</v>
      </c>
      <c r="B1116">
        <v>0.67200000000000004</v>
      </c>
      <c r="C1116" s="4" t="s">
        <v>1</v>
      </c>
      <c r="D1116" s="4" t="s">
        <v>1</v>
      </c>
      <c r="F1116" s="4" t="s">
        <v>1</v>
      </c>
      <c r="G1116" s="4" t="s">
        <v>1</v>
      </c>
    </row>
    <row r="1117" spans="1:7" ht="15" thickBot="1">
      <c r="A1117" s="13">
        <v>8.4050925925925925E-3</v>
      </c>
      <c r="B1117">
        <v>0.68100000000000005</v>
      </c>
      <c r="C1117" s="4" t="s">
        <v>1</v>
      </c>
      <c r="D1117" s="4" t="s">
        <v>1</v>
      </c>
      <c r="F1117" s="4" t="s">
        <v>1</v>
      </c>
      <c r="G1117" s="4" t="s">
        <v>1</v>
      </c>
    </row>
    <row r="1118" spans="1:7" ht="15" thickBot="1">
      <c r="A1118" s="13">
        <v>8.4131944444444436E-3</v>
      </c>
      <c r="B1118">
        <v>0.66100000000000003</v>
      </c>
      <c r="C1118" s="4" t="s">
        <v>1</v>
      </c>
      <c r="D1118" s="4" t="s">
        <v>1</v>
      </c>
      <c r="F1118" s="4" t="s">
        <v>1</v>
      </c>
      <c r="G1118" s="4" t="s">
        <v>1</v>
      </c>
    </row>
    <row r="1119" spans="1:7" ht="15" thickBot="1">
      <c r="A1119" s="13">
        <v>8.4212962962962965E-3</v>
      </c>
      <c r="B1119">
        <v>0.65</v>
      </c>
      <c r="C1119" s="4" t="s">
        <v>1</v>
      </c>
      <c r="D1119" s="4" t="s">
        <v>1</v>
      </c>
      <c r="F1119" s="4" t="s">
        <v>1</v>
      </c>
      <c r="G1119" s="4" t="s">
        <v>1</v>
      </c>
    </row>
    <row r="1120" spans="1:7" ht="15" thickBot="1">
      <c r="A1120" s="13">
        <v>8.4282407407407414E-3</v>
      </c>
      <c r="B1120">
        <v>0.66900000000000004</v>
      </c>
      <c r="C1120" s="4" t="s">
        <v>1</v>
      </c>
      <c r="D1120" s="4" t="s">
        <v>1</v>
      </c>
      <c r="F1120" s="4" t="s">
        <v>1</v>
      </c>
      <c r="G1120" s="4" t="s">
        <v>1</v>
      </c>
    </row>
    <row r="1121" spans="1:7" ht="15" thickBot="1">
      <c r="A1121" s="13">
        <v>8.4363425925925925E-3</v>
      </c>
      <c r="B1121">
        <v>0.69199999999999995</v>
      </c>
      <c r="C1121" s="4" t="s">
        <v>1</v>
      </c>
      <c r="D1121" s="4" t="s">
        <v>1</v>
      </c>
      <c r="F1121" s="4" t="s">
        <v>1</v>
      </c>
      <c r="G1121" s="4" t="s">
        <v>1</v>
      </c>
    </row>
    <row r="1122" spans="1:7" ht="15" thickBot="1">
      <c r="A1122" s="13">
        <v>8.4444444444444437E-3</v>
      </c>
      <c r="B1122">
        <v>0.66900000000000004</v>
      </c>
      <c r="C1122" s="4" t="s">
        <v>1</v>
      </c>
      <c r="D1122" s="4" t="s">
        <v>1</v>
      </c>
      <c r="F1122" s="4" t="s">
        <v>1</v>
      </c>
      <c r="G1122" s="4" t="s">
        <v>1</v>
      </c>
    </row>
    <row r="1123" spans="1:7" ht="15" thickBot="1">
      <c r="A1123" s="13">
        <v>8.4513888888888885E-3</v>
      </c>
      <c r="B1123">
        <v>0.65600000000000003</v>
      </c>
      <c r="C1123" s="4" t="s">
        <v>1</v>
      </c>
      <c r="D1123" s="4" t="s">
        <v>1</v>
      </c>
      <c r="F1123" s="4" t="s">
        <v>1</v>
      </c>
      <c r="G1123" s="4" t="s">
        <v>1</v>
      </c>
    </row>
    <row r="1124" spans="1:7" ht="15" thickBot="1">
      <c r="A1124" s="13">
        <v>8.4594907407407414E-3</v>
      </c>
      <c r="B1124">
        <v>0.65600000000000003</v>
      </c>
      <c r="C1124" s="4" t="s">
        <v>1</v>
      </c>
      <c r="D1124" s="4" t="s">
        <v>1</v>
      </c>
      <c r="F1124" s="4" t="s">
        <v>1</v>
      </c>
      <c r="G1124" s="4" t="s">
        <v>1</v>
      </c>
    </row>
    <row r="1125" spans="1:7" ht="15" thickBot="1">
      <c r="A1125" s="13">
        <v>8.4675925925925925E-3</v>
      </c>
      <c r="B1125">
        <v>0.67200000000000004</v>
      </c>
      <c r="C1125" s="4" t="s">
        <v>1</v>
      </c>
      <c r="D1125" s="4" t="s">
        <v>1</v>
      </c>
      <c r="F1125" s="4" t="s">
        <v>1</v>
      </c>
      <c r="G1125" s="4" t="s">
        <v>1</v>
      </c>
    </row>
    <row r="1126" spans="1:7" ht="15" thickBot="1">
      <c r="A1126" s="13">
        <v>8.4756944444444437E-3</v>
      </c>
      <c r="B1126">
        <v>0.68300000000000005</v>
      </c>
      <c r="C1126" s="4" t="s">
        <v>1</v>
      </c>
      <c r="D1126" s="4" t="s">
        <v>1</v>
      </c>
      <c r="F1126" s="4" t="s">
        <v>1</v>
      </c>
      <c r="G1126" s="4" t="s">
        <v>1</v>
      </c>
    </row>
    <row r="1127" spans="1:7" ht="15" thickBot="1">
      <c r="A1127" s="13">
        <v>8.4826388888888885E-3</v>
      </c>
      <c r="B1127">
        <v>0.67800000000000005</v>
      </c>
      <c r="C1127" s="4" t="s">
        <v>1</v>
      </c>
      <c r="D1127" s="4" t="s">
        <v>1</v>
      </c>
      <c r="F1127" s="4" t="s">
        <v>1</v>
      </c>
      <c r="G1127" s="4" t="s">
        <v>1</v>
      </c>
    </row>
    <row r="1128" spans="1:7" ht="15" thickBot="1">
      <c r="A1128" s="13">
        <v>8.4907407407407414E-3</v>
      </c>
      <c r="B1128">
        <v>0.66400000000000003</v>
      </c>
      <c r="C1128" s="4" t="s">
        <v>1</v>
      </c>
      <c r="D1128" s="4" t="s">
        <v>1</v>
      </c>
      <c r="F1128" s="4" t="s">
        <v>1</v>
      </c>
      <c r="G1128" s="4" t="s">
        <v>1</v>
      </c>
    </row>
    <row r="1129" spans="1:7" ht="15" thickBot="1">
      <c r="A1129" s="13">
        <v>8.4988425925925926E-3</v>
      </c>
      <c r="B1129">
        <v>0.66100000000000003</v>
      </c>
      <c r="C1129" s="4" t="s">
        <v>1</v>
      </c>
      <c r="D1129" s="4" t="s">
        <v>1</v>
      </c>
      <c r="F1129" s="4" t="s">
        <v>1</v>
      </c>
      <c r="G1129" s="4" t="s">
        <v>1</v>
      </c>
    </row>
    <row r="1130" spans="1:7" ht="15" thickBot="1">
      <c r="A1130" s="13">
        <v>8.5057870370370374E-3</v>
      </c>
      <c r="B1130">
        <v>0.65800000000000003</v>
      </c>
      <c r="C1130" s="4" t="s">
        <v>1</v>
      </c>
      <c r="D1130" s="4" t="s">
        <v>1</v>
      </c>
      <c r="F1130" s="4" t="s">
        <v>1</v>
      </c>
      <c r="G1130" s="4" t="s">
        <v>1</v>
      </c>
    </row>
    <row r="1131" spans="1:7" ht="15" thickBot="1">
      <c r="A1131" s="13">
        <v>8.5138888888888885E-3</v>
      </c>
      <c r="B1131">
        <v>0.68300000000000005</v>
      </c>
      <c r="C1131" s="4" t="s">
        <v>1</v>
      </c>
      <c r="D1131" s="4" t="s">
        <v>1</v>
      </c>
      <c r="F1131" s="4" t="s">
        <v>1</v>
      </c>
      <c r="G1131" s="4" t="s">
        <v>1</v>
      </c>
    </row>
    <row r="1132" spans="1:7" ht="15" thickBot="1">
      <c r="A1132" s="13">
        <v>8.5219907407407414E-3</v>
      </c>
      <c r="B1132">
        <v>0.67800000000000005</v>
      </c>
      <c r="C1132" s="4" t="s">
        <v>1</v>
      </c>
      <c r="D1132" s="4" t="s">
        <v>1</v>
      </c>
      <c r="F1132" s="4" t="s">
        <v>1</v>
      </c>
      <c r="G1132" s="4" t="s">
        <v>1</v>
      </c>
    </row>
    <row r="1133" spans="1:7" ht="15" thickBot="1">
      <c r="A1133" s="13">
        <v>8.5289351851851845E-3</v>
      </c>
      <c r="B1133">
        <v>0.66700000000000004</v>
      </c>
      <c r="C1133" s="4" t="s">
        <v>1</v>
      </c>
      <c r="D1133" s="4" t="s">
        <v>1</v>
      </c>
      <c r="F1133" s="4" t="s">
        <v>1</v>
      </c>
      <c r="G1133" s="4" t="s">
        <v>1</v>
      </c>
    </row>
    <row r="1134" spans="1:7" ht="15" thickBot="1">
      <c r="A1134" s="13">
        <v>8.5370370370370357E-3</v>
      </c>
      <c r="B1134">
        <v>0.64700000000000002</v>
      </c>
      <c r="C1134" s="4" t="s">
        <v>1</v>
      </c>
      <c r="D1134" s="4" t="s">
        <v>1</v>
      </c>
      <c r="F1134" s="4" t="s">
        <v>1</v>
      </c>
      <c r="G1134" s="4" t="s">
        <v>1</v>
      </c>
    </row>
    <row r="1135" spans="1:7" ht="15" thickBot="1">
      <c r="A1135" s="13">
        <v>8.5439814814814805E-3</v>
      </c>
      <c r="B1135">
        <v>0.65</v>
      </c>
      <c r="C1135" s="4" t="s">
        <v>1</v>
      </c>
      <c r="D1135" s="4" t="s">
        <v>1</v>
      </c>
      <c r="F1135" s="4" t="s">
        <v>1</v>
      </c>
      <c r="G1135" s="4" t="s">
        <v>1</v>
      </c>
    </row>
    <row r="1136" spans="1:7" ht="15" thickBot="1">
      <c r="A1136" s="13">
        <v>8.5520833333333334E-3</v>
      </c>
      <c r="B1136">
        <v>0.65600000000000003</v>
      </c>
      <c r="C1136" s="4" t="s">
        <v>1</v>
      </c>
      <c r="D1136" s="4" t="s">
        <v>1</v>
      </c>
      <c r="F1136" s="4" t="s">
        <v>1</v>
      </c>
      <c r="G1136" s="4" t="s">
        <v>1</v>
      </c>
    </row>
    <row r="1137" spans="1:7" ht="15" thickBot="1">
      <c r="A1137" s="13">
        <v>8.5601851851851846E-3</v>
      </c>
      <c r="B1137">
        <v>0.66900000000000004</v>
      </c>
      <c r="C1137" s="4" t="s">
        <v>1</v>
      </c>
      <c r="D1137" s="4" t="s">
        <v>1</v>
      </c>
      <c r="F1137" s="4" t="s">
        <v>1</v>
      </c>
      <c r="G1137" s="4" t="s">
        <v>1</v>
      </c>
    </row>
    <row r="1138" spans="1:7" ht="15" thickBot="1">
      <c r="A1138" s="13">
        <v>8.5671296296296294E-3</v>
      </c>
      <c r="B1138">
        <v>0.66900000000000004</v>
      </c>
      <c r="C1138" s="4" t="s">
        <v>1</v>
      </c>
      <c r="D1138" s="4" t="s">
        <v>1</v>
      </c>
      <c r="F1138" s="4" t="s">
        <v>1</v>
      </c>
      <c r="G1138" s="4" t="s">
        <v>1</v>
      </c>
    </row>
    <row r="1139" spans="1:7" ht="15" thickBot="1">
      <c r="A1139" s="13">
        <v>8.5752314814814806E-3</v>
      </c>
      <c r="B1139">
        <v>0.65600000000000003</v>
      </c>
      <c r="C1139" s="4" t="s">
        <v>1</v>
      </c>
      <c r="D1139" s="4" t="s">
        <v>1</v>
      </c>
      <c r="F1139" s="4" t="s">
        <v>1</v>
      </c>
      <c r="G1139" s="4" t="s">
        <v>1</v>
      </c>
    </row>
    <row r="1140" spans="1:7" ht="15" thickBot="1">
      <c r="A1140" s="13">
        <v>8.5821759259259254E-3</v>
      </c>
      <c r="B1140">
        <v>0.65300000000000002</v>
      </c>
      <c r="C1140" s="4" t="s">
        <v>1</v>
      </c>
      <c r="D1140" s="4" t="s">
        <v>1</v>
      </c>
      <c r="F1140" s="4" t="s">
        <v>1</v>
      </c>
      <c r="G1140" s="4" t="s">
        <v>1</v>
      </c>
    </row>
    <row r="1141" spans="1:7" ht="15" thickBot="1">
      <c r="A1141" s="13">
        <v>8.5902777777777783E-3</v>
      </c>
      <c r="B1141">
        <v>0.65800000000000003</v>
      </c>
      <c r="C1141" s="4" t="s">
        <v>1</v>
      </c>
      <c r="D1141" s="4" t="s">
        <v>1</v>
      </c>
      <c r="F1141" s="4" t="s">
        <v>1</v>
      </c>
      <c r="G1141" s="4" t="s">
        <v>1</v>
      </c>
    </row>
    <row r="1142" spans="1:7" ht="15" thickBot="1">
      <c r="A1142" s="13">
        <v>8.5983796296296294E-3</v>
      </c>
      <c r="B1142">
        <v>0.68100000000000005</v>
      </c>
      <c r="C1142" s="4" t="s">
        <v>1</v>
      </c>
      <c r="D1142" s="4" t="s">
        <v>1</v>
      </c>
      <c r="F1142" s="4" t="s">
        <v>1</v>
      </c>
      <c r="G1142" s="4" t="s">
        <v>1</v>
      </c>
    </row>
    <row r="1143" spans="1:7" ht="15" thickBot="1">
      <c r="A1143" s="13">
        <v>8.6064814814814806E-3</v>
      </c>
      <c r="B1143">
        <v>0.67200000000000004</v>
      </c>
      <c r="C1143" s="4" t="s">
        <v>1</v>
      </c>
      <c r="D1143" s="4" t="s">
        <v>1</v>
      </c>
      <c r="F1143" s="4" t="s">
        <v>1</v>
      </c>
      <c r="G1143" s="4" t="s">
        <v>1</v>
      </c>
    </row>
    <row r="1144" spans="1:7" ht="15" thickBot="1">
      <c r="A1144" s="13">
        <v>8.6134259259259254E-3</v>
      </c>
      <c r="B1144">
        <v>0.67200000000000004</v>
      </c>
      <c r="C1144" s="4" t="s">
        <v>1</v>
      </c>
      <c r="D1144" s="4" t="s">
        <v>1</v>
      </c>
      <c r="F1144" s="4" t="s">
        <v>1</v>
      </c>
      <c r="G1144" s="4" t="s">
        <v>1</v>
      </c>
    </row>
    <row r="1145" spans="1:7" ht="15" thickBot="1">
      <c r="A1145" s="13">
        <v>8.6215277777777783E-3</v>
      </c>
      <c r="B1145">
        <v>0.66100000000000003</v>
      </c>
      <c r="C1145" s="4" t="s">
        <v>1</v>
      </c>
      <c r="D1145" s="4" t="s">
        <v>1</v>
      </c>
      <c r="F1145" s="4" t="s">
        <v>1</v>
      </c>
      <c r="G1145" s="4" t="s">
        <v>1</v>
      </c>
    </row>
    <row r="1146" spans="1:7" ht="15" thickBot="1">
      <c r="A1146" s="13">
        <v>8.6284722222222231E-3</v>
      </c>
      <c r="B1146">
        <v>0.66100000000000003</v>
      </c>
      <c r="C1146" s="4" t="s">
        <v>1</v>
      </c>
      <c r="D1146" s="4" t="s">
        <v>1</v>
      </c>
      <c r="F1146" s="4" t="s">
        <v>1</v>
      </c>
      <c r="G1146" s="4" t="s">
        <v>1</v>
      </c>
    </row>
    <row r="1147" spans="1:7" ht="15" thickBot="1">
      <c r="A1147" s="13">
        <v>8.6365740740740743E-3</v>
      </c>
      <c r="B1147">
        <v>0.65600000000000003</v>
      </c>
      <c r="C1147" s="4" t="s">
        <v>1</v>
      </c>
      <c r="D1147" s="4" t="s">
        <v>1</v>
      </c>
      <c r="F1147" s="4" t="s">
        <v>1</v>
      </c>
      <c r="G1147" s="4" t="s">
        <v>1</v>
      </c>
    </row>
    <row r="1148" spans="1:7" ht="15" thickBot="1">
      <c r="A1148" s="13">
        <v>8.6446759259259254E-3</v>
      </c>
      <c r="B1148">
        <v>0.67800000000000005</v>
      </c>
      <c r="C1148" s="4" t="s">
        <v>1</v>
      </c>
      <c r="D1148" s="4" t="s">
        <v>1</v>
      </c>
      <c r="F1148" s="4" t="s">
        <v>1</v>
      </c>
      <c r="G1148" s="4" t="s">
        <v>1</v>
      </c>
    </row>
    <row r="1149" spans="1:7" ht="15" thickBot="1">
      <c r="A1149" s="13">
        <v>8.6527777777777783E-3</v>
      </c>
      <c r="B1149">
        <v>0.68300000000000005</v>
      </c>
      <c r="C1149" s="4" t="s">
        <v>1</v>
      </c>
      <c r="D1149" s="4" t="s">
        <v>1</v>
      </c>
      <c r="F1149" s="4" t="s">
        <v>1</v>
      </c>
      <c r="G1149" s="4" t="s">
        <v>1</v>
      </c>
    </row>
    <row r="1150" spans="1:7" ht="15" thickBot="1">
      <c r="A1150" s="13">
        <v>8.6597222222222232E-3</v>
      </c>
      <c r="B1150">
        <v>0.65800000000000003</v>
      </c>
      <c r="C1150" s="4" t="s">
        <v>1</v>
      </c>
      <c r="D1150" s="4" t="s">
        <v>1</v>
      </c>
      <c r="F1150" s="4" t="s">
        <v>1</v>
      </c>
      <c r="G1150" s="4" t="s">
        <v>1</v>
      </c>
    </row>
    <row r="1151" spans="1:7" ht="15" thickBot="1">
      <c r="A1151" s="13">
        <v>8.6678240740740743E-3</v>
      </c>
      <c r="B1151">
        <v>0.65300000000000002</v>
      </c>
      <c r="C1151" s="4" t="s">
        <v>1</v>
      </c>
      <c r="D1151" s="4" t="s">
        <v>1</v>
      </c>
      <c r="F1151" s="4" t="s">
        <v>1</v>
      </c>
      <c r="G1151" s="4" t="s">
        <v>1</v>
      </c>
    </row>
    <row r="1152" spans="1:7" ht="15" thickBot="1">
      <c r="A1152" s="13">
        <v>8.6747685185185192E-3</v>
      </c>
      <c r="B1152">
        <v>0.65300000000000002</v>
      </c>
      <c r="C1152" s="4" t="s">
        <v>1</v>
      </c>
      <c r="D1152" s="4" t="s">
        <v>1</v>
      </c>
      <c r="F1152" s="4" t="s">
        <v>1</v>
      </c>
      <c r="G1152" s="4" t="s">
        <v>1</v>
      </c>
    </row>
    <row r="1153" spans="1:7" ht="15" thickBot="1">
      <c r="A1153" s="13">
        <v>8.6828703703703703E-3</v>
      </c>
      <c r="B1153">
        <v>0.68600000000000005</v>
      </c>
      <c r="C1153" s="4" t="s">
        <v>1</v>
      </c>
      <c r="D1153" s="4" t="s">
        <v>1</v>
      </c>
      <c r="F1153" s="4" t="s">
        <v>1</v>
      </c>
      <c r="G1153" s="4" t="s">
        <v>1</v>
      </c>
    </row>
    <row r="1154" spans="1:7" ht="15" thickBot="1">
      <c r="A1154" s="13">
        <v>8.6909722222222232E-3</v>
      </c>
      <c r="B1154">
        <v>0.65800000000000003</v>
      </c>
      <c r="C1154" s="4" t="s">
        <v>1</v>
      </c>
      <c r="D1154" s="4" t="s">
        <v>1</v>
      </c>
      <c r="F1154" s="4" t="s">
        <v>1</v>
      </c>
      <c r="G1154" s="4" t="s">
        <v>1</v>
      </c>
    </row>
    <row r="1155" spans="1:7" ht="15" thickBot="1">
      <c r="A1155" s="13">
        <v>8.697916666666668E-3</v>
      </c>
      <c r="B1155">
        <v>0.66100000000000003</v>
      </c>
      <c r="C1155" s="4" t="s">
        <v>1</v>
      </c>
      <c r="D1155" s="4" t="s">
        <v>1</v>
      </c>
      <c r="F1155" s="4" t="s">
        <v>1</v>
      </c>
      <c r="G1155" s="4" t="s">
        <v>1</v>
      </c>
    </row>
    <row r="1156" spans="1:7" ht="15" thickBot="1">
      <c r="A1156" s="13">
        <v>8.7060185185185192E-3</v>
      </c>
      <c r="B1156">
        <v>0.65</v>
      </c>
      <c r="C1156" s="4" t="s">
        <v>1</v>
      </c>
      <c r="D1156" s="4" t="s">
        <v>1</v>
      </c>
      <c r="F1156" s="4" t="s">
        <v>1</v>
      </c>
      <c r="G1156" s="4" t="s">
        <v>1</v>
      </c>
    </row>
    <row r="1157" spans="1:7" ht="15" thickBot="1">
      <c r="A1157" s="13">
        <v>8.7129629629629623E-3</v>
      </c>
      <c r="B1157">
        <v>0.65600000000000003</v>
      </c>
      <c r="C1157" s="4" t="s">
        <v>1</v>
      </c>
      <c r="D1157" s="4" t="s">
        <v>1</v>
      </c>
      <c r="F1157" s="4" t="s">
        <v>1</v>
      </c>
      <c r="G1157" s="4" t="s">
        <v>1</v>
      </c>
    </row>
    <row r="1158" spans="1:7" ht="15" thickBot="1">
      <c r="A1158" s="13">
        <v>8.7210648148148152E-3</v>
      </c>
      <c r="B1158">
        <v>0.65</v>
      </c>
      <c r="C1158" s="4" t="s">
        <v>1</v>
      </c>
      <c r="D1158" s="4" t="s">
        <v>1</v>
      </c>
      <c r="F1158" s="4" t="s">
        <v>1</v>
      </c>
      <c r="G1158" s="4" t="s">
        <v>1</v>
      </c>
    </row>
    <row r="1159" spans="1:7" ht="15" thickBot="1">
      <c r="A1159" s="13">
        <v>8.7291666666666663E-3</v>
      </c>
      <c r="B1159">
        <v>0.66700000000000004</v>
      </c>
      <c r="C1159" s="4" t="s">
        <v>1</v>
      </c>
      <c r="D1159" s="4" t="s">
        <v>1</v>
      </c>
      <c r="F1159" s="4" t="s">
        <v>1</v>
      </c>
      <c r="G1159" s="4" t="s">
        <v>1</v>
      </c>
    </row>
    <row r="1160" spans="1:7" ht="15" thickBot="1">
      <c r="A1160" s="13">
        <v>8.7361111111111112E-3</v>
      </c>
      <c r="B1160">
        <v>0.66900000000000004</v>
      </c>
      <c r="C1160" s="4" t="s">
        <v>1</v>
      </c>
      <c r="D1160" s="4" t="s">
        <v>1</v>
      </c>
      <c r="F1160" s="4" t="s">
        <v>1</v>
      </c>
      <c r="G1160" s="4" t="s">
        <v>1</v>
      </c>
    </row>
    <row r="1161" spans="1:7" ht="15" thickBot="1">
      <c r="A1161" s="13">
        <v>8.7442129629629623E-3</v>
      </c>
      <c r="B1161">
        <v>0.65600000000000003</v>
      </c>
      <c r="C1161" s="4" t="s">
        <v>1</v>
      </c>
      <c r="D1161" s="4" t="s">
        <v>1</v>
      </c>
      <c r="F1161" s="4" t="s">
        <v>1</v>
      </c>
      <c r="G1161" s="4" t="s">
        <v>1</v>
      </c>
    </row>
    <row r="1162" spans="1:7" ht="15" thickBot="1">
      <c r="A1162" s="13">
        <v>8.7511574074074071E-3</v>
      </c>
      <c r="B1162">
        <v>0.64400000000000002</v>
      </c>
      <c r="C1162" s="4" t="s">
        <v>1</v>
      </c>
      <c r="D1162" s="4" t="s">
        <v>1</v>
      </c>
      <c r="F1162" s="4" t="s">
        <v>1</v>
      </c>
      <c r="G1162" s="4" t="s">
        <v>1</v>
      </c>
    </row>
    <row r="1163" spans="1:7" ht="15" thickBot="1">
      <c r="A1163" s="13">
        <v>8.75925925925926E-3</v>
      </c>
      <c r="B1163">
        <v>0.66100000000000003</v>
      </c>
      <c r="C1163" s="4" t="s">
        <v>1</v>
      </c>
      <c r="D1163" s="4" t="s">
        <v>1</v>
      </c>
      <c r="F1163" s="4" t="s">
        <v>1</v>
      </c>
      <c r="G1163" s="4" t="s">
        <v>1</v>
      </c>
    </row>
    <row r="1164" spans="1:7" ht="15" thickBot="1">
      <c r="A1164" s="13">
        <v>8.7673611111111112E-3</v>
      </c>
      <c r="B1164">
        <v>0.68100000000000005</v>
      </c>
      <c r="C1164" s="4" t="s">
        <v>1</v>
      </c>
      <c r="D1164" s="4" t="s">
        <v>1</v>
      </c>
      <c r="F1164" s="4" t="s">
        <v>1</v>
      </c>
      <c r="G1164" s="4" t="s">
        <v>1</v>
      </c>
    </row>
    <row r="1165" spans="1:7" ht="15" thickBot="1">
      <c r="A1165" s="13">
        <v>8.7743055555555543E-3</v>
      </c>
      <c r="B1165">
        <v>0.65300000000000002</v>
      </c>
      <c r="C1165" s="4" t="s">
        <v>1</v>
      </c>
      <c r="D1165" s="4" t="s">
        <v>1</v>
      </c>
      <c r="F1165" s="4" t="s">
        <v>1</v>
      </c>
      <c r="G1165" s="4" t="s">
        <v>1</v>
      </c>
    </row>
    <row r="1166" spans="1:7" ht="15" thickBot="1">
      <c r="A1166" s="13">
        <v>8.7824074074074072E-3</v>
      </c>
      <c r="B1166">
        <v>0.64700000000000002</v>
      </c>
      <c r="C1166" s="4" t="s">
        <v>1</v>
      </c>
      <c r="D1166" s="4" t="s">
        <v>1</v>
      </c>
      <c r="F1166" s="4" t="s">
        <v>1</v>
      </c>
      <c r="G1166" s="4" t="s">
        <v>1</v>
      </c>
    </row>
    <row r="1167" spans="1:7" ht="15" thickBot="1">
      <c r="A1167" s="13">
        <v>8.789351851851852E-3</v>
      </c>
      <c r="B1167">
        <v>0.65</v>
      </c>
      <c r="C1167" s="4" t="s">
        <v>1</v>
      </c>
      <c r="D1167" s="4" t="s">
        <v>1</v>
      </c>
      <c r="F1167" s="4" t="s">
        <v>1</v>
      </c>
      <c r="G1167" s="4" t="s">
        <v>1</v>
      </c>
    </row>
    <row r="1168" spans="1:7" ht="15" thickBot="1">
      <c r="A1168" s="13">
        <v>8.7974537037037032E-3</v>
      </c>
      <c r="B1168">
        <v>0.66700000000000004</v>
      </c>
      <c r="C1168" s="4" t="s">
        <v>1</v>
      </c>
      <c r="D1168" s="4" t="s">
        <v>1</v>
      </c>
      <c r="F1168" s="4" t="s">
        <v>1</v>
      </c>
      <c r="G1168" s="4" t="s">
        <v>1</v>
      </c>
    </row>
    <row r="1169" spans="1:7" ht="15" thickBot="1">
      <c r="A1169" s="13">
        <v>8.804398148148148E-3</v>
      </c>
      <c r="B1169">
        <v>0.65600000000000003</v>
      </c>
      <c r="C1169" s="4" t="s">
        <v>1</v>
      </c>
      <c r="D1169" s="4" t="s">
        <v>1</v>
      </c>
      <c r="F1169" s="4" t="s">
        <v>1</v>
      </c>
      <c r="G1169" s="4" t="s">
        <v>1</v>
      </c>
    </row>
    <row r="1170" spans="1:7" ht="15" thickBot="1">
      <c r="A1170" s="13">
        <v>8.8124999999999992E-3</v>
      </c>
      <c r="B1170">
        <v>0.66700000000000004</v>
      </c>
      <c r="C1170" s="4" t="s">
        <v>1</v>
      </c>
      <c r="D1170" s="4" t="s">
        <v>1</v>
      </c>
      <c r="F1170" s="4" t="s">
        <v>1</v>
      </c>
      <c r="G1170" s="4" t="s">
        <v>1</v>
      </c>
    </row>
    <row r="1171" spans="1:7" ht="15" thickBot="1">
      <c r="A1171" s="13">
        <v>8.820601851851852E-3</v>
      </c>
      <c r="B1171">
        <v>0.65800000000000003</v>
      </c>
      <c r="C1171" s="4" t="s">
        <v>1</v>
      </c>
      <c r="D1171" s="4" t="s">
        <v>1</v>
      </c>
      <c r="F1171" s="4" t="s">
        <v>1</v>
      </c>
      <c r="G1171" s="4" t="s">
        <v>1</v>
      </c>
    </row>
    <row r="1172" spans="1:7" ht="15" thickBot="1">
      <c r="A1172" s="13">
        <v>8.8275462962962969E-3</v>
      </c>
      <c r="B1172">
        <v>0.66100000000000003</v>
      </c>
      <c r="C1172" s="4" t="s">
        <v>1</v>
      </c>
      <c r="D1172" s="4" t="s">
        <v>1</v>
      </c>
      <c r="F1172" s="4" t="s">
        <v>1</v>
      </c>
      <c r="G1172" s="4" t="s">
        <v>1</v>
      </c>
    </row>
    <row r="1173" spans="1:7" ht="15" thickBot="1">
      <c r="A1173" s="13">
        <v>8.835648148148148E-3</v>
      </c>
      <c r="B1173">
        <v>0.63900000000000001</v>
      </c>
      <c r="C1173" s="4" t="s">
        <v>1</v>
      </c>
      <c r="D1173" s="4" t="s">
        <v>1</v>
      </c>
      <c r="F1173" s="4" t="s">
        <v>1</v>
      </c>
      <c r="G1173" s="4" t="s">
        <v>1</v>
      </c>
    </row>
    <row r="1174" spans="1:7" ht="15" thickBot="1">
      <c r="A1174" s="13">
        <v>8.8425925925925911E-3</v>
      </c>
      <c r="B1174">
        <v>0.66400000000000003</v>
      </c>
      <c r="C1174" s="4" t="s">
        <v>1</v>
      </c>
      <c r="D1174" s="4" t="s">
        <v>1</v>
      </c>
      <c r="F1174" s="4" t="s">
        <v>1</v>
      </c>
      <c r="G1174" s="4" t="s">
        <v>1</v>
      </c>
    </row>
    <row r="1175" spans="1:7" ht="15" thickBot="1">
      <c r="A1175" s="13">
        <v>8.850694444444444E-3</v>
      </c>
      <c r="B1175">
        <v>0.66900000000000004</v>
      </c>
      <c r="C1175" s="4" t="s">
        <v>1</v>
      </c>
      <c r="D1175" s="4" t="s">
        <v>1</v>
      </c>
      <c r="F1175" s="4" t="s">
        <v>1</v>
      </c>
      <c r="G1175" s="4" t="s">
        <v>1</v>
      </c>
    </row>
    <row r="1176" spans="1:7" ht="15" thickBot="1">
      <c r="A1176" s="13">
        <v>8.8576388888888889E-3</v>
      </c>
      <c r="B1176">
        <v>0.64700000000000002</v>
      </c>
      <c r="C1176" s="4" t="s">
        <v>1</v>
      </c>
      <c r="D1176" s="4" t="s">
        <v>1</v>
      </c>
      <c r="F1176" s="4" t="s">
        <v>1</v>
      </c>
      <c r="G1176" s="4" t="s">
        <v>1</v>
      </c>
    </row>
    <row r="1177" spans="1:7" ht="15" thickBot="1">
      <c r="A1177" s="13">
        <v>8.8657407407407417E-3</v>
      </c>
      <c r="B1177">
        <v>0.628</v>
      </c>
      <c r="C1177" s="4" t="s">
        <v>1</v>
      </c>
      <c r="D1177" s="4" t="s">
        <v>1</v>
      </c>
      <c r="F1177" s="4" t="s">
        <v>1</v>
      </c>
      <c r="G1177" s="4" t="s">
        <v>1</v>
      </c>
    </row>
    <row r="1178" spans="1:7" ht="15" thickBot="1">
      <c r="A1178" s="13">
        <v>8.8726851851851866E-3</v>
      </c>
      <c r="B1178">
        <v>0.64700000000000002</v>
      </c>
      <c r="C1178" s="4" t="s">
        <v>1</v>
      </c>
      <c r="D1178" s="4" t="s">
        <v>1</v>
      </c>
      <c r="F1178" s="4" t="s">
        <v>1</v>
      </c>
      <c r="G1178" s="4" t="s">
        <v>1</v>
      </c>
    </row>
    <row r="1179" spans="1:7" ht="15" thickBot="1">
      <c r="A1179" s="13">
        <v>8.8807870370370377E-3</v>
      </c>
      <c r="B1179">
        <v>0.65600000000000003</v>
      </c>
      <c r="C1179" s="4" t="s">
        <v>1</v>
      </c>
      <c r="D1179" s="4" t="s">
        <v>1</v>
      </c>
      <c r="F1179" s="4" t="s">
        <v>1</v>
      </c>
      <c r="G1179" s="4" t="s">
        <v>1</v>
      </c>
    </row>
    <row r="1180" spans="1:7" ht="15" thickBot="1">
      <c r="A1180" s="13">
        <v>8.8877314814814808E-3</v>
      </c>
      <c r="B1180">
        <v>0.65</v>
      </c>
      <c r="C1180" s="4" t="s">
        <v>1</v>
      </c>
      <c r="D1180" s="4" t="s">
        <v>1</v>
      </c>
      <c r="F1180" s="4" t="s">
        <v>1</v>
      </c>
      <c r="G1180" s="4" t="s">
        <v>1</v>
      </c>
    </row>
    <row r="1181" spans="1:7" ht="15" thickBot="1">
      <c r="A1181" s="13">
        <v>8.8958333333333337E-3</v>
      </c>
      <c r="B1181">
        <v>0.65600000000000003</v>
      </c>
      <c r="C1181" s="4" t="s">
        <v>1</v>
      </c>
      <c r="D1181" s="4" t="s">
        <v>1</v>
      </c>
      <c r="F1181" s="4" t="s">
        <v>1</v>
      </c>
      <c r="G1181" s="4" t="s">
        <v>1</v>
      </c>
    </row>
    <row r="1182" spans="1:7" ht="15" thickBot="1">
      <c r="A1182" s="13">
        <v>8.9027777777777786E-3</v>
      </c>
      <c r="B1182">
        <v>0.65800000000000003</v>
      </c>
      <c r="C1182" s="4" t="s">
        <v>1</v>
      </c>
      <c r="D1182" s="4" t="s">
        <v>1</v>
      </c>
      <c r="F1182" s="4" t="s">
        <v>1</v>
      </c>
      <c r="G1182" s="4" t="s">
        <v>1</v>
      </c>
    </row>
    <row r="1183" spans="1:7" ht="15" thickBot="1">
      <c r="A1183" s="13">
        <v>8.9108796296296297E-3</v>
      </c>
      <c r="B1183">
        <v>0.63900000000000001</v>
      </c>
      <c r="C1183" s="4" t="s">
        <v>1</v>
      </c>
      <c r="D1183" s="4" t="s">
        <v>1</v>
      </c>
      <c r="F1183" s="4" t="s">
        <v>1</v>
      </c>
      <c r="G1183" s="4" t="s">
        <v>1</v>
      </c>
    </row>
    <row r="1184" spans="1:7" ht="15" thickBot="1">
      <c r="A1184" s="13">
        <v>8.9178240740740745E-3</v>
      </c>
      <c r="B1184">
        <v>0.63600000000000001</v>
      </c>
      <c r="C1184" s="4" t="s">
        <v>1</v>
      </c>
      <c r="D1184" s="4" t="s">
        <v>1</v>
      </c>
      <c r="F1184" s="4" t="s">
        <v>1</v>
      </c>
      <c r="G1184" s="4" t="s">
        <v>1</v>
      </c>
    </row>
    <row r="1185" spans="1:7" ht="15" thickBot="1">
      <c r="A1185" s="13">
        <v>8.9259259259259257E-3</v>
      </c>
      <c r="B1185">
        <v>0.64700000000000002</v>
      </c>
      <c r="C1185" s="4" t="s">
        <v>1</v>
      </c>
      <c r="D1185" s="4" t="s">
        <v>1</v>
      </c>
      <c r="F1185" s="4" t="s">
        <v>1</v>
      </c>
      <c r="G1185" s="4" t="s">
        <v>1</v>
      </c>
    </row>
    <row r="1186" spans="1:7" ht="15" thickBot="1">
      <c r="A1186" s="13">
        <v>8.9328703703703705E-3</v>
      </c>
      <c r="B1186">
        <v>0.66900000000000004</v>
      </c>
      <c r="C1186" s="4" t="s">
        <v>1</v>
      </c>
      <c r="D1186" s="4" t="s">
        <v>1</v>
      </c>
      <c r="F1186" s="4" t="s">
        <v>1</v>
      </c>
      <c r="G1186" s="4" t="s">
        <v>1</v>
      </c>
    </row>
    <row r="1187" spans="1:7" ht="15" thickBot="1">
      <c r="A1187" s="13">
        <v>8.9409722222222217E-3</v>
      </c>
      <c r="B1187">
        <v>0.64200000000000002</v>
      </c>
      <c r="C1187" s="4" t="s">
        <v>1</v>
      </c>
      <c r="D1187" s="4" t="s">
        <v>1</v>
      </c>
      <c r="F1187" s="4" t="s">
        <v>1</v>
      </c>
      <c r="G1187" s="4" t="s">
        <v>1</v>
      </c>
    </row>
    <row r="1188" spans="1:7" ht="15" thickBot="1">
      <c r="A1188" s="13">
        <v>8.9479166666666665E-3</v>
      </c>
      <c r="B1188">
        <v>0.64200000000000002</v>
      </c>
      <c r="C1188" s="4" t="s">
        <v>1</v>
      </c>
      <c r="D1188" s="4" t="s">
        <v>1</v>
      </c>
      <c r="F1188" s="4" t="s">
        <v>1</v>
      </c>
      <c r="G1188" s="4" t="s">
        <v>1</v>
      </c>
    </row>
    <row r="1189" spans="1:7" ht="15" thickBot="1">
      <c r="A1189" s="13">
        <v>8.9548611111111114E-3</v>
      </c>
      <c r="B1189">
        <v>0.63300000000000001</v>
      </c>
      <c r="C1189" s="4" t="s">
        <v>1</v>
      </c>
      <c r="D1189" s="4" t="s">
        <v>1</v>
      </c>
      <c r="F1189" s="4" t="s">
        <v>1</v>
      </c>
      <c r="G1189" s="4" t="s">
        <v>1</v>
      </c>
    </row>
    <row r="1190" spans="1:7" ht="15" thickBot="1">
      <c r="A1190" s="13">
        <v>8.9629629629629625E-3</v>
      </c>
      <c r="B1190">
        <v>0.65300000000000002</v>
      </c>
      <c r="C1190" s="4" t="s">
        <v>1</v>
      </c>
      <c r="D1190" s="4" t="s">
        <v>1</v>
      </c>
      <c r="F1190" s="4" t="s">
        <v>1</v>
      </c>
      <c r="G1190" s="4" t="s">
        <v>1</v>
      </c>
    </row>
    <row r="1191" spans="1:7" ht="15" thickBot="1">
      <c r="A1191" s="13">
        <v>8.9699074074074073E-3</v>
      </c>
      <c r="B1191">
        <v>0.63300000000000001</v>
      </c>
      <c r="C1191" s="4" t="s">
        <v>1</v>
      </c>
      <c r="D1191" s="4" t="s">
        <v>1</v>
      </c>
      <c r="F1191" s="4" t="s">
        <v>1</v>
      </c>
      <c r="G1191" s="4" t="s">
        <v>1</v>
      </c>
    </row>
    <row r="1192" spans="1:7" ht="15" thickBot="1">
      <c r="A1192" s="13">
        <v>8.9780092592592585E-3</v>
      </c>
      <c r="B1192">
        <v>0.65</v>
      </c>
      <c r="C1192" s="4" t="s">
        <v>1</v>
      </c>
      <c r="D1192" s="4" t="s">
        <v>1</v>
      </c>
      <c r="F1192" s="4" t="s">
        <v>1</v>
      </c>
      <c r="G1192" s="4" t="s">
        <v>1</v>
      </c>
    </row>
    <row r="1193" spans="1:7" ht="15" thickBot="1">
      <c r="A1193" s="13">
        <v>8.9849537037037033E-3</v>
      </c>
      <c r="B1193">
        <v>0.65</v>
      </c>
      <c r="C1193" s="4" t="s">
        <v>1</v>
      </c>
      <c r="D1193" s="4" t="s">
        <v>1</v>
      </c>
      <c r="F1193" s="4" t="s">
        <v>1</v>
      </c>
      <c r="G1193" s="4" t="s">
        <v>1</v>
      </c>
    </row>
    <row r="1194" spans="1:7" ht="15" thickBot="1">
      <c r="A1194" s="13">
        <v>8.9930555555555545E-3</v>
      </c>
      <c r="B1194">
        <v>0.63600000000000001</v>
      </c>
      <c r="C1194" s="4" t="s">
        <v>1</v>
      </c>
      <c r="D1194" s="4" t="s">
        <v>1</v>
      </c>
      <c r="F1194" s="4" t="s">
        <v>1</v>
      </c>
      <c r="G1194" s="4" t="s">
        <v>1</v>
      </c>
    </row>
    <row r="1195" spans="1:7" ht="15" thickBot="1">
      <c r="A1195" s="13">
        <v>9.0000000000000011E-3</v>
      </c>
      <c r="B1195">
        <v>0.63100000000000001</v>
      </c>
      <c r="C1195" s="4" t="s">
        <v>1</v>
      </c>
      <c r="D1195" s="4" t="s">
        <v>1</v>
      </c>
      <c r="F1195" s="4" t="s">
        <v>1</v>
      </c>
      <c r="G1195" s="4" t="s">
        <v>1</v>
      </c>
    </row>
    <row r="1196" spans="1:7" ht="15" thickBot="1">
      <c r="A1196" s="13">
        <v>9.0069444444444442E-3</v>
      </c>
      <c r="B1196">
        <v>0.63100000000000001</v>
      </c>
      <c r="C1196" s="4" t="s">
        <v>1</v>
      </c>
      <c r="D1196" s="4" t="s">
        <v>1</v>
      </c>
      <c r="F1196" s="4" t="s">
        <v>1</v>
      </c>
      <c r="G1196" s="4" t="s">
        <v>1</v>
      </c>
    </row>
    <row r="1197" spans="1:7" ht="15" thickBot="1">
      <c r="A1197" s="13">
        <v>9.015046296296297E-3</v>
      </c>
      <c r="B1197">
        <v>0.65600000000000003</v>
      </c>
      <c r="C1197" s="4" t="s">
        <v>1</v>
      </c>
      <c r="D1197" s="4" t="s">
        <v>1</v>
      </c>
      <c r="F1197" s="4" t="s">
        <v>1</v>
      </c>
      <c r="G1197" s="4" t="s">
        <v>1</v>
      </c>
    </row>
    <row r="1198" spans="1:7" ht="15" thickBot="1">
      <c r="A1198" s="13">
        <v>9.0219907407407419E-3</v>
      </c>
      <c r="B1198">
        <v>0.64400000000000002</v>
      </c>
      <c r="C1198" s="4" t="s">
        <v>1</v>
      </c>
      <c r="D1198" s="4" t="s">
        <v>1</v>
      </c>
      <c r="F1198" s="4" t="s">
        <v>1</v>
      </c>
      <c r="G1198" s="4" t="s">
        <v>1</v>
      </c>
    </row>
    <row r="1199" spans="1:7" ht="15" thickBot="1">
      <c r="A1199" s="13">
        <v>9.030092592592593E-3</v>
      </c>
      <c r="B1199">
        <v>0.64700000000000002</v>
      </c>
      <c r="C1199" s="4" t="s">
        <v>1</v>
      </c>
      <c r="D1199" s="4" t="s">
        <v>1</v>
      </c>
      <c r="F1199" s="4" t="s">
        <v>1</v>
      </c>
      <c r="G1199" s="4" t="s">
        <v>1</v>
      </c>
    </row>
    <row r="1200" spans="1:7" ht="15" thickBot="1">
      <c r="A1200" s="13">
        <v>9.0370370370370361E-3</v>
      </c>
      <c r="B1200">
        <v>0.61899999999999999</v>
      </c>
      <c r="C1200" s="4" t="s">
        <v>1</v>
      </c>
      <c r="D1200" s="4" t="s">
        <v>1</v>
      </c>
      <c r="F1200" s="4" t="s">
        <v>1</v>
      </c>
      <c r="G1200" s="4" t="s">
        <v>1</v>
      </c>
    </row>
    <row r="1201" spans="1:7" ht="15" thickBot="1">
      <c r="A1201" s="13">
        <v>9.043981481481481E-3</v>
      </c>
      <c r="B1201">
        <v>0.63300000000000001</v>
      </c>
      <c r="C1201" s="4" t="s">
        <v>1</v>
      </c>
      <c r="D1201" s="4" t="s">
        <v>1</v>
      </c>
      <c r="F1201" s="4" t="s">
        <v>1</v>
      </c>
      <c r="G1201" s="4" t="s">
        <v>1</v>
      </c>
    </row>
    <row r="1202" spans="1:7" ht="15" thickBot="1">
      <c r="A1202" s="13">
        <v>9.0520833333333339E-3</v>
      </c>
      <c r="B1202">
        <v>0.63100000000000001</v>
      </c>
      <c r="C1202" s="4" t="s">
        <v>1</v>
      </c>
      <c r="D1202" s="4" t="s">
        <v>1</v>
      </c>
      <c r="F1202" s="4" t="s">
        <v>1</v>
      </c>
      <c r="G1202" s="4" t="s">
        <v>1</v>
      </c>
    </row>
    <row r="1203" spans="1:7" ht="15" thickBot="1">
      <c r="A1203" s="13">
        <v>9.0590277777777787E-3</v>
      </c>
      <c r="B1203">
        <v>0.65</v>
      </c>
      <c r="C1203" s="4" t="s">
        <v>1</v>
      </c>
      <c r="D1203" s="4" t="s">
        <v>1</v>
      </c>
      <c r="F1203" s="4" t="s">
        <v>1</v>
      </c>
      <c r="G1203" s="4" t="s">
        <v>1</v>
      </c>
    </row>
    <row r="1204" spans="1:7" ht="15" thickBot="1">
      <c r="A1204" s="13">
        <v>9.0671296296296298E-3</v>
      </c>
      <c r="B1204">
        <v>0.64400000000000002</v>
      </c>
      <c r="C1204" s="4" t="s">
        <v>1</v>
      </c>
      <c r="D1204" s="4" t="s">
        <v>1</v>
      </c>
      <c r="F1204" s="4" t="s">
        <v>1</v>
      </c>
      <c r="G1204" s="4" t="s">
        <v>1</v>
      </c>
    </row>
    <row r="1205" spans="1:7" ht="15" thickBot="1">
      <c r="A1205" s="13">
        <v>9.0740740740740729E-3</v>
      </c>
      <c r="B1205">
        <v>0.63900000000000001</v>
      </c>
      <c r="C1205" s="4" t="s">
        <v>1</v>
      </c>
      <c r="D1205" s="4" t="s">
        <v>1</v>
      </c>
      <c r="F1205" s="4" t="s">
        <v>1</v>
      </c>
      <c r="G1205" s="4" t="s">
        <v>1</v>
      </c>
    </row>
    <row r="1206" spans="1:7" ht="15" thickBot="1">
      <c r="A1206" s="13">
        <v>9.0810185185185178E-3</v>
      </c>
      <c r="B1206">
        <v>0.63900000000000001</v>
      </c>
      <c r="C1206" s="4" t="s">
        <v>1</v>
      </c>
      <c r="D1206" s="4" t="s">
        <v>1</v>
      </c>
      <c r="F1206" s="4" t="s">
        <v>1</v>
      </c>
      <c r="G1206" s="4" t="s">
        <v>1</v>
      </c>
    </row>
    <row r="1207" spans="1:7" ht="15" thickBot="1">
      <c r="A1207" s="13">
        <v>9.0891203703703707E-3</v>
      </c>
      <c r="B1207">
        <v>0.63300000000000001</v>
      </c>
      <c r="C1207" s="4" t="s">
        <v>1</v>
      </c>
      <c r="D1207" s="4" t="s">
        <v>1</v>
      </c>
      <c r="F1207" s="4" t="s">
        <v>1</v>
      </c>
      <c r="G1207" s="4" t="s">
        <v>1</v>
      </c>
    </row>
    <row r="1208" spans="1:7" ht="15" thickBot="1">
      <c r="A1208" s="13">
        <v>9.0960648148148155E-3</v>
      </c>
      <c r="B1208">
        <v>0.65</v>
      </c>
      <c r="C1208" s="4" t="s">
        <v>1</v>
      </c>
      <c r="D1208" s="4" t="s">
        <v>1</v>
      </c>
      <c r="F1208" s="4" t="s">
        <v>1</v>
      </c>
      <c r="G1208" s="4" t="s">
        <v>1</v>
      </c>
    </row>
    <row r="1209" spans="1:7" ht="15" thickBot="1">
      <c r="A1209" s="13">
        <v>9.1041666666666667E-3</v>
      </c>
      <c r="B1209">
        <v>0.65600000000000003</v>
      </c>
      <c r="C1209" s="4" t="s">
        <v>1</v>
      </c>
      <c r="D1209" s="4" t="s">
        <v>1</v>
      </c>
      <c r="F1209" s="4" t="s">
        <v>1</v>
      </c>
      <c r="G1209" s="4" t="s">
        <v>1</v>
      </c>
    </row>
    <row r="1210" spans="1:7" ht="15" thickBot="1">
      <c r="A1210" s="13">
        <v>9.1111111111111098E-3</v>
      </c>
      <c r="B1210">
        <v>0.64400000000000002</v>
      </c>
      <c r="C1210" s="4" t="s">
        <v>1</v>
      </c>
      <c r="D1210" s="4" t="s">
        <v>1</v>
      </c>
      <c r="F1210" s="4" t="s">
        <v>1</v>
      </c>
      <c r="G1210" s="4" t="s">
        <v>1</v>
      </c>
    </row>
    <row r="1211" spans="1:7" ht="15" thickBot="1">
      <c r="A1211" s="13">
        <v>9.1180555555555563E-3</v>
      </c>
      <c r="B1211">
        <v>0.625</v>
      </c>
      <c r="C1211" s="4" t="s">
        <v>1</v>
      </c>
      <c r="D1211" s="4" t="s">
        <v>1</v>
      </c>
      <c r="F1211" s="4" t="s">
        <v>1</v>
      </c>
      <c r="G1211" s="4" t="s">
        <v>1</v>
      </c>
    </row>
    <row r="1212" spans="1:7" ht="15" thickBot="1">
      <c r="A1212" s="13">
        <v>9.1261574074074075E-3</v>
      </c>
      <c r="B1212">
        <v>0.625</v>
      </c>
      <c r="C1212" s="4" t="s">
        <v>1</v>
      </c>
      <c r="D1212" s="4" t="s">
        <v>1</v>
      </c>
      <c r="F1212" s="4" t="s">
        <v>1</v>
      </c>
      <c r="G1212" s="4" t="s">
        <v>1</v>
      </c>
    </row>
    <row r="1213" spans="1:7" ht="15" thickBot="1">
      <c r="A1213" s="13">
        <v>9.1331018518518523E-3</v>
      </c>
      <c r="B1213">
        <v>0.64200000000000002</v>
      </c>
      <c r="C1213" s="4" t="s">
        <v>1</v>
      </c>
      <c r="D1213" s="4" t="s">
        <v>1</v>
      </c>
      <c r="F1213" s="4" t="s">
        <v>1</v>
      </c>
      <c r="G1213" s="4" t="s">
        <v>1</v>
      </c>
    </row>
    <row r="1214" spans="1:7" ht="15" thickBot="1">
      <c r="A1214" s="13">
        <v>9.1400462962962972E-3</v>
      </c>
      <c r="B1214">
        <v>0.64200000000000002</v>
      </c>
      <c r="C1214" s="4" t="s">
        <v>1</v>
      </c>
      <c r="D1214" s="4" t="s">
        <v>1</v>
      </c>
      <c r="F1214" s="4" t="s">
        <v>1</v>
      </c>
      <c r="G1214" s="4" t="s">
        <v>1</v>
      </c>
    </row>
    <row r="1215" spans="1:7" ht="15" thickBot="1">
      <c r="A1215" s="13">
        <v>9.1481481481481483E-3</v>
      </c>
      <c r="B1215">
        <v>0.64400000000000002</v>
      </c>
      <c r="C1215" s="4" t="s">
        <v>1</v>
      </c>
      <c r="D1215" s="4" t="s">
        <v>1</v>
      </c>
      <c r="F1215" s="4" t="s">
        <v>1</v>
      </c>
      <c r="G1215" s="4" t="s">
        <v>1</v>
      </c>
    </row>
    <row r="1216" spans="1:7" ht="15" thickBot="1">
      <c r="A1216" s="13">
        <v>9.1550925925925931E-3</v>
      </c>
      <c r="B1216">
        <v>0.63600000000000001</v>
      </c>
      <c r="C1216" s="4" t="s">
        <v>1</v>
      </c>
      <c r="D1216" s="4" t="s">
        <v>1</v>
      </c>
      <c r="F1216" s="4" t="s">
        <v>1</v>
      </c>
      <c r="G1216" s="4" t="s">
        <v>1</v>
      </c>
    </row>
    <row r="1217" spans="1:7" ht="15" thickBot="1">
      <c r="A1217" s="13">
        <v>9.1631944444444443E-3</v>
      </c>
      <c r="B1217">
        <v>0.63600000000000001</v>
      </c>
      <c r="C1217" s="4" t="s">
        <v>1</v>
      </c>
      <c r="D1217" s="4" t="s">
        <v>1</v>
      </c>
      <c r="F1217" s="4" t="s">
        <v>1</v>
      </c>
      <c r="G1217" s="4" t="s">
        <v>1</v>
      </c>
    </row>
    <row r="1218" spans="1:7" ht="15" thickBot="1">
      <c r="A1218" s="13">
        <v>9.1701388888888891E-3</v>
      </c>
      <c r="B1218">
        <v>0.628</v>
      </c>
      <c r="C1218" s="4" t="s">
        <v>1</v>
      </c>
      <c r="D1218" s="4" t="s">
        <v>1</v>
      </c>
      <c r="F1218" s="4" t="s">
        <v>1</v>
      </c>
      <c r="G1218" s="4" t="s">
        <v>1</v>
      </c>
    </row>
    <row r="1219" spans="1:7" ht="15" thickBot="1">
      <c r="A1219" s="13">
        <v>9.177083333333334E-3</v>
      </c>
      <c r="B1219">
        <v>0.64700000000000002</v>
      </c>
      <c r="C1219" s="4" t="s">
        <v>1</v>
      </c>
      <c r="D1219" s="4" t="s">
        <v>1</v>
      </c>
      <c r="F1219" s="4" t="s">
        <v>1</v>
      </c>
      <c r="G1219" s="4" t="s">
        <v>1</v>
      </c>
    </row>
    <row r="1220" spans="1:7" ht="15" thickBot="1">
      <c r="A1220" s="13">
        <v>9.1851851851851851E-3</v>
      </c>
      <c r="B1220">
        <v>0.65800000000000003</v>
      </c>
      <c r="C1220" s="4" t="s">
        <v>1</v>
      </c>
      <c r="D1220" s="4" t="s">
        <v>1</v>
      </c>
      <c r="F1220" s="4" t="s">
        <v>1</v>
      </c>
      <c r="G1220" s="4" t="s">
        <v>1</v>
      </c>
    </row>
    <row r="1221" spans="1:7" ht="15" thickBot="1">
      <c r="A1221" s="13">
        <v>9.19212962962963E-3</v>
      </c>
      <c r="B1221">
        <v>0.63900000000000001</v>
      </c>
      <c r="C1221" s="4" t="s">
        <v>1</v>
      </c>
      <c r="D1221" s="4" t="s">
        <v>1</v>
      </c>
      <c r="F1221" s="4" t="s">
        <v>1</v>
      </c>
      <c r="G1221" s="4" t="s">
        <v>1</v>
      </c>
    </row>
    <row r="1222" spans="1:7" ht="15" thickBot="1">
      <c r="A1222" s="13">
        <v>9.2002314814814811E-3</v>
      </c>
      <c r="B1222">
        <v>0.63100000000000001</v>
      </c>
      <c r="C1222" s="4" t="s">
        <v>1</v>
      </c>
      <c r="D1222" s="4" t="s">
        <v>1</v>
      </c>
      <c r="F1222" s="4" t="s">
        <v>1</v>
      </c>
      <c r="G1222" s="4" t="s">
        <v>1</v>
      </c>
    </row>
    <row r="1223" spans="1:7" ht="15" thickBot="1">
      <c r="A1223" s="13">
        <v>9.2071759259259259E-3</v>
      </c>
      <c r="B1223">
        <v>0.64200000000000002</v>
      </c>
      <c r="C1223" s="4" t="s">
        <v>1</v>
      </c>
      <c r="D1223" s="4" t="s">
        <v>1</v>
      </c>
      <c r="F1223" s="4" t="s">
        <v>1</v>
      </c>
      <c r="G1223" s="4" t="s">
        <v>1</v>
      </c>
    </row>
    <row r="1224" spans="1:7" ht="15" thickBot="1">
      <c r="A1224" s="13">
        <v>9.2152777777777771E-3</v>
      </c>
      <c r="B1224">
        <v>0.65</v>
      </c>
      <c r="C1224" s="4" t="s">
        <v>1</v>
      </c>
      <c r="D1224" s="4" t="s">
        <v>1</v>
      </c>
      <c r="F1224" s="4" t="s">
        <v>1</v>
      </c>
      <c r="G1224" s="4" t="s">
        <v>1</v>
      </c>
    </row>
    <row r="1225" spans="1:7" ht="15" thickBot="1">
      <c r="A1225" s="13">
        <v>9.2222222222222219E-3</v>
      </c>
      <c r="B1225">
        <v>0.64200000000000002</v>
      </c>
      <c r="C1225" s="4" t="s">
        <v>1</v>
      </c>
      <c r="D1225" s="4" t="s">
        <v>1</v>
      </c>
      <c r="F1225" s="4" t="s">
        <v>1</v>
      </c>
      <c r="G1225" s="4" t="s">
        <v>1</v>
      </c>
    </row>
    <row r="1226" spans="1:7" ht="15" thickBot="1">
      <c r="A1226" s="13">
        <v>9.229166666666665E-3</v>
      </c>
      <c r="B1226">
        <v>0.64200000000000002</v>
      </c>
      <c r="C1226" s="4" t="s">
        <v>1</v>
      </c>
      <c r="D1226" s="4" t="s">
        <v>1</v>
      </c>
      <c r="F1226" s="4" t="s">
        <v>1</v>
      </c>
      <c r="G1226" s="4" t="s">
        <v>1</v>
      </c>
    </row>
    <row r="1227" spans="1:7" ht="15" thickBot="1">
      <c r="A1227" s="13">
        <v>9.2372685185185179E-3</v>
      </c>
      <c r="B1227">
        <v>0.65300000000000002</v>
      </c>
      <c r="C1227" s="4" t="s">
        <v>1</v>
      </c>
      <c r="D1227" s="4" t="s">
        <v>1</v>
      </c>
      <c r="F1227" s="4" t="s">
        <v>1</v>
      </c>
      <c r="G1227" s="4" t="s">
        <v>1</v>
      </c>
    </row>
    <row r="1228" spans="1:7" ht="15" thickBot="1">
      <c r="A1228" s="13">
        <v>9.2442129629629628E-3</v>
      </c>
      <c r="B1228">
        <v>0.63100000000000001</v>
      </c>
      <c r="C1228" s="4" t="s">
        <v>1</v>
      </c>
      <c r="D1228" s="4" t="s">
        <v>1</v>
      </c>
      <c r="F1228" s="4" t="s">
        <v>1</v>
      </c>
      <c r="G1228" s="4" t="s">
        <v>1</v>
      </c>
    </row>
    <row r="1229" spans="1:7" ht="15" thickBot="1">
      <c r="A1229" s="13">
        <v>9.2523148148148156E-3</v>
      </c>
      <c r="B1229">
        <v>0.63300000000000001</v>
      </c>
      <c r="C1229" s="4" t="s">
        <v>1</v>
      </c>
      <c r="D1229" s="4" t="s">
        <v>1</v>
      </c>
      <c r="F1229" s="4" t="s">
        <v>1</v>
      </c>
      <c r="G1229" s="4" t="s">
        <v>1</v>
      </c>
    </row>
    <row r="1230" spans="1:7" ht="15" thickBot="1">
      <c r="A1230" s="13">
        <v>9.2592592592592605E-3</v>
      </c>
      <c r="B1230">
        <v>0.63300000000000001</v>
      </c>
      <c r="C1230" s="4" t="s">
        <v>1</v>
      </c>
      <c r="D1230" s="4" t="s">
        <v>1</v>
      </c>
      <c r="F1230" s="4" t="s">
        <v>1</v>
      </c>
      <c r="G1230" s="4" t="s">
        <v>1</v>
      </c>
    </row>
    <row r="1231" spans="1:7" ht="15" thickBot="1">
      <c r="A1231" s="13">
        <v>9.2662037037037036E-3</v>
      </c>
      <c r="B1231">
        <v>0.65</v>
      </c>
      <c r="C1231" s="4" t="s">
        <v>1</v>
      </c>
      <c r="D1231" s="4" t="s">
        <v>1</v>
      </c>
      <c r="F1231" s="4" t="s">
        <v>1</v>
      </c>
      <c r="G1231" s="4" t="s">
        <v>1</v>
      </c>
    </row>
    <row r="1232" spans="1:7" ht="15" thickBot="1">
      <c r="A1232" s="13">
        <v>9.2743055555555547E-3</v>
      </c>
      <c r="B1232">
        <v>0.625</v>
      </c>
      <c r="C1232" s="4" t="s">
        <v>1</v>
      </c>
      <c r="D1232" s="4" t="s">
        <v>1</v>
      </c>
      <c r="F1232" s="4" t="s">
        <v>1</v>
      </c>
      <c r="G1232" s="4" t="s">
        <v>1</v>
      </c>
    </row>
    <row r="1233" spans="1:7" ht="15" thickBot="1">
      <c r="A1233" s="13">
        <v>9.2812499999999996E-3</v>
      </c>
      <c r="B1233">
        <v>0.628</v>
      </c>
      <c r="C1233" s="4" t="s">
        <v>1</v>
      </c>
      <c r="D1233" s="4" t="s">
        <v>1</v>
      </c>
      <c r="F1233" s="4" t="s">
        <v>1</v>
      </c>
      <c r="G1233" s="4" t="s">
        <v>1</v>
      </c>
    </row>
    <row r="1234" spans="1:7" ht="15" thickBot="1">
      <c r="A1234" s="13">
        <v>9.2881944444444444E-3</v>
      </c>
      <c r="B1234">
        <v>0.63300000000000001</v>
      </c>
      <c r="C1234" s="4" t="s">
        <v>1</v>
      </c>
      <c r="D1234" s="4" t="s">
        <v>1</v>
      </c>
      <c r="F1234" s="4" t="s">
        <v>1</v>
      </c>
      <c r="G1234" s="4" t="s">
        <v>1</v>
      </c>
    </row>
    <row r="1235" spans="1:7" ht="15" thickBot="1">
      <c r="A1235" s="13">
        <v>9.2962962962962973E-3</v>
      </c>
      <c r="B1235">
        <v>0.622</v>
      </c>
      <c r="C1235" s="4" t="s">
        <v>1</v>
      </c>
      <c r="D1235" s="4" t="s">
        <v>1</v>
      </c>
      <c r="F1235" s="4" t="s">
        <v>1</v>
      </c>
      <c r="G1235" s="4" t="s">
        <v>1</v>
      </c>
    </row>
    <row r="1236" spans="1:7" ht="15" thickBot="1">
      <c r="A1236" s="13">
        <v>9.3032407407407404E-3</v>
      </c>
      <c r="B1236">
        <v>0.622</v>
      </c>
      <c r="C1236" s="4" t="s">
        <v>1</v>
      </c>
      <c r="D1236" s="4" t="s">
        <v>1</v>
      </c>
      <c r="F1236" s="4" t="s">
        <v>1</v>
      </c>
      <c r="G1236" s="4" t="s">
        <v>1</v>
      </c>
    </row>
    <row r="1237" spans="1:7" ht="15" thickBot="1">
      <c r="A1237" s="13">
        <v>9.3101851851851852E-3</v>
      </c>
      <c r="B1237">
        <v>0.63100000000000001</v>
      </c>
      <c r="C1237" s="4" t="s">
        <v>1</v>
      </c>
      <c r="D1237" s="4" t="s">
        <v>1</v>
      </c>
      <c r="F1237" s="4" t="s">
        <v>1</v>
      </c>
      <c r="G1237" s="4" t="s">
        <v>1</v>
      </c>
    </row>
    <row r="1238" spans="1:7" ht="15" thickBot="1">
      <c r="A1238" s="13">
        <v>9.3182870370370364E-3</v>
      </c>
      <c r="B1238">
        <v>0.64400000000000002</v>
      </c>
      <c r="C1238" s="4" t="s">
        <v>1</v>
      </c>
      <c r="D1238" s="4" t="s">
        <v>1</v>
      </c>
      <c r="F1238" s="4" t="s">
        <v>1</v>
      </c>
      <c r="G1238" s="4" t="s">
        <v>1</v>
      </c>
    </row>
    <row r="1239" spans="1:7" ht="15" thickBot="1">
      <c r="A1239" s="13">
        <v>9.3252314814814812E-3</v>
      </c>
      <c r="B1239">
        <v>0.63300000000000001</v>
      </c>
      <c r="C1239" s="4" t="s">
        <v>1</v>
      </c>
      <c r="D1239" s="4" t="s">
        <v>1</v>
      </c>
      <c r="F1239" s="4" t="s">
        <v>1</v>
      </c>
      <c r="G1239" s="4" t="s">
        <v>1</v>
      </c>
    </row>
    <row r="1240" spans="1:7" ht="15" thickBot="1">
      <c r="A1240" s="13">
        <v>9.3321759259259261E-3</v>
      </c>
      <c r="B1240">
        <v>0.63300000000000001</v>
      </c>
      <c r="C1240" s="4" t="s">
        <v>1</v>
      </c>
      <c r="D1240" s="4" t="s">
        <v>1</v>
      </c>
      <c r="F1240" s="4" t="s">
        <v>1</v>
      </c>
      <c r="G1240" s="4" t="s">
        <v>1</v>
      </c>
    </row>
    <row r="1241" spans="1:7" ht="15" thickBot="1">
      <c r="A1241" s="13">
        <v>9.3391203703703709E-3</v>
      </c>
      <c r="B1241">
        <v>0.628</v>
      </c>
      <c r="C1241" s="4" t="s">
        <v>1</v>
      </c>
      <c r="D1241" s="4" t="s">
        <v>1</v>
      </c>
      <c r="F1241" s="4" t="s">
        <v>1</v>
      </c>
      <c r="G1241" s="4" t="s">
        <v>1</v>
      </c>
    </row>
    <row r="1242" spans="1:7" ht="15" thickBot="1">
      <c r="A1242" s="13">
        <v>9.3472222222222238E-3</v>
      </c>
      <c r="B1242">
        <v>0.63900000000000001</v>
      </c>
      <c r="C1242" s="4" t="s">
        <v>1</v>
      </c>
      <c r="D1242" s="4" t="s">
        <v>1</v>
      </c>
      <c r="F1242" s="4" t="s">
        <v>1</v>
      </c>
      <c r="G1242" s="4" t="s">
        <v>1</v>
      </c>
    </row>
    <row r="1243" spans="1:7" ht="15" thickBot="1">
      <c r="A1243" s="13">
        <v>9.3541666666666669E-3</v>
      </c>
      <c r="B1243">
        <v>0.65800000000000003</v>
      </c>
      <c r="C1243" s="4" t="s">
        <v>1</v>
      </c>
      <c r="D1243" s="4" t="s">
        <v>1</v>
      </c>
      <c r="F1243" s="4" t="s">
        <v>1</v>
      </c>
      <c r="G1243" s="4" t="s">
        <v>1</v>
      </c>
    </row>
    <row r="1244" spans="1:7" ht="15" thickBot="1">
      <c r="A1244" s="13">
        <v>9.362268518518518E-3</v>
      </c>
      <c r="B1244">
        <v>0.64200000000000002</v>
      </c>
      <c r="C1244" s="4" t="s">
        <v>1</v>
      </c>
      <c r="D1244" s="4" t="s">
        <v>1</v>
      </c>
      <c r="F1244" s="4" t="s">
        <v>1</v>
      </c>
      <c r="G1244" s="4" t="s">
        <v>1</v>
      </c>
    </row>
    <row r="1245" spans="1:7" ht="15" thickBot="1">
      <c r="A1245" s="13">
        <v>9.3692129629629629E-3</v>
      </c>
      <c r="B1245">
        <v>0.622</v>
      </c>
      <c r="C1245" s="4" t="s">
        <v>1</v>
      </c>
      <c r="D1245" s="4" t="s">
        <v>1</v>
      </c>
      <c r="F1245" s="4" t="s">
        <v>1</v>
      </c>
      <c r="G1245" s="4" t="s">
        <v>1</v>
      </c>
    </row>
    <row r="1246" spans="1:7" ht="15" thickBot="1">
      <c r="A1246" s="13">
        <v>9.3761574074074077E-3</v>
      </c>
      <c r="B1246">
        <v>0.63600000000000001</v>
      </c>
      <c r="C1246" s="4" t="s">
        <v>1</v>
      </c>
      <c r="D1246" s="4" t="s">
        <v>1</v>
      </c>
      <c r="F1246" s="4" t="s">
        <v>1</v>
      </c>
      <c r="G1246" s="4" t="s">
        <v>1</v>
      </c>
    </row>
    <row r="1247" spans="1:7" ht="15" thickBot="1">
      <c r="A1247" s="13">
        <v>9.3842592592592606E-3</v>
      </c>
      <c r="B1247">
        <v>0.64700000000000002</v>
      </c>
      <c r="C1247" s="4" t="s">
        <v>1</v>
      </c>
      <c r="D1247" s="4" t="s">
        <v>1</v>
      </c>
      <c r="F1247" s="4" t="s">
        <v>1</v>
      </c>
      <c r="G1247" s="4" t="s">
        <v>1</v>
      </c>
    </row>
    <row r="1248" spans="1:7" ht="15" thickBot="1">
      <c r="A1248" s="13">
        <v>9.3912037037037037E-3</v>
      </c>
      <c r="B1248">
        <v>0.64200000000000002</v>
      </c>
      <c r="C1248" s="4" t="s">
        <v>1</v>
      </c>
      <c r="D1248" s="4" t="s">
        <v>1</v>
      </c>
      <c r="F1248" s="4" t="s">
        <v>1</v>
      </c>
      <c r="G1248" s="4" t="s">
        <v>1</v>
      </c>
    </row>
    <row r="1249" spans="1:7" ht="15" thickBot="1">
      <c r="A1249" s="13">
        <v>9.3993055555555548E-3</v>
      </c>
      <c r="B1249">
        <v>0.63900000000000001</v>
      </c>
      <c r="C1249" s="4" t="s">
        <v>1</v>
      </c>
      <c r="D1249" s="4" t="s">
        <v>1</v>
      </c>
      <c r="F1249" s="4" t="s">
        <v>1</v>
      </c>
      <c r="G1249" s="4" t="s">
        <v>1</v>
      </c>
    </row>
    <row r="1250" spans="1:7" ht="15" thickBot="1">
      <c r="A1250" s="13">
        <v>9.4062499999999997E-3</v>
      </c>
      <c r="B1250">
        <v>0.64200000000000002</v>
      </c>
      <c r="C1250" s="4" t="s">
        <v>1</v>
      </c>
      <c r="D1250" s="4" t="s">
        <v>1</v>
      </c>
      <c r="F1250" s="4" t="s">
        <v>1</v>
      </c>
      <c r="G1250" s="4" t="s">
        <v>1</v>
      </c>
    </row>
    <row r="1251" spans="1:7" ht="15" thickBot="1">
      <c r="A1251" s="13">
        <v>9.4143518518518526E-3</v>
      </c>
      <c r="B1251">
        <v>0.64400000000000002</v>
      </c>
      <c r="C1251" s="4" t="s">
        <v>1</v>
      </c>
      <c r="D1251" s="4" t="s">
        <v>1</v>
      </c>
      <c r="F1251" s="4" t="s">
        <v>1</v>
      </c>
      <c r="G1251" s="4" t="s">
        <v>1</v>
      </c>
    </row>
    <row r="1252" spans="1:7" ht="15" thickBot="1">
      <c r="A1252" s="13">
        <v>9.4212962962962957E-3</v>
      </c>
      <c r="B1252">
        <v>0.625</v>
      </c>
      <c r="C1252" s="4" t="s">
        <v>1</v>
      </c>
      <c r="D1252" s="4" t="s">
        <v>1</v>
      </c>
      <c r="F1252" s="4" t="s">
        <v>1</v>
      </c>
      <c r="G1252" s="4" t="s">
        <v>1</v>
      </c>
    </row>
    <row r="1253" spans="1:7" ht="15" thickBot="1">
      <c r="A1253" s="13">
        <v>9.4282407407407405E-3</v>
      </c>
      <c r="B1253">
        <v>0.64200000000000002</v>
      </c>
      <c r="C1253" s="4" t="s">
        <v>1</v>
      </c>
      <c r="D1253" s="4" t="s">
        <v>1</v>
      </c>
      <c r="F1253" s="4" t="s">
        <v>1</v>
      </c>
      <c r="G1253" s="4" t="s">
        <v>1</v>
      </c>
    </row>
    <row r="1254" spans="1:7" ht="15" thickBot="1">
      <c r="A1254" s="13">
        <v>9.4363425925925917E-3</v>
      </c>
      <c r="B1254">
        <v>0.65300000000000002</v>
      </c>
      <c r="C1254" s="4" t="s">
        <v>1</v>
      </c>
      <c r="D1254" s="4" t="s">
        <v>1</v>
      </c>
      <c r="F1254" s="4" t="s">
        <v>1</v>
      </c>
      <c r="G1254" s="4" t="s">
        <v>1</v>
      </c>
    </row>
    <row r="1255" spans="1:7" ht="15" thickBot="1">
      <c r="A1255" s="13">
        <v>9.4432870370370365E-3</v>
      </c>
      <c r="B1255">
        <v>0.64200000000000002</v>
      </c>
      <c r="C1255" s="4" t="s">
        <v>1</v>
      </c>
      <c r="D1255" s="4" t="s">
        <v>1</v>
      </c>
      <c r="F1255" s="4" t="s">
        <v>1</v>
      </c>
      <c r="G1255" s="4" t="s">
        <v>1</v>
      </c>
    </row>
    <row r="1256" spans="1:7" ht="15" thickBot="1">
      <c r="A1256" s="13">
        <v>9.4502314814814813E-3</v>
      </c>
      <c r="B1256">
        <v>0.63100000000000001</v>
      </c>
      <c r="C1256" s="4" t="s">
        <v>1</v>
      </c>
      <c r="D1256" s="4" t="s">
        <v>1</v>
      </c>
      <c r="F1256" s="4" t="s">
        <v>1</v>
      </c>
      <c r="G1256" s="4" t="s">
        <v>1</v>
      </c>
    </row>
    <row r="1257" spans="1:7" ht="15" thickBot="1">
      <c r="A1257" s="13">
        <v>9.4583333333333325E-3</v>
      </c>
      <c r="B1257">
        <v>0.65300000000000002</v>
      </c>
      <c r="C1257" s="4" t="s">
        <v>1</v>
      </c>
      <c r="D1257" s="4" t="s">
        <v>1</v>
      </c>
      <c r="F1257" s="4" t="s">
        <v>1</v>
      </c>
      <c r="G1257" s="4" t="s">
        <v>1</v>
      </c>
    </row>
    <row r="1258" spans="1:7" ht="15" thickBot="1">
      <c r="A1258" s="13">
        <v>9.4664351851851836E-3</v>
      </c>
      <c r="B1258">
        <v>0.65800000000000003</v>
      </c>
      <c r="C1258" s="4" t="s">
        <v>1</v>
      </c>
      <c r="D1258" s="4" t="s">
        <v>1</v>
      </c>
      <c r="F1258" s="4" t="s">
        <v>1</v>
      </c>
      <c r="G1258" s="4" t="s">
        <v>1</v>
      </c>
    </row>
    <row r="1259" spans="1:7" ht="15" thickBot="1">
      <c r="A1259" s="13">
        <v>9.4733796296296302E-3</v>
      </c>
      <c r="B1259">
        <v>0.64700000000000002</v>
      </c>
      <c r="C1259" s="4" t="s">
        <v>1892</v>
      </c>
      <c r="D1259" s="4" t="s">
        <v>1</v>
      </c>
      <c r="F1259" s="4" t="s">
        <v>1</v>
      </c>
      <c r="G1259" s="4" t="s">
        <v>1</v>
      </c>
    </row>
    <row r="1260" spans="1:7" ht="15" thickBot="1">
      <c r="A1260" s="13">
        <v>9.4814814814814814E-3</v>
      </c>
      <c r="B1260">
        <v>0.66400000000000003</v>
      </c>
      <c r="C1260" s="4" t="s">
        <v>1</v>
      </c>
      <c r="D1260" s="4" t="s">
        <v>1</v>
      </c>
      <c r="F1260" s="4" t="s">
        <v>1</v>
      </c>
      <c r="G1260" s="4" t="s">
        <v>1</v>
      </c>
    </row>
    <row r="1261" spans="1:7" ht="15" thickBot="1">
      <c r="A1261" s="13">
        <v>9.4884259259259262E-3</v>
      </c>
      <c r="B1261">
        <v>0.66700000000000004</v>
      </c>
      <c r="C1261" s="4" t="s">
        <v>1</v>
      </c>
      <c r="D1261" s="4" t="s">
        <v>1</v>
      </c>
      <c r="F1261" s="4" t="s">
        <v>1</v>
      </c>
      <c r="G1261" s="4" t="s">
        <v>1</v>
      </c>
    </row>
    <row r="1262" spans="1:7" ht="15" thickBot="1">
      <c r="A1262" s="13">
        <v>9.4965277777777791E-3</v>
      </c>
      <c r="B1262">
        <v>0.65300000000000002</v>
      </c>
      <c r="C1262" s="4" t="s">
        <v>1</v>
      </c>
      <c r="D1262" s="4" t="s">
        <v>1</v>
      </c>
      <c r="F1262" s="4" t="s">
        <v>1</v>
      </c>
      <c r="G1262" s="4" t="s">
        <v>1</v>
      </c>
    </row>
    <row r="1263" spans="1:7" ht="15" thickBot="1">
      <c r="A1263" s="13">
        <v>9.5034722222222222E-3</v>
      </c>
      <c r="B1263">
        <v>0.64700000000000002</v>
      </c>
      <c r="C1263" s="4" t="s">
        <v>1</v>
      </c>
      <c r="D1263" s="4" t="s">
        <v>1</v>
      </c>
      <c r="F1263" s="4" t="s">
        <v>1</v>
      </c>
      <c r="G1263" s="4" t="s">
        <v>1</v>
      </c>
    </row>
    <row r="1264" spans="1:7" ht="15" thickBot="1">
      <c r="A1264" s="13">
        <v>9.5115740740740733E-3</v>
      </c>
      <c r="B1264">
        <v>0.65300000000000002</v>
      </c>
      <c r="C1264" s="4" t="s">
        <v>1</v>
      </c>
      <c r="D1264" s="4" t="s">
        <v>1</v>
      </c>
      <c r="F1264" s="4" t="s">
        <v>1</v>
      </c>
      <c r="G1264" s="4" t="s">
        <v>1</v>
      </c>
    </row>
    <row r="1265" spans="1:7" ht="15" thickBot="1">
      <c r="A1265" s="13">
        <v>9.5185185185185182E-3</v>
      </c>
      <c r="B1265">
        <v>0.56100000000000005</v>
      </c>
      <c r="C1265" s="4" t="s">
        <v>424</v>
      </c>
      <c r="D1265" s="4" t="s">
        <v>424</v>
      </c>
      <c r="F1265" s="4" t="s">
        <v>1</v>
      </c>
      <c r="G1265" s="4" t="s">
        <v>1</v>
      </c>
    </row>
    <row r="1266" spans="1:7" ht="15" thickBot="1">
      <c r="A1266" s="13">
        <v>9.5266203703703711E-3</v>
      </c>
      <c r="B1266">
        <v>0.76100000000000001</v>
      </c>
      <c r="C1266" s="4" t="s">
        <v>1</v>
      </c>
      <c r="D1266" s="4" t="s">
        <v>1</v>
      </c>
      <c r="F1266" s="4" t="s">
        <v>1</v>
      </c>
      <c r="G1266" s="4" t="s">
        <v>1</v>
      </c>
    </row>
    <row r="1267" spans="1:7" ht="15" thickBot="1">
      <c r="A1267" s="13">
        <v>9.5347222222222222E-3</v>
      </c>
      <c r="B1267">
        <v>0.67200000000000004</v>
      </c>
      <c r="C1267" s="4" t="s">
        <v>1</v>
      </c>
      <c r="D1267" s="4" t="s">
        <v>1</v>
      </c>
      <c r="F1267" s="4" t="s">
        <v>1</v>
      </c>
      <c r="G1267" s="4" t="s">
        <v>1</v>
      </c>
    </row>
    <row r="1268" spans="1:7" ht="15" thickBot="1">
      <c r="A1268" s="13">
        <v>9.541666666666667E-3</v>
      </c>
      <c r="B1268">
        <v>0.63300000000000001</v>
      </c>
      <c r="C1268" s="4" t="s">
        <v>1</v>
      </c>
      <c r="D1268" s="4" t="s">
        <v>1</v>
      </c>
      <c r="F1268" s="4" t="s">
        <v>1</v>
      </c>
      <c r="G1268" s="4" t="s">
        <v>1</v>
      </c>
    </row>
    <row r="1269" spans="1:7" ht="15" thickBot="1">
      <c r="A1269" s="13">
        <v>9.5497685185185182E-3</v>
      </c>
      <c r="B1269">
        <v>0.65</v>
      </c>
      <c r="C1269" s="4" t="s">
        <v>1</v>
      </c>
      <c r="D1269" s="4" t="s">
        <v>1</v>
      </c>
      <c r="F1269" s="4" t="s">
        <v>1</v>
      </c>
      <c r="G1269" s="4" t="s">
        <v>1</v>
      </c>
    </row>
    <row r="1270" spans="1:7" ht="15" thickBot="1">
      <c r="A1270" s="13">
        <v>9.556712962962963E-3</v>
      </c>
      <c r="B1270">
        <v>0.65800000000000003</v>
      </c>
      <c r="C1270" s="4" t="s">
        <v>1</v>
      </c>
      <c r="D1270" s="4" t="s">
        <v>1</v>
      </c>
      <c r="F1270" s="4" t="s">
        <v>1</v>
      </c>
      <c r="G1270" s="4" t="s">
        <v>1</v>
      </c>
    </row>
    <row r="1271" spans="1:7" ht="15" thickBot="1">
      <c r="A1271" s="13">
        <v>9.5648148148148159E-3</v>
      </c>
      <c r="B1271">
        <v>0.65600000000000003</v>
      </c>
      <c r="C1271" s="4" t="s">
        <v>1</v>
      </c>
      <c r="D1271" s="4" t="s">
        <v>1</v>
      </c>
      <c r="F1271" s="4" t="s">
        <v>1</v>
      </c>
      <c r="G1271" s="4" t="s">
        <v>1</v>
      </c>
    </row>
    <row r="1272" spans="1:7" ht="15" thickBot="1">
      <c r="A1272" s="13">
        <v>9.571759259259259E-3</v>
      </c>
      <c r="B1272">
        <v>0.65800000000000003</v>
      </c>
      <c r="C1272" s="4" t="s">
        <v>1</v>
      </c>
      <c r="D1272" s="4" t="s">
        <v>1</v>
      </c>
      <c r="F1272" s="4" t="s">
        <v>1</v>
      </c>
      <c r="G1272" s="4" t="s">
        <v>1</v>
      </c>
    </row>
    <row r="1273" spans="1:7" ht="15" thickBot="1">
      <c r="A1273" s="13">
        <v>9.5798611111111102E-3</v>
      </c>
      <c r="B1273">
        <v>0.64200000000000002</v>
      </c>
      <c r="C1273" s="4" t="s">
        <v>1</v>
      </c>
      <c r="D1273" s="4" t="s">
        <v>1</v>
      </c>
      <c r="F1273" s="4" t="s">
        <v>1</v>
      </c>
      <c r="G1273" s="4" t="s">
        <v>1</v>
      </c>
    </row>
    <row r="1274" spans="1:7" ht="15" thickBot="1">
      <c r="A1274" s="13">
        <v>9.586805555555555E-3</v>
      </c>
      <c r="B1274">
        <v>0.66100000000000003</v>
      </c>
      <c r="C1274" s="4" t="s">
        <v>1</v>
      </c>
      <c r="D1274" s="4" t="s">
        <v>1</v>
      </c>
      <c r="F1274" s="4" t="s">
        <v>1</v>
      </c>
      <c r="G1274" s="4" t="s">
        <v>1</v>
      </c>
    </row>
    <row r="1275" spans="1:7" ht="15" thickBot="1">
      <c r="A1275" s="13">
        <v>9.5949074074074079E-3</v>
      </c>
      <c r="B1275">
        <v>0.65800000000000003</v>
      </c>
      <c r="C1275" s="4" t="s">
        <v>1</v>
      </c>
      <c r="D1275" s="4" t="s">
        <v>1</v>
      </c>
      <c r="F1275" s="4" t="s">
        <v>1</v>
      </c>
      <c r="G1275" s="4" t="s">
        <v>1</v>
      </c>
    </row>
    <row r="1276" spans="1:7" ht="15" thickBot="1">
      <c r="A1276" s="13">
        <v>9.6030092592592591E-3</v>
      </c>
      <c r="B1276">
        <v>0.67800000000000005</v>
      </c>
      <c r="C1276" s="4" t="s">
        <v>1</v>
      </c>
      <c r="D1276" s="4" t="s">
        <v>1</v>
      </c>
      <c r="F1276" s="4" t="s">
        <v>1</v>
      </c>
      <c r="G1276" s="4" t="s">
        <v>1</v>
      </c>
    </row>
    <row r="1277" spans="1:7" ht="15" thickBot="1">
      <c r="A1277" s="13">
        <v>9.6099537037037039E-3</v>
      </c>
      <c r="B1277">
        <v>0.65600000000000003</v>
      </c>
      <c r="C1277" s="4" t="s">
        <v>1</v>
      </c>
      <c r="D1277" s="4" t="s">
        <v>1</v>
      </c>
      <c r="F1277" s="4" t="s">
        <v>1</v>
      </c>
      <c r="G1277" s="4" t="s">
        <v>1</v>
      </c>
    </row>
    <row r="1278" spans="1:7" ht="15" thickBot="1">
      <c r="A1278" s="13">
        <v>9.618055555555555E-3</v>
      </c>
      <c r="B1278">
        <v>0.66700000000000004</v>
      </c>
      <c r="C1278" s="4" t="s">
        <v>1</v>
      </c>
      <c r="D1278" s="4" t="s">
        <v>1</v>
      </c>
      <c r="F1278" s="4" t="s">
        <v>1</v>
      </c>
      <c r="G1278" s="4" t="s">
        <v>1</v>
      </c>
    </row>
    <row r="1279" spans="1:7" ht="15" thickBot="1">
      <c r="A1279" s="13">
        <v>9.6261574074074079E-3</v>
      </c>
      <c r="B1279">
        <v>0.66100000000000003</v>
      </c>
      <c r="C1279" s="4" t="s">
        <v>1</v>
      </c>
      <c r="D1279" s="4" t="s">
        <v>1</v>
      </c>
      <c r="F1279" s="4" t="s">
        <v>1</v>
      </c>
      <c r="G1279" s="4" t="s">
        <v>1</v>
      </c>
    </row>
    <row r="1280" spans="1:7" ht="15" thickBot="1">
      <c r="A1280" s="13">
        <v>9.633101851851851E-3</v>
      </c>
      <c r="B1280">
        <v>0.67800000000000005</v>
      </c>
      <c r="C1280" s="4" t="s">
        <v>1</v>
      </c>
      <c r="D1280" s="4" t="s">
        <v>1</v>
      </c>
      <c r="F1280" s="4" t="s">
        <v>1</v>
      </c>
      <c r="G1280" s="4" t="s">
        <v>1</v>
      </c>
    </row>
    <row r="1281" spans="1:7" ht="15" thickBot="1">
      <c r="A1281" s="13">
        <v>9.6412037037037039E-3</v>
      </c>
      <c r="B1281">
        <v>0.66100000000000003</v>
      </c>
      <c r="C1281" s="4" t="s">
        <v>1</v>
      </c>
      <c r="D1281" s="4" t="s">
        <v>1</v>
      </c>
      <c r="F1281" s="4" t="s">
        <v>1</v>
      </c>
      <c r="G1281" s="4" t="s">
        <v>1</v>
      </c>
    </row>
    <row r="1282" spans="1:7" ht="15" thickBot="1">
      <c r="A1282" s="13">
        <v>9.6493055555555551E-3</v>
      </c>
      <c r="B1282">
        <v>0.65800000000000003</v>
      </c>
      <c r="C1282" s="4" t="s">
        <v>1</v>
      </c>
      <c r="D1282" s="4" t="s">
        <v>1</v>
      </c>
      <c r="F1282" s="4" t="s">
        <v>1</v>
      </c>
      <c r="G1282" s="4" t="s">
        <v>1</v>
      </c>
    </row>
    <row r="1283" spans="1:7" ht="15" thickBot="1">
      <c r="A1283" s="13">
        <v>9.6562499999999999E-3</v>
      </c>
      <c r="B1283">
        <v>0.68100000000000005</v>
      </c>
      <c r="C1283" s="4" t="s">
        <v>1</v>
      </c>
      <c r="D1283" s="4" t="s">
        <v>1</v>
      </c>
      <c r="F1283" s="4" t="s">
        <v>1</v>
      </c>
      <c r="G1283" s="4" t="s">
        <v>1</v>
      </c>
    </row>
    <row r="1284" spans="1:7" ht="15" thickBot="1">
      <c r="A1284" s="13">
        <v>9.6643518518518511E-3</v>
      </c>
      <c r="B1284">
        <v>0.66400000000000003</v>
      </c>
      <c r="C1284" s="4" t="s">
        <v>1</v>
      </c>
      <c r="D1284" s="4" t="s">
        <v>1</v>
      </c>
      <c r="F1284" s="4" t="s">
        <v>1</v>
      </c>
      <c r="G1284" s="4" t="s">
        <v>1</v>
      </c>
    </row>
    <row r="1285" spans="1:7" ht="15" thickBot="1">
      <c r="A1285" s="13">
        <v>9.6724537037037022E-3</v>
      </c>
      <c r="B1285">
        <v>0.64700000000000002</v>
      </c>
      <c r="C1285" s="4" t="s">
        <v>1</v>
      </c>
      <c r="D1285" s="4" t="s">
        <v>1</v>
      </c>
      <c r="F1285" s="4" t="s">
        <v>1</v>
      </c>
      <c r="G1285" s="4" t="s">
        <v>1</v>
      </c>
    </row>
    <row r="1286" spans="1:7" ht="15" thickBot="1">
      <c r="A1286" s="13">
        <v>9.679398148148147E-3</v>
      </c>
      <c r="B1286">
        <v>0.65600000000000003</v>
      </c>
      <c r="C1286" s="4" t="s">
        <v>1</v>
      </c>
      <c r="D1286" s="4" t="s">
        <v>1</v>
      </c>
      <c r="F1286" s="4" t="s">
        <v>1</v>
      </c>
      <c r="G1286" s="4" t="s">
        <v>1</v>
      </c>
    </row>
    <row r="1287" spans="1:7" ht="15" thickBot="1">
      <c r="A1287" s="13">
        <v>9.6874999999999999E-3</v>
      </c>
      <c r="B1287">
        <v>0.68600000000000005</v>
      </c>
      <c r="C1287" s="4" t="s">
        <v>1</v>
      </c>
      <c r="D1287" s="4" t="s">
        <v>1</v>
      </c>
      <c r="F1287" s="4" t="s">
        <v>1</v>
      </c>
      <c r="G1287" s="4" t="s">
        <v>1</v>
      </c>
    </row>
    <row r="1288" spans="1:7" ht="15" thickBot="1">
      <c r="A1288" s="13">
        <v>9.6956018518518511E-3</v>
      </c>
      <c r="B1288">
        <v>0.66700000000000004</v>
      </c>
      <c r="C1288" s="4" t="s">
        <v>1</v>
      </c>
      <c r="D1288" s="4" t="s">
        <v>1</v>
      </c>
      <c r="F1288" s="4" t="s">
        <v>1</v>
      </c>
      <c r="G1288" s="4" t="s">
        <v>1</v>
      </c>
    </row>
    <row r="1289" spans="1:7" ht="15" thickBot="1">
      <c r="A1289" s="13">
        <v>9.7025462962962959E-3</v>
      </c>
      <c r="B1289">
        <v>0.63300000000000001</v>
      </c>
      <c r="C1289" s="4" t="s">
        <v>1892</v>
      </c>
      <c r="D1289" s="4" t="s">
        <v>1</v>
      </c>
      <c r="F1289" s="4" t="s">
        <v>1</v>
      </c>
      <c r="G1289" s="4" t="s">
        <v>1</v>
      </c>
    </row>
    <row r="1290" spans="1:7" ht="15" thickBot="1">
      <c r="A1290" s="13">
        <v>9.7094907407407408E-3</v>
      </c>
      <c r="B1290">
        <v>0.64200000000000002</v>
      </c>
      <c r="C1290" s="4" t="s">
        <v>1</v>
      </c>
      <c r="D1290" s="4" t="s">
        <v>1</v>
      </c>
      <c r="F1290" s="4" t="s">
        <v>1</v>
      </c>
      <c r="G1290" s="4" t="s">
        <v>1</v>
      </c>
    </row>
    <row r="1291" spans="1:7" ht="15" thickBot="1">
      <c r="A1291" s="13">
        <v>9.7175925925925936E-3</v>
      </c>
      <c r="B1291">
        <v>0.65800000000000003</v>
      </c>
      <c r="C1291" s="4" t="s">
        <v>1</v>
      </c>
      <c r="D1291" s="4" t="s">
        <v>1</v>
      </c>
      <c r="F1291" s="4" t="s">
        <v>1</v>
      </c>
      <c r="G1291" s="4" t="s">
        <v>1</v>
      </c>
    </row>
    <row r="1292" spans="1:7" ht="15" thickBot="1">
      <c r="A1292" s="13">
        <v>9.7256944444444448E-3</v>
      </c>
      <c r="B1292">
        <v>0.67800000000000005</v>
      </c>
      <c r="C1292" s="4" t="s">
        <v>1</v>
      </c>
      <c r="D1292" s="4" t="s">
        <v>1</v>
      </c>
      <c r="F1292" s="4" t="s">
        <v>1</v>
      </c>
      <c r="G1292" s="4" t="s">
        <v>1</v>
      </c>
    </row>
    <row r="1293" spans="1:7" ht="15" thickBot="1">
      <c r="A1293" s="13">
        <v>9.7326388888888896E-3</v>
      </c>
      <c r="B1293">
        <v>0.66400000000000003</v>
      </c>
      <c r="C1293" s="4" t="s">
        <v>1</v>
      </c>
      <c r="D1293" s="4" t="s">
        <v>1</v>
      </c>
      <c r="F1293" s="4" t="s">
        <v>1</v>
      </c>
      <c r="G1293" s="4" t="s">
        <v>1</v>
      </c>
    </row>
    <row r="1294" spans="1:7" ht="15" thickBot="1">
      <c r="A1294" s="13">
        <v>9.7407407407407408E-3</v>
      </c>
      <c r="B1294">
        <v>0.65600000000000003</v>
      </c>
      <c r="C1294" s="4" t="s">
        <v>1</v>
      </c>
      <c r="D1294" s="4" t="s">
        <v>1</v>
      </c>
      <c r="F1294" s="4" t="s">
        <v>1</v>
      </c>
      <c r="G1294" s="4" t="s">
        <v>1</v>
      </c>
    </row>
    <row r="1295" spans="1:7" ht="15" thickBot="1">
      <c r="A1295" s="13">
        <v>9.7476851851851856E-3</v>
      </c>
      <c r="B1295">
        <v>0.64700000000000002</v>
      </c>
      <c r="C1295" s="4" t="s">
        <v>1</v>
      </c>
      <c r="D1295" s="4" t="s">
        <v>1</v>
      </c>
      <c r="F1295" s="4" t="s">
        <v>1</v>
      </c>
      <c r="G1295" s="4" t="s">
        <v>1</v>
      </c>
    </row>
    <row r="1296" spans="1:7" ht="15" thickBot="1">
      <c r="A1296" s="13">
        <v>9.7557870370370368E-3</v>
      </c>
      <c r="B1296">
        <v>0.66400000000000003</v>
      </c>
      <c r="C1296" s="4" t="s">
        <v>1</v>
      </c>
      <c r="D1296" s="4" t="s">
        <v>1</v>
      </c>
      <c r="F1296" s="4" t="s">
        <v>1</v>
      </c>
      <c r="G1296" s="4" t="s">
        <v>1</v>
      </c>
    </row>
    <row r="1297" spans="1:7" ht="15" thickBot="1">
      <c r="A1297" s="13">
        <v>9.7638888888888897E-3</v>
      </c>
      <c r="B1297">
        <v>0.68600000000000005</v>
      </c>
      <c r="C1297" s="4" t="s">
        <v>1</v>
      </c>
      <c r="D1297" s="4" t="s">
        <v>1</v>
      </c>
      <c r="F1297" s="4" t="s">
        <v>1</v>
      </c>
      <c r="G1297" s="4" t="s">
        <v>1</v>
      </c>
    </row>
    <row r="1298" spans="1:7" ht="15" thickBot="1">
      <c r="A1298" s="13">
        <v>9.7719907407407408E-3</v>
      </c>
      <c r="B1298">
        <v>0.68100000000000005</v>
      </c>
      <c r="C1298" s="4" t="s">
        <v>1</v>
      </c>
      <c r="D1298" s="4" t="s">
        <v>1</v>
      </c>
      <c r="F1298" s="4" t="s">
        <v>1</v>
      </c>
      <c r="G1298" s="4" t="s">
        <v>1</v>
      </c>
    </row>
    <row r="1299" spans="1:7" ht="15" thickBot="1">
      <c r="A1299" s="13">
        <v>9.7789351851851856E-3</v>
      </c>
      <c r="B1299">
        <v>0.66700000000000004</v>
      </c>
      <c r="C1299" s="4" t="s">
        <v>1</v>
      </c>
      <c r="D1299" s="4" t="s">
        <v>1</v>
      </c>
      <c r="F1299" s="4" t="s">
        <v>1</v>
      </c>
      <c r="G1299" s="4" t="s">
        <v>1</v>
      </c>
    </row>
    <row r="1300" spans="1:7" ht="15" thickBot="1">
      <c r="A1300" s="13">
        <v>9.7870370370370368E-3</v>
      </c>
      <c r="B1300">
        <v>0.628</v>
      </c>
      <c r="C1300" s="4" t="s">
        <v>1</v>
      </c>
      <c r="D1300" s="4" t="s">
        <v>1</v>
      </c>
      <c r="F1300" s="4" t="s">
        <v>1</v>
      </c>
      <c r="G1300" s="4" t="s">
        <v>1</v>
      </c>
    </row>
    <row r="1301" spans="1:7" ht="15" thickBot="1">
      <c r="A1301" s="13">
        <v>9.7939814814814816E-3</v>
      </c>
      <c r="B1301">
        <v>0.66900000000000004</v>
      </c>
      <c r="C1301" s="4" t="s">
        <v>1</v>
      </c>
      <c r="D1301" s="4" t="s">
        <v>1</v>
      </c>
      <c r="F1301" s="4" t="s">
        <v>1</v>
      </c>
      <c r="G1301" s="4" t="s">
        <v>1</v>
      </c>
    </row>
    <row r="1302" spans="1:7" ht="15" thickBot="1">
      <c r="A1302" s="13">
        <v>9.8020833333333345E-3</v>
      </c>
      <c r="B1302">
        <v>0.66400000000000003</v>
      </c>
      <c r="C1302" s="4" t="s">
        <v>1</v>
      </c>
      <c r="D1302" s="4" t="s">
        <v>1</v>
      </c>
      <c r="F1302" s="4" t="s">
        <v>1</v>
      </c>
      <c r="G1302" s="4" t="s">
        <v>1</v>
      </c>
    </row>
    <row r="1303" spans="1:7" ht="15" thickBot="1">
      <c r="A1303" s="13">
        <v>9.8101851851851857E-3</v>
      </c>
      <c r="B1303">
        <v>0.67800000000000005</v>
      </c>
      <c r="C1303" s="4" t="s">
        <v>1</v>
      </c>
      <c r="D1303" s="4" t="s">
        <v>1</v>
      </c>
      <c r="F1303" s="4" t="s">
        <v>1</v>
      </c>
      <c r="G1303" s="4" t="s">
        <v>1</v>
      </c>
    </row>
    <row r="1304" spans="1:7" ht="15" thickBot="1">
      <c r="A1304" s="13">
        <v>9.8171296296296288E-3</v>
      </c>
      <c r="B1304">
        <v>0.66400000000000003</v>
      </c>
      <c r="C1304" s="4" t="s">
        <v>1</v>
      </c>
      <c r="D1304" s="4" t="s">
        <v>1</v>
      </c>
      <c r="F1304" s="4" t="s">
        <v>1</v>
      </c>
      <c r="G1304" s="4" t="s">
        <v>1</v>
      </c>
    </row>
    <row r="1305" spans="1:7" ht="15" thickBot="1">
      <c r="A1305" s="13">
        <v>9.8252314814814817E-3</v>
      </c>
      <c r="B1305">
        <v>0.63900000000000001</v>
      </c>
      <c r="C1305" s="4" t="s">
        <v>1</v>
      </c>
      <c r="D1305" s="4" t="s">
        <v>1</v>
      </c>
      <c r="F1305" s="4" t="s">
        <v>1</v>
      </c>
      <c r="G1305" s="4" t="s">
        <v>1</v>
      </c>
    </row>
    <row r="1306" spans="1:7" ht="15" thickBot="1">
      <c r="A1306" s="13">
        <v>9.8321759259259265E-3</v>
      </c>
      <c r="B1306">
        <v>0.67200000000000004</v>
      </c>
      <c r="C1306" s="4" t="s">
        <v>1</v>
      </c>
      <c r="D1306" s="4" t="s">
        <v>1</v>
      </c>
      <c r="F1306" s="4" t="s">
        <v>1</v>
      </c>
      <c r="G1306" s="4" t="s">
        <v>1</v>
      </c>
    </row>
    <row r="1307" spans="1:7" ht="15" thickBot="1">
      <c r="A1307" s="13">
        <v>9.8402777777777777E-3</v>
      </c>
      <c r="B1307">
        <v>0.65300000000000002</v>
      </c>
      <c r="C1307" s="4" t="s">
        <v>1</v>
      </c>
      <c r="D1307" s="4" t="s">
        <v>1</v>
      </c>
      <c r="F1307" s="4" t="s">
        <v>1</v>
      </c>
      <c r="G1307" s="4" t="s">
        <v>1</v>
      </c>
    </row>
    <row r="1308" spans="1:7" ht="15" thickBot="1">
      <c r="A1308" s="13">
        <v>9.8483796296296288E-3</v>
      </c>
      <c r="B1308">
        <v>0.67200000000000004</v>
      </c>
      <c r="C1308" s="4" t="s">
        <v>1</v>
      </c>
      <c r="D1308" s="4" t="s">
        <v>1</v>
      </c>
      <c r="F1308" s="4" t="s">
        <v>1</v>
      </c>
      <c r="G1308" s="4" t="s">
        <v>1</v>
      </c>
    </row>
    <row r="1309" spans="1:7" ht="15" thickBot="1">
      <c r="A1309" s="13">
        <v>9.8553240740740736E-3</v>
      </c>
      <c r="B1309">
        <v>0.66100000000000003</v>
      </c>
      <c r="C1309" s="4" t="s">
        <v>1</v>
      </c>
      <c r="D1309" s="4" t="s">
        <v>1</v>
      </c>
      <c r="F1309" s="4" t="s">
        <v>1</v>
      </c>
      <c r="G1309" s="4" t="s">
        <v>1</v>
      </c>
    </row>
    <row r="1310" spans="1:7" ht="15" thickBot="1">
      <c r="A1310" s="13">
        <v>9.8634259259259265E-3</v>
      </c>
      <c r="B1310">
        <v>0.68100000000000005</v>
      </c>
      <c r="C1310" s="4" t="s">
        <v>1</v>
      </c>
      <c r="D1310" s="4" t="s">
        <v>1</v>
      </c>
      <c r="F1310" s="4" t="s">
        <v>1</v>
      </c>
      <c r="G1310" s="4" t="s">
        <v>1</v>
      </c>
    </row>
    <row r="1311" spans="1:7" ht="15" thickBot="1">
      <c r="A1311" s="13">
        <v>9.8715277777777777E-3</v>
      </c>
      <c r="B1311">
        <v>0.64700000000000002</v>
      </c>
      <c r="C1311" s="4" t="s">
        <v>1</v>
      </c>
      <c r="D1311" s="4" t="s">
        <v>1</v>
      </c>
      <c r="F1311" s="4" t="s">
        <v>1</v>
      </c>
      <c r="G1311" s="4" t="s">
        <v>1</v>
      </c>
    </row>
    <row r="1312" spans="1:7" ht="15" thickBot="1">
      <c r="A1312" s="13">
        <v>9.8784722222222225E-3</v>
      </c>
      <c r="B1312">
        <v>0.65600000000000003</v>
      </c>
      <c r="C1312" s="4" t="s">
        <v>1</v>
      </c>
      <c r="D1312" s="4" t="s">
        <v>1</v>
      </c>
      <c r="F1312" s="4" t="s">
        <v>1</v>
      </c>
      <c r="G1312" s="4" t="s">
        <v>1</v>
      </c>
    </row>
    <row r="1313" spans="1:7" ht="15" thickBot="1">
      <c r="A1313" s="13">
        <v>9.8865740740740737E-3</v>
      </c>
      <c r="B1313">
        <v>0.65300000000000002</v>
      </c>
      <c r="C1313" s="4" t="s">
        <v>1</v>
      </c>
      <c r="D1313" s="4" t="s">
        <v>1</v>
      </c>
      <c r="F1313" s="4" t="s">
        <v>1</v>
      </c>
      <c r="G1313" s="4" t="s">
        <v>1</v>
      </c>
    </row>
    <row r="1314" spans="1:7" ht="15" thickBot="1">
      <c r="A1314" s="13">
        <v>9.8946759259259266E-3</v>
      </c>
      <c r="B1314">
        <v>0.68600000000000005</v>
      </c>
      <c r="C1314" s="4" t="s">
        <v>1</v>
      </c>
      <c r="D1314" s="4" t="s">
        <v>1</v>
      </c>
      <c r="F1314" s="4" t="s">
        <v>1</v>
      </c>
      <c r="G1314" s="4" t="s">
        <v>1</v>
      </c>
    </row>
    <row r="1315" spans="1:7" ht="15" thickBot="1">
      <c r="A1315" s="13">
        <v>9.9016203703703697E-3</v>
      </c>
      <c r="B1315">
        <v>0.68300000000000005</v>
      </c>
      <c r="C1315" s="4" t="s">
        <v>1</v>
      </c>
      <c r="D1315" s="4" t="s">
        <v>1</v>
      </c>
      <c r="F1315" s="4" t="s">
        <v>1</v>
      </c>
      <c r="G1315" s="4" t="s">
        <v>1</v>
      </c>
    </row>
    <row r="1316" spans="1:7" ht="15" thickBot="1">
      <c r="A1316" s="13">
        <v>9.9097222222222208E-3</v>
      </c>
      <c r="B1316">
        <v>0.66100000000000003</v>
      </c>
      <c r="C1316" s="4" t="s">
        <v>1</v>
      </c>
      <c r="D1316" s="4" t="s">
        <v>1</v>
      </c>
      <c r="F1316" s="4" t="s">
        <v>1</v>
      </c>
      <c r="G1316" s="4" t="s">
        <v>1</v>
      </c>
    </row>
    <row r="1317" spans="1:7" ht="15" thickBot="1">
      <c r="A1317" s="13">
        <v>9.9178240740740737E-3</v>
      </c>
      <c r="B1317">
        <v>0.65600000000000003</v>
      </c>
      <c r="C1317" s="4" t="s">
        <v>1</v>
      </c>
      <c r="D1317" s="4" t="s">
        <v>1</v>
      </c>
      <c r="F1317" s="4" t="s">
        <v>1</v>
      </c>
      <c r="G1317" s="4" t="s">
        <v>1</v>
      </c>
    </row>
    <row r="1318" spans="1:7" ht="15" thickBot="1">
      <c r="A1318" s="13">
        <v>9.9247685185185185E-3</v>
      </c>
      <c r="B1318">
        <v>0.67200000000000004</v>
      </c>
      <c r="C1318" s="4" t="s">
        <v>1</v>
      </c>
      <c r="D1318" s="4" t="s">
        <v>1</v>
      </c>
      <c r="F1318" s="4" t="s">
        <v>1</v>
      </c>
      <c r="G1318" s="4" t="s">
        <v>1</v>
      </c>
    </row>
    <row r="1319" spans="1:7" ht="15" thickBot="1">
      <c r="A1319" s="13">
        <v>9.9328703703703697E-3</v>
      </c>
      <c r="B1319">
        <v>0.68899999999999995</v>
      </c>
      <c r="C1319" s="4" t="s">
        <v>1</v>
      </c>
      <c r="D1319" s="4" t="s">
        <v>1</v>
      </c>
      <c r="F1319" s="4" t="s">
        <v>1</v>
      </c>
      <c r="G1319" s="4" t="s">
        <v>1</v>
      </c>
    </row>
    <row r="1320" spans="1:7" ht="15" thickBot="1">
      <c r="A1320" s="13">
        <v>9.9409722222222208E-3</v>
      </c>
      <c r="B1320">
        <v>0.65600000000000003</v>
      </c>
      <c r="C1320" s="4" t="s">
        <v>1</v>
      </c>
      <c r="D1320" s="4" t="s">
        <v>1</v>
      </c>
      <c r="F1320" s="4" t="s">
        <v>1</v>
      </c>
      <c r="G1320" s="4" t="s">
        <v>1</v>
      </c>
    </row>
    <row r="1321" spans="1:7" ht="15" thickBot="1">
      <c r="A1321" s="13">
        <v>9.9479166666666657E-3</v>
      </c>
      <c r="B1321">
        <v>0.66700000000000004</v>
      </c>
      <c r="C1321" s="4" t="s">
        <v>1</v>
      </c>
      <c r="D1321" s="4" t="s">
        <v>1</v>
      </c>
      <c r="F1321" s="4" t="s">
        <v>1</v>
      </c>
      <c r="G1321" s="4" t="s">
        <v>1</v>
      </c>
    </row>
    <row r="1322" spans="1:7" ht="15" thickBot="1">
      <c r="A1322" s="13">
        <v>9.9560185185185186E-3</v>
      </c>
      <c r="B1322">
        <v>0.66100000000000003</v>
      </c>
      <c r="C1322" s="4" t="s">
        <v>1</v>
      </c>
      <c r="D1322" s="4" t="s">
        <v>1</v>
      </c>
      <c r="F1322" s="4" t="s">
        <v>1</v>
      </c>
      <c r="G1322" s="4" t="s">
        <v>1</v>
      </c>
    </row>
    <row r="1323" spans="1:7" ht="15" thickBot="1">
      <c r="A1323" s="13">
        <v>9.9641203703703697E-3</v>
      </c>
      <c r="B1323">
        <v>0.66700000000000004</v>
      </c>
      <c r="C1323" s="4" t="s">
        <v>1</v>
      </c>
      <c r="D1323" s="4" t="s">
        <v>1</v>
      </c>
      <c r="F1323" s="4" t="s">
        <v>1</v>
      </c>
      <c r="G1323" s="4" t="s">
        <v>1</v>
      </c>
    </row>
    <row r="1324" spans="1:7" ht="15" thickBot="1">
      <c r="A1324" s="13">
        <v>9.9710648148148145E-3</v>
      </c>
      <c r="B1324">
        <v>0.65300000000000002</v>
      </c>
      <c r="C1324" s="4" t="s">
        <v>1</v>
      </c>
      <c r="D1324" s="4" t="s">
        <v>1</v>
      </c>
      <c r="F1324" s="4" t="s">
        <v>1</v>
      </c>
      <c r="G1324" s="4" t="s">
        <v>1</v>
      </c>
    </row>
    <row r="1325" spans="1:7" ht="15" thickBot="1">
      <c r="A1325" s="13">
        <v>9.9791666666666657E-3</v>
      </c>
      <c r="B1325">
        <v>0.66400000000000003</v>
      </c>
      <c r="C1325" s="4" t="s">
        <v>1</v>
      </c>
      <c r="D1325" s="4" t="s">
        <v>1</v>
      </c>
      <c r="F1325" s="4" t="s">
        <v>1</v>
      </c>
      <c r="G1325" s="4" t="s">
        <v>1</v>
      </c>
    </row>
    <row r="1326" spans="1:7" ht="15" thickBot="1">
      <c r="A1326" s="13">
        <v>9.9872685185185186E-3</v>
      </c>
      <c r="B1326">
        <v>0.68600000000000005</v>
      </c>
      <c r="C1326" s="4" t="s">
        <v>1</v>
      </c>
      <c r="D1326" s="4" t="s">
        <v>1</v>
      </c>
      <c r="F1326" s="4" t="s">
        <v>1</v>
      </c>
      <c r="G1326" s="4" t="s">
        <v>1</v>
      </c>
    </row>
    <row r="1327" spans="1:7" ht="15" thickBot="1">
      <c r="A1327" s="13">
        <v>9.9942129629629634E-3</v>
      </c>
      <c r="B1327">
        <v>0.66400000000000003</v>
      </c>
      <c r="C1327" s="4" t="s">
        <v>1</v>
      </c>
      <c r="D1327" s="4" t="s">
        <v>1</v>
      </c>
      <c r="F1327" s="4" t="s">
        <v>1</v>
      </c>
      <c r="G1327" s="4" t="s">
        <v>1</v>
      </c>
    </row>
    <row r="1328" spans="1:7" ht="15" thickBot="1">
      <c r="A1328" s="13">
        <v>1.0002314814814815E-2</v>
      </c>
      <c r="B1328">
        <v>0.65300000000000002</v>
      </c>
      <c r="C1328" s="4" t="s">
        <v>1</v>
      </c>
      <c r="D1328" s="4" t="s">
        <v>1</v>
      </c>
      <c r="F1328" s="4" t="s">
        <v>1</v>
      </c>
      <c r="G1328" s="4" t="s">
        <v>1</v>
      </c>
    </row>
    <row r="1329" spans="1:7" ht="15" thickBot="1">
      <c r="A1329" s="13">
        <v>1.0010416666666666E-2</v>
      </c>
      <c r="B1329">
        <v>0.66700000000000004</v>
      </c>
      <c r="C1329" s="4" t="s">
        <v>1</v>
      </c>
      <c r="D1329" s="4" t="s">
        <v>1</v>
      </c>
      <c r="F1329" s="4" t="s">
        <v>1</v>
      </c>
      <c r="G1329" s="4" t="s">
        <v>1</v>
      </c>
    </row>
    <row r="1330" spans="1:7" ht="15" thickBot="1">
      <c r="A1330" s="13">
        <v>1.0018518518518519E-2</v>
      </c>
      <c r="B1330">
        <v>0.69699999999999995</v>
      </c>
      <c r="C1330" s="4" t="s">
        <v>1</v>
      </c>
      <c r="D1330" s="4" t="s">
        <v>1</v>
      </c>
      <c r="F1330" s="4" t="s">
        <v>1</v>
      </c>
      <c r="G1330" s="4" t="s">
        <v>1</v>
      </c>
    </row>
    <row r="1331" spans="1:7" ht="15" thickBot="1">
      <c r="A1331" s="13">
        <v>1.0025462962962963E-2</v>
      </c>
      <c r="B1331">
        <v>0.66900000000000004</v>
      </c>
      <c r="C1331" s="4" t="s">
        <v>1</v>
      </c>
      <c r="D1331" s="4" t="s">
        <v>1</v>
      </c>
      <c r="F1331" s="4" t="s">
        <v>1</v>
      </c>
      <c r="G1331" s="4" t="s">
        <v>1</v>
      </c>
    </row>
    <row r="1332" spans="1:7" ht="15" thickBot="1">
      <c r="A1332" s="13">
        <v>1.0033564814814816E-2</v>
      </c>
      <c r="B1332">
        <v>0.65300000000000002</v>
      </c>
      <c r="C1332" s="4" t="s">
        <v>1</v>
      </c>
      <c r="D1332" s="4" t="s">
        <v>1</v>
      </c>
      <c r="F1332" s="4" t="s">
        <v>1</v>
      </c>
      <c r="G1332" s="4" t="s">
        <v>1</v>
      </c>
    </row>
    <row r="1333" spans="1:7" ht="15" thickBot="1">
      <c r="A1333" s="13">
        <v>1.0040509259259259E-2</v>
      </c>
      <c r="B1333">
        <v>0.65300000000000002</v>
      </c>
      <c r="C1333" s="4" t="s">
        <v>1</v>
      </c>
      <c r="D1333" s="4" t="s">
        <v>1</v>
      </c>
      <c r="F1333" s="4" t="s">
        <v>1</v>
      </c>
      <c r="G1333" s="4" t="s">
        <v>1</v>
      </c>
    </row>
    <row r="1334" spans="1:7" ht="15" thickBot="1">
      <c r="A1334" s="13">
        <v>1.0048611111111111E-2</v>
      </c>
      <c r="B1334">
        <v>0.68899999999999995</v>
      </c>
      <c r="C1334" s="4" t="s">
        <v>1</v>
      </c>
      <c r="D1334" s="4" t="s">
        <v>1</v>
      </c>
      <c r="F1334" s="4" t="s">
        <v>1</v>
      </c>
      <c r="G1334" s="4" t="s">
        <v>1</v>
      </c>
    </row>
    <row r="1335" spans="1:7" ht="15" thickBot="1">
      <c r="A1335" s="13">
        <v>1.0056712962962963E-2</v>
      </c>
      <c r="B1335">
        <v>0.68100000000000005</v>
      </c>
      <c r="C1335" s="4" t="s">
        <v>1</v>
      </c>
      <c r="D1335" s="4" t="s">
        <v>1</v>
      </c>
      <c r="F1335" s="4" t="s">
        <v>1</v>
      </c>
      <c r="G1335" s="4" t="s">
        <v>1</v>
      </c>
    </row>
    <row r="1336" spans="1:7" ht="15" thickBot="1">
      <c r="A1336" s="13">
        <v>1.0064814814814816E-2</v>
      </c>
      <c r="B1336">
        <v>0.66900000000000004</v>
      </c>
      <c r="C1336" s="4" t="s">
        <v>1</v>
      </c>
      <c r="D1336" s="4" t="s">
        <v>1</v>
      </c>
      <c r="F1336" s="4" t="s">
        <v>1</v>
      </c>
      <c r="G1336" s="4" t="s">
        <v>1</v>
      </c>
    </row>
    <row r="1337" spans="1:7" ht="15" thickBot="1">
      <c r="A1337" s="13">
        <v>1.0071759259259259E-2</v>
      </c>
      <c r="B1337">
        <v>0.66400000000000003</v>
      </c>
      <c r="C1337" s="4" t="s">
        <v>1</v>
      </c>
      <c r="D1337" s="4" t="s">
        <v>1</v>
      </c>
      <c r="F1337" s="4" t="s">
        <v>1</v>
      </c>
      <c r="G1337" s="4" t="s">
        <v>1</v>
      </c>
    </row>
    <row r="1338" spans="1:7" ht="15" thickBot="1">
      <c r="A1338" s="13">
        <v>1.0079861111111111E-2</v>
      </c>
      <c r="B1338">
        <v>0.65800000000000003</v>
      </c>
      <c r="C1338" s="4" t="s">
        <v>1</v>
      </c>
      <c r="D1338" s="4" t="s">
        <v>1</v>
      </c>
      <c r="F1338" s="4" t="s">
        <v>1</v>
      </c>
      <c r="G1338" s="4" t="s">
        <v>1</v>
      </c>
    </row>
    <row r="1339" spans="1:7" ht="15" thickBot="1">
      <c r="A1339" s="13">
        <v>1.0087962962962964E-2</v>
      </c>
      <c r="B1339">
        <v>0.66900000000000004</v>
      </c>
      <c r="C1339" s="4" t="s">
        <v>1</v>
      </c>
      <c r="D1339" s="4" t="s">
        <v>1</v>
      </c>
      <c r="F1339" s="4" t="s">
        <v>1</v>
      </c>
      <c r="G1339" s="4" t="s">
        <v>1</v>
      </c>
    </row>
    <row r="1340" spans="1:7" ht="15" thickBot="1">
      <c r="A1340" s="13">
        <v>1.0094907407407408E-2</v>
      </c>
      <c r="B1340">
        <v>0.66900000000000004</v>
      </c>
      <c r="C1340" s="4" t="s">
        <v>1</v>
      </c>
      <c r="D1340" s="4" t="s">
        <v>1</v>
      </c>
      <c r="F1340" s="4" t="s">
        <v>1</v>
      </c>
      <c r="G1340" s="4" t="s">
        <v>1</v>
      </c>
    </row>
    <row r="1341" spans="1:7" ht="15" thickBot="1">
      <c r="A1341" s="13">
        <v>1.0103009259259259E-2</v>
      </c>
      <c r="B1341">
        <v>0.67800000000000005</v>
      </c>
      <c r="C1341" s="4" t="s">
        <v>1</v>
      </c>
      <c r="D1341" s="4" t="s">
        <v>1</v>
      </c>
      <c r="F1341" s="4" t="s">
        <v>1</v>
      </c>
      <c r="G1341" s="4" t="s">
        <v>1</v>
      </c>
    </row>
    <row r="1342" spans="1:7" ht="15" thickBot="1">
      <c r="A1342" s="13">
        <v>1.0111111111111111E-2</v>
      </c>
      <c r="B1342">
        <v>0.66100000000000003</v>
      </c>
      <c r="C1342" s="4" t="s">
        <v>1</v>
      </c>
      <c r="D1342" s="4" t="s">
        <v>1</v>
      </c>
      <c r="F1342" s="4" t="s">
        <v>1</v>
      </c>
      <c r="G1342" s="4" t="s">
        <v>1</v>
      </c>
    </row>
    <row r="1343" spans="1:7" ht="15" thickBot="1">
      <c r="A1343" s="13">
        <v>1.0118055555555555E-2</v>
      </c>
      <c r="B1343">
        <v>0.66100000000000003</v>
      </c>
      <c r="C1343" s="4" t="s">
        <v>1</v>
      </c>
      <c r="D1343" s="4" t="s">
        <v>1</v>
      </c>
      <c r="F1343" s="4" t="s">
        <v>1</v>
      </c>
      <c r="G1343" s="4" t="s">
        <v>1</v>
      </c>
    </row>
    <row r="1344" spans="1:7" ht="15" thickBot="1">
      <c r="A1344" s="13">
        <v>1.0126157407407408E-2</v>
      </c>
      <c r="B1344">
        <v>0.66100000000000003</v>
      </c>
      <c r="C1344" s="4" t="s">
        <v>1</v>
      </c>
      <c r="D1344" s="4" t="s">
        <v>1</v>
      </c>
      <c r="F1344" s="4" t="s">
        <v>1</v>
      </c>
      <c r="G1344" s="4" t="s">
        <v>1</v>
      </c>
    </row>
    <row r="1345" spans="1:7" ht="15" thickBot="1">
      <c r="A1345" s="13">
        <v>1.013425925925926E-2</v>
      </c>
      <c r="B1345">
        <v>0.67200000000000004</v>
      </c>
      <c r="C1345" s="4" t="s">
        <v>1</v>
      </c>
      <c r="D1345" s="4" t="s">
        <v>1</v>
      </c>
      <c r="F1345" s="4" t="s">
        <v>1</v>
      </c>
      <c r="G1345" s="4" t="s">
        <v>1</v>
      </c>
    </row>
    <row r="1346" spans="1:7" ht="15" thickBot="1">
      <c r="A1346" s="13">
        <v>1.0141203703703704E-2</v>
      </c>
      <c r="B1346">
        <v>0.68100000000000005</v>
      </c>
      <c r="C1346" s="4" t="s">
        <v>1</v>
      </c>
      <c r="D1346" s="4" t="s">
        <v>1</v>
      </c>
      <c r="F1346" s="4" t="s">
        <v>1</v>
      </c>
      <c r="G1346" s="4" t="s">
        <v>1</v>
      </c>
    </row>
    <row r="1347" spans="1:7" ht="15" thickBot="1">
      <c r="A1347" s="13">
        <v>1.0149305555555556E-2</v>
      </c>
      <c r="B1347">
        <v>0.66700000000000004</v>
      </c>
      <c r="C1347" s="4" t="s">
        <v>1</v>
      </c>
      <c r="D1347" s="4" t="s">
        <v>1</v>
      </c>
      <c r="F1347" s="4" t="s">
        <v>1</v>
      </c>
      <c r="G1347" s="4" t="s">
        <v>1</v>
      </c>
    </row>
    <row r="1348" spans="1:7" ht="15" thickBot="1">
      <c r="A1348" s="13">
        <v>1.0157407407407408E-2</v>
      </c>
      <c r="B1348">
        <v>0.67200000000000004</v>
      </c>
      <c r="C1348" s="4" t="s">
        <v>1</v>
      </c>
      <c r="D1348" s="4" t="s">
        <v>1</v>
      </c>
      <c r="F1348" s="4" t="s">
        <v>1</v>
      </c>
      <c r="G1348" s="4" t="s">
        <v>1</v>
      </c>
    </row>
    <row r="1349" spans="1:7" ht="15" thickBot="1">
      <c r="A1349" s="13">
        <v>1.016550925925926E-2</v>
      </c>
      <c r="B1349">
        <v>0.67200000000000004</v>
      </c>
      <c r="C1349" s="4" t="s">
        <v>1</v>
      </c>
      <c r="D1349" s="4" t="s">
        <v>1</v>
      </c>
      <c r="F1349" s="4" t="s">
        <v>1</v>
      </c>
      <c r="G1349" s="4" t="s">
        <v>1</v>
      </c>
    </row>
    <row r="1350" spans="1:7" ht="15" thickBot="1">
      <c r="A1350" s="13">
        <v>1.0172453703703703E-2</v>
      </c>
      <c r="B1350">
        <v>0.66400000000000003</v>
      </c>
      <c r="C1350" s="4" t="s">
        <v>1</v>
      </c>
      <c r="D1350" s="4" t="s">
        <v>1</v>
      </c>
      <c r="F1350" s="4" t="s">
        <v>1</v>
      </c>
      <c r="G1350" s="4" t="s">
        <v>1</v>
      </c>
    </row>
    <row r="1351" spans="1:7" ht="15" thickBot="1">
      <c r="A1351" s="13">
        <v>1.0180555555555556E-2</v>
      </c>
      <c r="B1351">
        <v>0.68300000000000005</v>
      </c>
      <c r="C1351" s="4" t="s">
        <v>1</v>
      </c>
      <c r="D1351" s="4" t="s">
        <v>1</v>
      </c>
      <c r="F1351" s="4" t="s">
        <v>1</v>
      </c>
      <c r="G1351" s="4" t="s">
        <v>1</v>
      </c>
    </row>
    <row r="1352" spans="1:7" ht="15" thickBot="1">
      <c r="A1352" s="13">
        <v>1.0188657407407408E-2</v>
      </c>
      <c r="B1352">
        <v>0.68300000000000005</v>
      </c>
      <c r="C1352" s="4" t="s">
        <v>1</v>
      </c>
      <c r="D1352" s="4" t="s">
        <v>1</v>
      </c>
      <c r="F1352" s="4" t="s">
        <v>1</v>
      </c>
      <c r="G1352" s="4" t="s">
        <v>1</v>
      </c>
    </row>
    <row r="1353" spans="1:7" ht="15" thickBot="1">
      <c r="A1353" s="13">
        <v>1.019675925925926E-2</v>
      </c>
      <c r="B1353">
        <v>0.69699999999999995</v>
      </c>
      <c r="C1353" s="4" t="s">
        <v>1</v>
      </c>
      <c r="D1353" s="4" t="s">
        <v>1</v>
      </c>
      <c r="F1353" s="4" t="s">
        <v>1</v>
      </c>
      <c r="G1353" s="4" t="s">
        <v>1</v>
      </c>
    </row>
    <row r="1354" spans="1:7" ht="15" thickBot="1">
      <c r="A1354" s="13">
        <v>1.0203703703703703E-2</v>
      </c>
      <c r="B1354">
        <v>0.66400000000000003</v>
      </c>
      <c r="C1354" s="4" t="s">
        <v>1</v>
      </c>
      <c r="D1354" s="4" t="s">
        <v>1</v>
      </c>
      <c r="F1354" s="4" t="s">
        <v>1</v>
      </c>
      <c r="G1354" s="4" t="s">
        <v>1</v>
      </c>
    </row>
    <row r="1355" spans="1:7" ht="15" thickBot="1">
      <c r="A1355" s="13">
        <v>1.0211805555555556E-2</v>
      </c>
      <c r="B1355">
        <v>0.66900000000000004</v>
      </c>
      <c r="C1355" s="4" t="s">
        <v>1</v>
      </c>
      <c r="D1355" s="4" t="s">
        <v>1</v>
      </c>
      <c r="F1355" s="4" t="s">
        <v>1</v>
      </c>
      <c r="G1355" s="4" t="s">
        <v>1</v>
      </c>
    </row>
    <row r="1356" spans="1:7" ht="15" thickBot="1">
      <c r="A1356" s="13">
        <v>1.0219907407407408E-2</v>
      </c>
      <c r="B1356">
        <v>0.66900000000000004</v>
      </c>
      <c r="C1356" s="4" t="s">
        <v>1</v>
      </c>
      <c r="D1356" s="4" t="s">
        <v>1</v>
      </c>
      <c r="F1356" s="4" t="s">
        <v>1</v>
      </c>
      <c r="G1356" s="4" t="s">
        <v>1</v>
      </c>
    </row>
    <row r="1357" spans="1:7" ht="15" thickBot="1">
      <c r="A1357" s="13">
        <v>1.022800925925926E-2</v>
      </c>
      <c r="B1357">
        <v>0.70299999999999996</v>
      </c>
      <c r="C1357" s="4" t="s">
        <v>1</v>
      </c>
      <c r="D1357" s="4" t="s">
        <v>1</v>
      </c>
      <c r="F1357" s="4" t="s">
        <v>1</v>
      </c>
      <c r="G1357" s="4" t="s">
        <v>1</v>
      </c>
    </row>
    <row r="1358" spans="1:7" ht="15" thickBot="1">
      <c r="A1358" s="13">
        <v>1.0236111111111111E-2</v>
      </c>
      <c r="B1358">
        <v>0.7</v>
      </c>
      <c r="C1358" s="4" t="s">
        <v>1</v>
      </c>
      <c r="D1358" s="4" t="s">
        <v>1</v>
      </c>
      <c r="F1358" s="4" t="s">
        <v>1</v>
      </c>
      <c r="G1358" s="4" t="s">
        <v>1</v>
      </c>
    </row>
    <row r="1359" spans="1:7" ht="15" thickBot="1">
      <c r="A1359" s="13">
        <v>1.0244212962962964E-2</v>
      </c>
      <c r="B1359">
        <v>0.68100000000000005</v>
      </c>
      <c r="C1359" s="4" t="s">
        <v>1</v>
      </c>
      <c r="D1359" s="4" t="s">
        <v>1</v>
      </c>
      <c r="F1359" s="4" t="s">
        <v>1</v>
      </c>
      <c r="G1359" s="4" t="s">
        <v>1</v>
      </c>
    </row>
    <row r="1360" spans="1:7" ht="15" thickBot="1">
      <c r="A1360" s="13">
        <v>1.0251157407407408E-2</v>
      </c>
      <c r="B1360">
        <v>0.66400000000000003</v>
      </c>
      <c r="C1360" s="4" t="s">
        <v>1</v>
      </c>
      <c r="D1360" s="4" t="s">
        <v>1</v>
      </c>
      <c r="F1360" s="4" t="s">
        <v>1</v>
      </c>
      <c r="G1360" s="4" t="s">
        <v>1</v>
      </c>
    </row>
    <row r="1361" spans="1:7" ht="15" thickBot="1">
      <c r="A1361" s="13">
        <v>1.025925925925926E-2</v>
      </c>
      <c r="B1361">
        <v>0.69399999999999995</v>
      </c>
      <c r="C1361" s="4" t="s">
        <v>1</v>
      </c>
      <c r="D1361" s="4" t="s">
        <v>1</v>
      </c>
      <c r="F1361" s="4" t="s">
        <v>1</v>
      </c>
      <c r="G1361" s="4" t="s">
        <v>1</v>
      </c>
    </row>
    <row r="1362" spans="1:7" ht="15" thickBot="1">
      <c r="A1362" s="13">
        <v>1.0267361111111111E-2</v>
      </c>
      <c r="B1362">
        <v>0.70799999999999996</v>
      </c>
      <c r="C1362" s="4" t="s">
        <v>1</v>
      </c>
      <c r="D1362" s="4" t="s">
        <v>1</v>
      </c>
      <c r="F1362" s="4" t="s">
        <v>1</v>
      </c>
      <c r="G1362" s="4" t="s">
        <v>1</v>
      </c>
    </row>
    <row r="1363" spans="1:7" ht="15" thickBot="1">
      <c r="A1363" s="13">
        <v>1.0275462962962964E-2</v>
      </c>
      <c r="B1363">
        <v>0.69199999999999995</v>
      </c>
      <c r="C1363" s="4" t="s">
        <v>1</v>
      </c>
      <c r="D1363" s="4" t="s">
        <v>1</v>
      </c>
      <c r="F1363" s="4" t="s">
        <v>1</v>
      </c>
      <c r="G1363" s="4" t="s">
        <v>1</v>
      </c>
    </row>
    <row r="1364" spans="1:7" ht="15" thickBot="1">
      <c r="A1364" s="13">
        <v>1.0283564814814815E-2</v>
      </c>
      <c r="B1364">
        <v>0.66400000000000003</v>
      </c>
      <c r="C1364" s="4" t="s">
        <v>1</v>
      </c>
      <c r="D1364" s="4" t="s">
        <v>1</v>
      </c>
      <c r="F1364" s="4" t="s">
        <v>1</v>
      </c>
      <c r="G1364" s="4" t="s">
        <v>1</v>
      </c>
    </row>
    <row r="1365" spans="1:7" ht="15" thickBot="1">
      <c r="A1365" s="13">
        <v>1.0291666666666666E-2</v>
      </c>
      <c r="B1365">
        <v>0.66900000000000004</v>
      </c>
      <c r="C1365" s="4" t="s">
        <v>1</v>
      </c>
      <c r="D1365" s="4" t="s">
        <v>1</v>
      </c>
      <c r="F1365" s="4" t="s">
        <v>1</v>
      </c>
      <c r="G1365" s="4" t="s">
        <v>1</v>
      </c>
    </row>
    <row r="1366" spans="1:7" ht="15" thickBot="1">
      <c r="A1366" s="13">
        <v>1.0299768518518519E-2</v>
      </c>
      <c r="B1366">
        <v>0.69399999999999995</v>
      </c>
      <c r="C1366" s="4" t="s">
        <v>1</v>
      </c>
      <c r="D1366" s="4" t="s">
        <v>1</v>
      </c>
      <c r="F1366" s="4" t="s">
        <v>1</v>
      </c>
      <c r="G1366" s="4" t="s">
        <v>1</v>
      </c>
    </row>
    <row r="1367" spans="1:7" ht="15" thickBot="1">
      <c r="A1367" s="13">
        <v>1.0306712962962964E-2</v>
      </c>
      <c r="B1367">
        <v>0.68600000000000005</v>
      </c>
      <c r="C1367" s="4" t="s">
        <v>1</v>
      </c>
      <c r="D1367" s="4" t="s">
        <v>1</v>
      </c>
      <c r="F1367" s="4" t="s">
        <v>1</v>
      </c>
      <c r="G1367" s="4" t="s">
        <v>1</v>
      </c>
    </row>
    <row r="1368" spans="1:7" ht="15" thickBot="1">
      <c r="A1368" s="13">
        <v>1.0314814814814815E-2</v>
      </c>
      <c r="B1368">
        <v>0.69199999999999995</v>
      </c>
      <c r="C1368" s="4" t="s">
        <v>1</v>
      </c>
      <c r="D1368" s="4" t="s">
        <v>1</v>
      </c>
      <c r="F1368" s="4" t="s">
        <v>1</v>
      </c>
      <c r="G1368" s="4" t="s">
        <v>1</v>
      </c>
    </row>
    <row r="1369" spans="1:7" ht="15" thickBot="1">
      <c r="A1369" s="13">
        <v>1.0322916666666666E-2</v>
      </c>
      <c r="B1369">
        <v>0.68600000000000005</v>
      </c>
      <c r="C1369" s="4" t="s">
        <v>1</v>
      </c>
      <c r="D1369" s="4" t="s">
        <v>1</v>
      </c>
      <c r="F1369" s="4" t="s">
        <v>1</v>
      </c>
      <c r="G1369" s="4" t="s">
        <v>1</v>
      </c>
    </row>
    <row r="1370" spans="1:7" ht="15" thickBot="1">
      <c r="A1370" s="13">
        <v>1.0331018518518519E-2</v>
      </c>
      <c r="B1370">
        <v>0.68600000000000005</v>
      </c>
      <c r="C1370" s="4" t="s">
        <v>1</v>
      </c>
      <c r="D1370" s="4" t="s">
        <v>1</v>
      </c>
      <c r="F1370" s="4" t="s">
        <v>1</v>
      </c>
      <c r="G1370" s="4" t="s">
        <v>1</v>
      </c>
    </row>
    <row r="1371" spans="1:7" ht="15" thickBot="1">
      <c r="A1371" s="13">
        <v>1.033912037037037E-2</v>
      </c>
      <c r="B1371">
        <v>0.67800000000000005</v>
      </c>
      <c r="C1371" s="4" t="s">
        <v>1</v>
      </c>
      <c r="D1371" s="4" t="s">
        <v>1</v>
      </c>
      <c r="F1371" s="4" t="s">
        <v>1</v>
      </c>
      <c r="G1371" s="4" t="s">
        <v>1</v>
      </c>
    </row>
    <row r="1372" spans="1:7" ht="15" thickBot="1">
      <c r="A1372" s="13">
        <v>1.0347222222222223E-2</v>
      </c>
      <c r="B1372">
        <v>0.7</v>
      </c>
      <c r="C1372" s="4" t="s">
        <v>1</v>
      </c>
      <c r="D1372" s="4" t="s">
        <v>1</v>
      </c>
      <c r="F1372" s="4" t="s">
        <v>1</v>
      </c>
      <c r="G1372" s="4" t="s">
        <v>1</v>
      </c>
    </row>
    <row r="1373" spans="1:7" ht="15" thickBot="1">
      <c r="A1373" s="13">
        <v>1.0355324074074074E-2</v>
      </c>
      <c r="B1373">
        <v>0.69699999999999995</v>
      </c>
      <c r="C1373" s="4" t="s">
        <v>1</v>
      </c>
      <c r="D1373" s="4" t="s">
        <v>1</v>
      </c>
      <c r="F1373" s="4" t="s">
        <v>1</v>
      </c>
      <c r="G1373" s="4" t="s">
        <v>1</v>
      </c>
    </row>
    <row r="1374" spans="1:7" ht="15" thickBot="1">
      <c r="A1374" s="13">
        <v>1.0363425925925927E-2</v>
      </c>
      <c r="B1374">
        <v>0.68600000000000005</v>
      </c>
      <c r="C1374" s="4" t="s">
        <v>1</v>
      </c>
      <c r="D1374" s="4" t="s">
        <v>1</v>
      </c>
      <c r="F1374" s="4" t="s">
        <v>1</v>
      </c>
      <c r="G1374" s="4" t="s">
        <v>1</v>
      </c>
    </row>
    <row r="1375" spans="1:7" ht="15" thickBot="1">
      <c r="A1375" s="13">
        <v>1.037037037037037E-2</v>
      </c>
      <c r="B1375">
        <v>0.68600000000000005</v>
      </c>
      <c r="C1375" s="4" t="s">
        <v>1</v>
      </c>
      <c r="D1375" s="4" t="s">
        <v>1</v>
      </c>
      <c r="F1375" s="4" t="s">
        <v>1</v>
      </c>
      <c r="G1375" s="4" t="s">
        <v>1</v>
      </c>
    </row>
    <row r="1376" spans="1:7" ht="15" thickBot="1">
      <c r="A1376" s="13">
        <v>1.0378472222222223E-2</v>
      </c>
      <c r="B1376">
        <v>0.68100000000000005</v>
      </c>
      <c r="C1376" s="4" t="s">
        <v>1</v>
      </c>
      <c r="D1376" s="4" t="s">
        <v>1</v>
      </c>
      <c r="F1376" s="4" t="s">
        <v>1</v>
      </c>
      <c r="G1376" s="4" t="s">
        <v>1</v>
      </c>
    </row>
    <row r="1377" spans="1:7" ht="15" thickBot="1">
      <c r="A1377" s="13">
        <v>1.0386574074074074E-2</v>
      </c>
      <c r="B1377">
        <v>0.67500000000000004</v>
      </c>
      <c r="C1377" s="4" t="s">
        <v>1</v>
      </c>
      <c r="D1377" s="4" t="s">
        <v>1</v>
      </c>
      <c r="F1377" s="4" t="s">
        <v>1</v>
      </c>
      <c r="G1377" s="4" t="s">
        <v>1</v>
      </c>
    </row>
    <row r="1378" spans="1:7" ht="15" thickBot="1">
      <c r="A1378" s="13">
        <v>1.0394675925925927E-2</v>
      </c>
      <c r="B1378">
        <v>0.68100000000000005</v>
      </c>
      <c r="C1378" s="4" t="s">
        <v>1</v>
      </c>
      <c r="D1378" s="4" t="s">
        <v>1</v>
      </c>
      <c r="F1378" s="4" t="s">
        <v>1</v>
      </c>
      <c r="G1378" s="4" t="s">
        <v>1</v>
      </c>
    </row>
    <row r="1379" spans="1:7" ht="15" thickBot="1">
      <c r="A1379" s="13">
        <v>1.0402777777777778E-2</v>
      </c>
      <c r="B1379">
        <v>0.70799999999999996</v>
      </c>
      <c r="C1379" s="4" t="s">
        <v>1</v>
      </c>
      <c r="D1379" s="4" t="s">
        <v>1</v>
      </c>
      <c r="F1379" s="4" t="s">
        <v>1</v>
      </c>
      <c r="G1379" s="4" t="s">
        <v>1</v>
      </c>
    </row>
    <row r="1380" spans="1:7" ht="15" thickBot="1">
      <c r="A1380" s="13">
        <v>1.0410879629629629E-2</v>
      </c>
      <c r="B1380">
        <v>0.66900000000000004</v>
      </c>
      <c r="C1380" s="4" t="s">
        <v>1</v>
      </c>
      <c r="D1380" s="4" t="s">
        <v>1</v>
      </c>
      <c r="F1380" s="4" t="s">
        <v>1</v>
      </c>
      <c r="G1380" s="4" t="s">
        <v>1</v>
      </c>
    </row>
    <row r="1381" spans="1:7" ht="15" thickBot="1">
      <c r="A1381" s="13">
        <v>1.0417824074074074E-2</v>
      </c>
      <c r="B1381">
        <v>0.67500000000000004</v>
      </c>
      <c r="C1381" s="4" t="s">
        <v>1</v>
      </c>
      <c r="D1381" s="4" t="s">
        <v>1</v>
      </c>
      <c r="F1381" s="4" t="s">
        <v>1</v>
      </c>
      <c r="G1381" s="4" t="s">
        <v>1</v>
      </c>
    </row>
    <row r="1382" spans="1:7" ht="15" thickBot="1">
      <c r="A1382" s="13">
        <v>1.0425925925925927E-2</v>
      </c>
      <c r="B1382">
        <v>0.65800000000000003</v>
      </c>
      <c r="C1382" s="4" t="s">
        <v>1</v>
      </c>
      <c r="D1382" s="4" t="s">
        <v>1</v>
      </c>
      <c r="F1382" s="4" t="s">
        <v>1</v>
      </c>
      <c r="G1382" s="4" t="s">
        <v>1</v>
      </c>
    </row>
    <row r="1383" spans="1:7" ht="15" thickBot="1">
      <c r="A1383" s="13">
        <v>1.0434027777777778E-2</v>
      </c>
      <c r="B1383">
        <v>0.70799999999999996</v>
      </c>
      <c r="C1383" s="4" t="s">
        <v>1</v>
      </c>
      <c r="D1383" s="4" t="s">
        <v>1</v>
      </c>
      <c r="F1383" s="4" t="s">
        <v>1</v>
      </c>
      <c r="G1383" s="4" t="s">
        <v>1</v>
      </c>
    </row>
    <row r="1384" spans="1:7" ht="15" thickBot="1">
      <c r="A1384" s="13">
        <v>1.0442129629629629E-2</v>
      </c>
      <c r="B1384">
        <v>0.68600000000000005</v>
      </c>
      <c r="C1384" s="4" t="s">
        <v>1</v>
      </c>
      <c r="D1384" s="4" t="s">
        <v>1</v>
      </c>
      <c r="F1384" s="4" t="s">
        <v>1</v>
      </c>
      <c r="G1384" s="4" t="s">
        <v>1</v>
      </c>
    </row>
    <row r="1385" spans="1:7" ht="15" thickBot="1">
      <c r="A1385" s="13">
        <v>1.0450231481481482E-2</v>
      </c>
      <c r="B1385">
        <v>0.69199999999999995</v>
      </c>
      <c r="C1385" s="4" t="s">
        <v>1</v>
      </c>
      <c r="D1385" s="4" t="s">
        <v>1</v>
      </c>
      <c r="F1385" s="4" t="s">
        <v>1</v>
      </c>
      <c r="G1385" s="4" t="s">
        <v>1</v>
      </c>
    </row>
    <row r="1386" spans="1:7" ht="15" thickBot="1">
      <c r="A1386" s="13">
        <v>1.0457175925925925E-2</v>
      </c>
      <c r="B1386">
        <v>0.66700000000000004</v>
      </c>
      <c r="C1386" s="4" t="s">
        <v>1</v>
      </c>
      <c r="D1386" s="4" t="s">
        <v>1</v>
      </c>
      <c r="F1386" s="4" t="s">
        <v>1</v>
      </c>
      <c r="G1386" s="4" t="s">
        <v>1</v>
      </c>
    </row>
    <row r="1387" spans="1:7" ht="15" thickBot="1">
      <c r="A1387" s="13">
        <v>1.0465277777777776E-2</v>
      </c>
      <c r="B1387">
        <v>0.68300000000000005</v>
      </c>
      <c r="C1387" s="4" t="s">
        <v>1</v>
      </c>
      <c r="D1387" s="4" t="s">
        <v>1</v>
      </c>
      <c r="F1387" s="4" t="s">
        <v>1</v>
      </c>
      <c r="G1387" s="4" t="s">
        <v>1</v>
      </c>
    </row>
    <row r="1388" spans="1:7" ht="15" thickBot="1">
      <c r="A1388" s="13">
        <v>1.0473379629629629E-2</v>
      </c>
      <c r="B1388">
        <v>0.67500000000000004</v>
      </c>
      <c r="C1388" s="4" t="s">
        <v>1</v>
      </c>
      <c r="D1388" s="4" t="s">
        <v>1</v>
      </c>
      <c r="F1388" s="4" t="s">
        <v>1</v>
      </c>
      <c r="G1388" s="4" t="s">
        <v>1</v>
      </c>
    </row>
    <row r="1389" spans="1:7" ht="15" thickBot="1">
      <c r="A1389" s="13">
        <v>1.0481481481481482E-2</v>
      </c>
      <c r="B1389">
        <v>0.68100000000000005</v>
      </c>
      <c r="C1389" s="4" t="s">
        <v>1</v>
      </c>
      <c r="D1389" s="4" t="s">
        <v>1</v>
      </c>
      <c r="F1389" s="4" t="s">
        <v>1</v>
      </c>
      <c r="G1389" s="4" t="s">
        <v>1</v>
      </c>
    </row>
    <row r="1390" spans="1:7" ht="15" thickBot="1">
      <c r="A1390" s="13">
        <v>1.0489583333333335E-2</v>
      </c>
      <c r="B1390">
        <v>0.68300000000000005</v>
      </c>
      <c r="C1390" s="4" t="s">
        <v>1</v>
      </c>
      <c r="D1390" s="4" t="s">
        <v>1</v>
      </c>
      <c r="F1390" s="4" t="s">
        <v>1</v>
      </c>
      <c r="G1390" s="4" t="s">
        <v>1</v>
      </c>
    </row>
    <row r="1391" spans="1:7" ht="15" thickBot="1">
      <c r="A1391" s="13">
        <v>1.0496527777777778E-2</v>
      </c>
      <c r="B1391">
        <v>0.66700000000000004</v>
      </c>
      <c r="C1391" s="4" t="s">
        <v>1</v>
      </c>
      <c r="D1391" s="4" t="s">
        <v>1</v>
      </c>
      <c r="F1391" s="4" t="s">
        <v>1</v>
      </c>
      <c r="G1391" s="4" t="s">
        <v>1</v>
      </c>
    </row>
    <row r="1392" spans="1:7" ht="15" thickBot="1">
      <c r="A1392" s="13">
        <v>1.0504629629629629E-2</v>
      </c>
      <c r="B1392">
        <v>0.67800000000000005</v>
      </c>
      <c r="C1392" s="4" t="s">
        <v>1</v>
      </c>
      <c r="D1392" s="4" t="s">
        <v>1</v>
      </c>
      <c r="F1392" s="4" t="s">
        <v>1</v>
      </c>
      <c r="G1392" s="4" t="s">
        <v>1</v>
      </c>
    </row>
    <row r="1393" spans="1:7" ht="15" thickBot="1">
      <c r="A1393" s="13">
        <v>1.0512731481481482E-2</v>
      </c>
      <c r="B1393">
        <v>0.68899999999999995</v>
      </c>
      <c r="C1393" s="4" t="s">
        <v>1</v>
      </c>
      <c r="D1393" s="4" t="s">
        <v>1</v>
      </c>
      <c r="F1393" s="4" t="s">
        <v>1</v>
      </c>
      <c r="G1393" s="4" t="s">
        <v>1</v>
      </c>
    </row>
    <row r="1394" spans="1:7" ht="15" thickBot="1">
      <c r="A1394" s="13">
        <v>1.0520833333333333E-2</v>
      </c>
      <c r="B1394">
        <v>0.70299999999999996</v>
      </c>
      <c r="C1394" s="4" t="s">
        <v>1</v>
      </c>
      <c r="D1394" s="4" t="s">
        <v>1</v>
      </c>
      <c r="F1394" s="4" t="s">
        <v>1</v>
      </c>
      <c r="G1394" s="4" t="s">
        <v>1</v>
      </c>
    </row>
    <row r="1395" spans="1:7" ht="15" thickBot="1">
      <c r="A1395" s="13">
        <v>1.0528935185185185E-2</v>
      </c>
      <c r="B1395">
        <v>0.68100000000000005</v>
      </c>
      <c r="C1395" s="4" t="s">
        <v>1</v>
      </c>
      <c r="D1395" s="4" t="s">
        <v>1</v>
      </c>
      <c r="F1395" s="4" t="s">
        <v>1</v>
      </c>
      <c r="G1395" s="4" t="s">
        <v>1</v>
      </c>
    </row>
    <row r="1396" spans="1:7" ht="15" thickBot="1">
      <c r="A1396" s="13">
        <v>1.0535879629629629E-2</v>
      </c>
      <c r="B1396">
        <v>0.65600000000000003</v>
      </c>
      <c r="C1396" s="4" t="s">
        <v>1</v>
      </c>
      <c r="D1396" s="4" t="s">
        <v>1</v>
      </c>
      <c r="F1396" s="4" t="s">
        <v>1</v>
      </c>
      <c r="G1396" s="4" t="s">
        <v>1</v>
      </c>
    </row>
    <row r="1397" spans="1:7" ht="15" thickBot="1">
      <c r="A1397" s="13">
        <v>1.0543981481481481E-2</v>
      </c>
      <c r="B1397">
        <v>0.65800000000000003</v>
      </c>
      <c r="C1397" s="4" t="s">
        <v>1</v>
      </c>
      <c r="D1397" s="4" t="s">
        <v>1</v>
      </c>
      <c r="F1397" s="4" t="s">
        <v>1</v>
      </c>
      <c r="G1397" s="4" t="s">
        <v>1</v>
      </c>
    </row>
    <row r="1398" spans="1:7" ht="15" thickBot="1">
      <c r="A1398" s="13">
        <v>1.0552083333333335E-2</v>
      </c>
      <c r="B1398">
        <v>0.66700000000000004</v>
      </c>
      <c r="C1398" s="4" t="s">
        <v>1</v>
      </c>
      <c r="D1398" s="4" t="s">
        <v>1</v>
      </c>
      <c r="F1398" s="4" t="s">
        <v>1</v>
      </c>
      <c r="G1398" s="4" t="s">
        <v>1</v>
      </c>
    </row>
    <row r="1399" spans="1:7" ht="15" thickBot="1">
      <c r="A1399" s="13">
        <v>1.0559027777777778E-2</v>
      </c>
      <c r="B1399">
        <v>0.68300000000000005</v>
      </c>
      <c r="C1399" s="4" t="s">
        <v>1</v>
      </c>
      <c r="D1399" s="4" t="s">
        <v>1</v>
      </c>
      <c r="F1399" s="4" t="s">
        <v>1</v>
      </c>
      <c r="G1399" s="4" t="s">
        <v>1</v>
      </c>
    </row>
    <row r="1400" spans="1:7" ht="15" thickBot="1">
      <c r="A1400" s="13">
        <v>1.0567129629629629E-2</v>
      </c>
      <c r="B1400">
        <v>0.67200000000000004</v>
      </c>
      <c r="C1400" s="4" t="s">
        <v>1</v>
      </c>
      <c r="D1400" s="4" t="s">
        <v>1</v>
      </c>
      <c r="F1400" s="4" t="s">
        <v>1</v>
      </c>
      <c r="G1400" s="4" t="s">
        <v>1</v>
      </c>
    </row>
    <row r="1401" spans="1:7" ht="15" thickBot="1">
      <c r="A1401" s="13">
        <v>1.0575231481481482E-2</v>
      </c>
      <c r="B1401">
        <v>0.67200000000000004</v>
      </c>
      <c r="C1401" s="4" t="s">
        <v>1</v>
      </c>
      <c r="D1401" s="4" t="s">
        <v>1</v>
      </c>
      <c r="F1401" s="4" t="s">
        <v>1</v>
      </c>
      <c r="G1401" s="4" t="s">
        <v>1</v>
      </c>
    </row>
    <row r="1402" spans="1:7" ht="15" thickBot="1">
      <c r="A1402" s="13">
        <v>1.0583333333333333E-2</v>
      </c>
      <c r="B1402">
        <v>0.68300000000000005</v>
      </c>
      <c r="C1402" s="4" t="s">
        <v>1</v>
      </c>
      <c r="D1402" s="4" t="s">
        <v>1</v>
      </c>
      <c r="F1402" s="4" t="s">
        <v>1</v>
      </c>
      <c r="G1402" s="4" t="s">
        <v>1</v>
      </c>
    </row>
    <row r="1403" spans="1:7" ht="15" thickBot="1">
      <c r="A1403" s="13">
        <v>1.0590277777777777E-2</v>
      </c>
      <c r="B1403">
        <v>0.65</v>
      </c>
      <c r="C1403" s="4" t="s">
        <v>1892</v>
      </c>
      <c r="D1403" s="4" t="s">
        <v>1</v>
      </c>
      <c r="F1403" s="4" t="s">
        <v>1</v>
      </c>
      <c r="G1403" s="4" t="s">
        <v>1</v>
      </c>
    </row>
    <row r="1404" spans="1:7" ht="15" thickBot="1">
      <c r="A1404" s="13">
        <v>1.0598379629629629E-2</v>
      </c>
      <c r="B1404">
        <v>0.68300000000000005</v>
      </c>
      <c r="C1404" s="4" t="s">
        <v>1</v>
      </c>
      <c r="D1404" s="4" t="s">
        <v>1</v>
      </c>
      <c r="F1404" s="4" t="s">
        <v>1</v>
      </c>
      <c r="G1404" s="4" t="s">
        <v>1</v>
      </c>
    </row>
    <row r="1405" spans="1:7" ht="15" thickBot="1">
      <c r="A1405" s="13">
        <v>1.0606481481481481E-2</v>
      </c>
      <c r="B1405">
        <v>0.68100000000000005</v>
      </c>
      <c r="C1405" s="4" t="s">
        <v>1</v>
      </c>
      <c r="D1405" s="4" t="s">
        <v>1</v>
      </c>
      <c r="F1405" s="4" t="s">
        <v>1</v>
      </c>
      <c r="G1405" s="4" t="s">
        <v>1</v>
      </c>
    </row>
    <row r="1406" spans="1:7" ht="15" thickBot="1">
      <c r="A1406" s="13">
        <v>1.0614583333333332E-2</v>
      </c>
      <c r="B1406">
        <v>0.66700000000000004</v>
      </c>
      <c r="C1406" s="4" t="s">
        <v>1</v>
      </c>
      <c r="D1406" s="4" t="s">
        <v>1</v>
      </c>
      <c r="F1406" s="4" t="s">
        <v>1</v>
      </c>
      <c r="G1406" s="4" t="s">
        <v>1</v>
      </c>
    </row>
    <row r="1407" spans="1:7" ht="15" thickBot="1">
      <c r="A1407" s="13">
        <v>1.0621527777777778E-2</v>
      </c>
      <c r="B1407">
        <v>0.65300000000000002</v>
      </c>
      <c r="C1407" s="4" t="s">
        <v>1</v>
      </c>
      <c r="D1407" s="4" t="s">
        <v>1</v>
      </c>
      <c r="F1407" s="4" t="s">
        <v>1</v>
      </c>
      <c r="G1407" s="4" t="s">
        <v>1</v>
      </c>
    </row>
    <row r="1408" spans="1:7" ht="15" thickBot="1">
      <c r="A1408" s="13">
        <v>1.0629629629629629E-2</v>
      </c>
      <c r="B1408">
        <v>0.65800000000000003</v>
      </c>
      <c r="C1408" s="4" t="s">
        <v>1</v>
      </c>
      <c r="D1408" s="4" t="s">
        <v>1</v>
      </c>
      <c r="F1408" s="4" t="s">
        <v>1</v>
      </c>
      <c r="G1408" s="4" t="s">
        <v>1</v>
      </c>
    </row>
    <row r="1409" spans="1:7" ht="15" thickBot="1">
      <c r="A1409" s="13">
        <v>1.0636574074074074E-2</v>
      </c>
      <c r="B1409">
        <v>0.66900000000000004</v>
      </c>
      <c r="C1409" s="4" t="s">
        <v>1</v>
      </c>
      <c r="D1409" s="4" t="s">
        <v>1</v>
      </c>
      <c r="F1409" s="4" t="s">
        <v>1</v>
      </c>
      <c r="G1409" s="4" t="s">
        <v>1</v>
      </c>
    </row>
    <row r="1410" spans="1:7" ht="15" thickBot="1">
      <c r="A1410" s="13">
        <v>1.0644675925925925E-2</v>
      </c>
      <c r="B1410">
        <v>0.67200000000000004</v>
      </c>
      <c r="C1410" s="4" t="s">
        <v>1</v>
      </c>
      <c r="D1410" s="4" t="s">
        <v>1</v>
      </c>
      <c r="F1410" s="4" t="s">
        <v>1</v>
      </c>
      <c r="G1410" s="4" t="s">
        <v>1</v>
      </c>
    </row>
    <row r="1411" spans="1:7" ht="15" thickBot="1">
      <c r="A1411" s="13">
        <v>1.0652777777777777E-2</v>
      </c>
      <c r="B1411">
        <v>0.66400000000000003</v>
      </c>
      <c r="C1411" s="4" t="s">
        <v>1</v>
      </c>
      <c r="D1411" s="4" t="s">
        <v>1</v>
      </c>
      <c r="F1411" s="4" t="s">
        <v>1</v>
      </c>
      <c r="G1411" s="4" t="s">
        <v>1</v>
      </c>
    </row>
    <row r="1412" spans="1:7" ht="15" thickBot="1">
      <c r="A1412" s="13">
        <v>1.0659722222222221E-2</v>
      </c>
      <c r="B1412">
        <v>0.64200000000000002</v>
      </c>
      <c r="C1412" s="4" t="s">
        <v>1</v>
      </c>
      <c r="D1412" s="4" t="s">
        <v>1</v>
      </c>
      <c r="F1412" s="4" t="s">
        <v>1</v>
      </c>
      <c r="G1412" s="4" t="s">
        <v>1</v>
      </c>
    </row>
    <row r="1413" spans="1:7" ht="15" thickBot="1">
      <c r="A1413" s="13">
        <v>1.0667824074074074E-2</v>
      </c>
      <c r="B1413">
        <v>0.66900000000000004</v>
      </c>
      <c r="C1413" s="4" t="s">
        <v>1</v>
      </c>
      <c r="D1413" s="4" t="s">
        <v>1</v>
      </c>
      <c r="F1413" s="4" t="s">
        <v>1</v>
      </c>
      <c r="G1413" s="4" t="s">
        <v>1</v>
      </c>
    </row>
    <row r="1414" spans="1:7" ht="15" thickBot="1">
      <c r="A1414" s="13">
        <v>1.0674768518518519E-2</v>
      </c>
      <c r="B1414">
        <v>0.63600000000000001</v>
      </c>
      <c r="C1414" s="4" t="s">
        <v>1</v>
      </c>
      <c r="D1414" s="4" t="s">
        <v>1</v>
      </c>
      <c r="F1414" s="4" t="s">
        <v>1</v>
      </c>
      <c r="G1414" s="4" t="s">
        <v>1</v>
      </c>
    </row>
    <row r="1415" spans="1:7" ht="15" thickBot="1">
      <c r="A1415" s="13">
        <v>1.068287037037037E-2</v>
      </c>
      <c r="B1415">
        <v>0.66900000000000004</v>
      </c>
      <c r="C1415" s="4" t="s">
        <v>1</v>
      </c>
      <c r="D1415" s="4" t="s">
        <v>1</v>
      </c>
      <c r="F1415" s="4" t="s">
        <v>1</v>
      </c>
      <c r="G1415" s="4" t="s">
        <v>1</v>
      </c>
    </row>
    <row r="1416" spans="1:7" ht="15" thickBot="1">
      <c r="A1416" s="13">
        <v>1.0689814814814813E-2</v>
      </c>
      <c r="B1416">
        <v>0.65600000000000003</v>
      </c>
      <c r="C1416" s="4" t="s">
        <v>1</v>
      </c>
      <c r="D1416" s="4" t="s">
        <v>1</v>
      </c>
      <c r="F1416" s="4" t="s">
        <v>1</v>
      </c>
      <c r="G1416" s="4" t="s">
        <v>1</v>
      </c>
    </row>
    <row r="1417" spans="1:7" ht="15" thickBot="1">
      <c r="A1417" s="13">
        <v>1.0697916666666666E-2</v>
      </c>
      <c r="B1417">
        <v>0.66700000000000004</v>
      </c>
      <c r="C1417" s="4" t="s">
        <v>1</v>
      </c>
      <c r="D1417" s="4" t="s">
        <v>1</v>
      </c>
      <c r="F1417" s="4" t="s">
        <v>1</v>
      </c>
      <c r="G1417" s="4" t="s">
        <v>1</v>
      </c>
    </row>
    <row r="1418" spans="1:7" ht="15" thickBot="1">
      <c r="A1418" s="13">
        <v>1.0706018518518517E-2</v>
      </c>
      <c r="B1418">
        <v>0.63900000000000001</v>
      </c>
      <c r="C1418" s="4" t="s">
        <v>1</v>
      </c>
      <c r="D1418" s="4" t="s">
        <v>1</v>
      </c>
      <c r="F1418" s="4" t="s">
        <v>1</v>
      </c>
      <c r="G1418" s="4" t="s">
        <v>1</v>
      </c>
    </row>
    <row r="1419" spans="1:7" ht="15" thickBot="1">
      <c r="A1419" s="13">
        <v>1.0712962962962964E-2</v>
      </c>
      <c r="B1419">
        <v>0.64200000000000002</v>
      </c>
      <c r="C1419" s="4" t="s">
        <v>1</v>
      </c>
      <c r="D1419" s="4" t="s">
        <v>424</v>
      </c>
      <c r="F1419" s="4" t="s">
        <v>1</v>
      </c>
      <c r="G1419" s="4" t="s">
        <v>1</v>
      </c>
    </row>
    <row r="1420" spans="1:7" ht="15" thickBot="1">
      <c r="A1420" s="13">
        <v>1.0717592592592593E-2</v>
      </c>
      <c r="B1420">
        <v>0.41899999999999998</v>
      </c>
      <c r="C1420" s="4" t="s">
        <v>424</v>
      </c>
      <c r="D1420" s="4" t="s">
        <v>424</v>
      </c>
      <c r="F1420" s="4" t="s">
        <v>1</v>
      </c>
      <c r="G1420" s="4" t="s">
        <v>1</v>
      </c>
    </row>
    <row r="1421" spans="1:7" ht="15" thickBot="1">
      <c r="A1421" s="13">
        <v>1.0728009259259258E-2</v>
      </c>
      <c r="B1421">
        <v>0.89400000000000002</v>
      </c>
      <c r="C1421" s="4" t="s">
        <v>1</v>
      </c>
      <c r="D1421" s="4" t="s">
        <v>1</v>
      </c>
      <c r="F1421" s="4" t="s">
        <v>1</v>
      </c>
      <c r="G1421" s="4" t="s">
        <v>1</v>
      </c>
    </row>
    <row r="1422" spans="1:7" ht="15" thickBot="1">
      <c r="A1422" s="13">
        <v>1.0733796296296297E-2</v>
      </c>
      <c r="B1422">
        <v>0.50600000000000001</v>
      </c>
      <c r="C1422" s="4" t="s">
        <v>424</v>
      </c>
      <c r="D1422" s="4" t="s">
        <v>424</v>
      </c>
      <c r="F1422" s="7" t="s">
        <v>1879</v>
      </c>
      <c r="G1422" s="7" t="s">
        <v>1879</v>
      </c>
    </row>
    <row r="1423" spans="1:7" ht="15" thickBot="1">
      <c r="A1423" s="13">
        <v>1.0737268518518519E-2</v>
      </c>
      <c r="B1423">
        <v>0.33300000000000002</v>
      </c>
      <c r="C1423" s="4" t="s">
        <v>424</v>
      </c>
      <c r="D1423" s="4" t="s">
        <v>424</v>
      </c>
      <c r="F1423" s="7" t="s">
        <v>1879</v>
      </c>
      <c r="G1423" s="7" t="s">
        <v>1</v>
      </c>
    </row>
    <row r="1424" spans="1:7" ht="15" thickBot="1">
      <c r="A1424" s="13">
        <v>1.0743055555555556E-2</v>
      </c>
      <c r="B1424">
        <v>0.48099999999999998</v>
      </c>
      <c r="C1424" s="4" t="s">
        <v>424</v>
      </c>
      <c r="D1424" s="4" t="s">
        <v>424</v>
      </c>
      <c r="F1424" s="7" t="s">
        <v>1879</v>
      </c>
      <c r="G1424" s="7" t="s">
        <v>1</v>
      </c>
    </row>
    <row r="1425" spans="1:7" ht="15" thickBot="1">
      <c r="A1425" s="13">
        <v>1.0751157407407409E-2</v>
      </c>
      <c r="B1425">
        <v>0.64700000000000002</v>
      </c>
      <c r="C1425" s="4" t="s">
        <v>1</v>
      </c>
      <c r="D1425" s="4" t="s">
        <v>1</v>
      </c>
      <c r="F1425" s="4" t="s">
        <v>1</v>
      </c>
      <c r="G1425" s="4" t="s">
        <v>1</v>
      </c>
    </row>
    <row r="1426" spans="1:7" ht="15" thickBot="1">
      <c r="A1426" s="13">
        <v>1.0758101851851852E-2</v>
      </c>
      <c r="B1426">
        <v>0.65300000000000002</v>
      </c>
      <c r="C1426" s="4" t="s">
        <v>1</v>
      </c>
      <c r="D1426" s="4" t="s">
        <v>1</v>
      </c>
      <c r="F1426" s="4" t="s">
        <v>1</v>
      </c>
      <c r="G1426" s="4" t="s">
        <v>1</v>
      </c>
    </row>
    <row r="1427" spans="1:7" ht="15" thickBot="1">
      <c r="A1427" s="13">
        <v>1.0766203703703703E-2</v>
      </c>
      <c r="B1427">
        <v>0.66900000000000004</v>
      </c>
      <c r="C1427" s="4" t="s">
        <v>1</v>
      </c>
      <c r="D1427" s="4" t="s">
        <v>1</v>
      </c>
      <c r="F1427" s="4" t="s">
        <v>1</v>
      </c>
      <c r="G1427" s="4" t="s">
        <v>1</v>
      </c>
    </row>
    <row r="1428" spans="1:7" ht="15" thickBot="1">
      <c r="A1428" s="13">
        <v>1.0774305555555556E-2</v>
      </c>
      <c r="B1428">
        <v>0.65800000000000003</v>
      </c>
      <c r="C1428" s="4" t="s">
        <v>1</v>
      </c>
      <c r="D1428" s="4" t="s">
        <v>1</v>
      </c>
      <c r="F1428" s="4" t="s">
        <v>1</v>
      </c>
      <c r="G1428" s="4" t="s">
        <v>1</v>
      </c>
    </row>
    <row r="1429" spans="1:7" ht="15" thickBot="1">
      <c r="A1429" s="13">
        <v>1.0781249999999999E-2</v>
      </c>
      <c r="B1429">
        <v>0.68600000000000005</v>
      </c>
      <c r="C1429" s="4" t="s">
        <v>1</v>
      </c>
      <c r="D1429" s="4" t="s">
        <v>1</v>
      </c>
      <c r="F1429" s="4" t="s">
        <v>1</v>
      </c>
      <c r="G1429" s="4" t="s">
        <v>1</v>
      </c>
    </row>
    <row r="1430" spans="1:7" ht="15" thickBot="1">
      <c r="A1430" s="13">
        <v>1.0789351851851854E-2</v>
      </c>
      <c r="B1430">
        <v>0.64400000000000002</v>
      </c>
      <c r="C1430" s="4" t="s">
        <v>1</v>
      </c>
      <c r="D1430" s="4" t="s">
        <v>1</v>
      </c>
      <c r="F1430" s="4" t="s">
        <v>1</v>
      </c>
      <c r="G1430" s="4" t="s">
        <v>1</v>
      </c>
    </row>
    <row r="1431" spans="1:7" ht="15" thickBot="1">
      <c r="A1431" s="13">
        <v>1.0796296296296297E-2</v>
      </c>
      <c r="B1431">
        <v>0.65300000000000002</v>
      </c>
      <c r="C1431" s="4" t="s">
        <v>1</v>
      </c>
      <c r="D1431" s="4" t="s">
        <v>1</v>
      </c>
      <c r="F1431" s="4" t="s">
        <v>1</v>
      </c>
      <c r="G1431" s="4" t="s">
        <v>1</v>
      </c>
    </row>
    <row r="1432" spans="1:7" ht="15" thickBot="1">
      <c r="A1432" s="13">
        <v>1.0804398148148148E-2</v>
      </c>
      <c r="B1432">
        <v>0.65600000000000003</v>
      </c>
      <c r="C1432" s="4" t="s">
        <v>1</v>
      </c>
      <c r="D1432" s="4" t="s">
        <v>1</v>
      </c>
      <c r="F1432" s="4" t="s">
        <v>1</v>
      </c>
      <c r="G1432" s="4" t="s">
        <v>1</v>
      </c>
    </row>
    <row r="1433" spans="1:7" ht="15" thickBot="1">
      <c r="A1433" s="13">
        <v>1.0812500000000001E-2</v>
      </c>
      <c r="B1433">
        <v>0.67200000000000004</v>
      </c>
      <c r="C1433" s="4" t="s">
        <v>1</v>
      </c>
      <c r="D1433" s="4" t="s">
        <v>1</v>
      </c>
      <c r="F1433" s="4" t="s">
        <v>1</v>
      </c>
      <c r="G1433" s="4" t="s">
        <v>1</v>
      </c>
    </row>
    <row r="1434" spans="1:7" ht="15" thickBot="1">
      <c r="A1434" s="13">
        <v>1.0819444444444444E-2</v>
      </c>
      <c r="B1434">
        <v>0.67800000000000005</v>
      </c>
      <c r="C1434" s="4" t="s">
        <v>1</v>
      </c>
      <c r="D1434" s="4" t="s">
        <v>1</v>
      </c>
      <c r="F1434" s="4" t="s">
        <v>1</v>
      </c>
      <c r="G1434" s="4" t="s">
        <v>1</v>
      </c>
    </row>
    <row r="1435" spans="1:7" ht="15" thickBot="1">
      <c r="A1435" s="13">
        <v>1.0827546296296295E-2</v>
      </c>
      <c r="B1435">
        <v>0.65600000000000003</v>
      </c>
      <c r="C1435" s="4" t="s">
        <v>1</v>
      </c>
      <c r="D1435" s="4" t="s">
        <v>1</v>
      </c>
      <c r="F1435" s="4" t="s">
        <v>1</v>
      </c>
      <c r="G1435" s="4" t="s">
        <v>1</v>
      </c>
    </row>
    <row r="1436" spans="1:7" ht="15" thickBot="1">
      <c r="A1436" s="13">
        <v>1.0835648148148148E-2</v>
      </c>
      <c r="B1436">
        <v>0.66900000000000004</v>
      </c>
      <c r="C1436" s="4" t="s">
        <v>1</v>
      </c>
      <c r="D1436" s="4" t="s">
        <v>1</v>
      </c>
      <c r="F1436" s="4" t="s">
        <v>1</v>
      </c>
      <c r="G1436" s="4" t="s">
        <v>1</v>
      </c>
    </row>
    <row r="1437" spans="1:7" ht="15" thickBot="1">
      <c r="A1437" s="13">
        <v>1.0842592592592593E-2</v>
      </c>
      <c r="B1437">
        <v>0.65800000000000003</v>
      </c>
      <c r="C1437" s="4" t="s">
        <v>1</v>
      </c>
      <c r="D1437" s="4" t="s">
        <v>1</v>
      </c>
      <c r="F1437" s="4" t="s">
        <v>1</v>
      </c>
      <c r="G1437" s="4" t="s">
        <v>1</v>
      </c>
    </row>
    <row r="1438" spans="1:7" ht="15" thickBot="1">
      <c r="A1438" s="13">
        <v>1.0850694444444446E-2</v>
      </c>
      <c r="B1438">
        <v>0.68899999999999995</v>
      </c>
      <c r="C1438" s="4" t="s">
        <v>1</v>
      </c>
      <c r="D1438" s="4" t="s">
        <v>1</v>
      </c>
      <c r="F1438" s="4" t="s">
        <v>1</v>
      </c>
      <c r="G1438" s="4" t="s">
        <v>1</v>
      </c>
    </row>
    <row r="1439" spans="1:7" ht="15" thickBot="1">
      <c r="A1439" s="13">
        <v>1.0858796296296297E-2</v>
      </c>
      <c r="B1439">
        <v>0.66400000000000003</v>
      </c>
      <c r="C1439" s="4" t="s">
        <v>1</v>
      </c>
      <c r="D1439" s="4" t="s">
        <v>1</v>
      </c>
      <c r="F1439" s="4" t="s">
        <v>1</v>
      </c>
      <c r="G1439" s="4" t="s">
        <v>1</v>
      </c>
    </row>
    <row r="1440" spans="1:7" ht="15" thickBot="1">
      <c r="A1440" s="13">
        <v>1.0866898148148148E-2</v>
      </c>
      <c r="B1440">
        <v>0.67800000000000005</v>
      </c>
      <c r="C1440" s="4" t="s">
        <v>1</v>
      </c>
      <c r="D1440" s="4" t="s">
        <v>1</v>
      </c>
      <c r="F1440" s="4" t="s">
        <v>1</v>
      </c>
      <c r="G1440" s="4" t="s">
        <v>1</v>
      </c>
    </row>
    <row r="1441" spans="1:7" ht="15" thickBot="1">
      <c r="A1441" s="13">
        <v>1.0873842592592593E-2</v>
      </c>
      <c r="B1441">
        <v>0.66900000000000004</v>
      </c>
      <c r="C1441" s="4" t="s">
        <v>1</v>
      </c>
      <c r="D1441" s="4" t="s">
        <v>1</v>
      </c>
      <c r="F1441" s="4" t="s">
        <v>1</v>
      </c>
      <c r="G1441" s="4" t="s">
        <v>1</v>
      </c>
    </row>
    <row r="1442" spans="1:7" ht="15" thickBot="1">
      <c r="A1442" s="13">
        <v>1.0881944444444444E-2</v>
      </c>
      <c r="B1442">
        <v>0.69399999999999995</v>
      </c>
      <c r="C1442" s="4" t="s">
        <v>1</v>
      </c>
      <c r="D1442" s="4" t="s">
        <v>1</v>
      </c>
      <c r="F1442" s="4" t="s">
        <v>1</v>
      </c>
      <c r="G1442" s="4" t="s">
        <v>1</v>
      </c>
    </row>
    <row r="1443" spans="1:7" ht="15" thickBot="1">
      <c r="A1443" s="13">
        <v>1.0890046296296295E-2</v>
      </c>
      <c r="B1443">
        <v>0.66400000000000003</v>
      </c>
      <c r="C1443" s="4" t="s">
        <v>1892</v>
      </c>
      <c r="D1443" s="4" t="s">
        <v>1</v>
      </c>
      <c r="F1443" s="4" t="s">
        <v>1</v>
      </c>
      <c r="G1443" s="4" t="s">
        <v>1</v>
      </c>
    </row>
    <row r="1444" spans="1:7" ht="15" thickBot="1">
      <c r="A1444" s="13">
        <v>1.0898148148148148E-2</v>
      </c>
      <c r="B1444">
        <v>0.67800000000000005</v>
      </c>
      <c r="C1444" s="4" t="s">
        <v>1</v>
      </c>
      <c r="D1444" s="4" t="s">
        <v>1</v>
      </c>
      <c r="F1444" s="4" t="s">
        <v>1</v>
      </c>
      <c r="G1444" s="4" t="s">
        <v>1</v>
      </c>
    </row>
    <row r="1445" spans="1:7" ht="15" thickBot="1">
      <c r="A1445" s="13">
        <v>1.0905092592592593E-2</v>
      </c>
      <c r="B1445">
        <v>0.67800000000000005</v>
      </c>
      <c r="C1445" s="4" t="s">
        <v>1</v>
      </c>
      <c r="D1445" s="4" t="s">
        <v>1</v>
      </c>
      <c r="F1445" s="4" t="s">
        <v>1</v>
      </c>
      <c r="G1445" s="4" t="s">
        <v>1</v>
      </c>
    </row>
    <row r="1446" spans="1:7" ht="15" thickBot="1">
      <c r="A1446" s="13">
        <v>1.0913194444444446E-2</v>
      </c>
      <c r="B1446">
        <v>0.67800000000000005</v>
      </c>
      <c r="C1446" s="4" t="s">
        <v>1</v>
      </c>
      <c r="D1446" s="4" t="s">
        <v>1</v>
      </c>
      <c r="F1446" s="4" t="s">
        <v>1</v>
      </c>
      <c r="G1446" s="4" t="s">
        <v>1</v>
      </c>
    </row>
    <row r="1447" spans="1:7" ht="15" thickBot="1">
      <c r="A1447" s="13">
        <v>1.0921296296296297E-2</v>
      </c>
      <c r="B1447">
        <v>0.66400000000000003</v>
      </c>
      <c r="C1447" s="4" t="s">
        <v>1</v>
      </c>
      <c r="D1447" s="4" t="s">
        <v>1</v>
      </c>
      <c r="F1447" s="4" t="s">
        <v>1</v>
      </c>
      <c r="G1447" s="4" t="s">
        <v>1</v>
      </c>
    </row>
    <row r="1448" spans="1:7" ht="15" thickBot="1">
      <c r="A1448" s="13">
        <v>1.0929398148148148E-2</v>
      </c>
      <c r="B1448">
        <v>0.68899999999999995</v>
      </c>
      <c r="C1448" s="4" t="s">
        <v>1</v>
      </c>
      <c r="D1448" s="4" t="s">
        <v>1</v>
      </c>
      <c r="F1448" s="4" t="s">
        <v>1</v>
      </c>
      <c r="G1448" s="4" t="s">
        <v>1</v>
      </c>
    </row>
    <row r="1449" spans="1:7" ht="15" thickBot="1">
      <c r="A1449" s="13">
        <v>1.0937500000000001E-2</v>
      </c>
      <c r="B1449">
        <v>0.68899999999999995</v>
      </c>
      <c r="C1449" s="4" t="s">
        <v>1892</v>
      </c>
      <c r="D1449" s="4" t="s">
        <v>1</v>
      </c>
      <c r="F1449" s="4" t="s">
        <v>1</v>
      </c>
      <c r="G1449" s="4" t="s">
        <v>1</v>
      </c>
    </row>
    <row r="1450" spans="1:7" ht="15" thickBot="1">
      <c r="A1450" s="13">
        <v>1.0944444444444444E-2</v>
      </c>
      <c r="B1450">
        <v>0.66400000000000003</v>
      </c>
      <c r="C1450" s="4" t="s">
        <v>1</v>
      </c>
      <c r="D1450" s="4" t="s">
        <v>1</v>
      </c>
      <c r="F1450" s="4" t="s">
        <v>1</v>
      </c>
      <c r="G1450" s="4" t="s">
        <v>1</v>
      </c>
    </row>
    <row r="1451" spans="1:7" ht="15" thickBot="1">
      <c r="A1451" s="13">
        <v>1.0952546296296295E-2</v>
      </c>
      <c r="B1451">
        <v>0.63300000000000001</v>
      </c>
      <c r="C1451" s="4" t="s">
        <v>1</v>
      </c>
      <c r="D1451" s="4" t="s">
        <v>1</v>
      </c>
      <c r="F1451" s="4" t="s">
        <v>1</v>
      </c>
      <c r="G1451" s="4" t="s">
        <v>1</v>
      </c>
    </row>
    <row r="1452" spans="1:7" ht="15" thickBot="1">
      <c r="A1452" s="13">
        <v>1.095949074074074E-2</v>
      </c>
      <c r="B1452">
        <v>0.67200000000000004</v>
      </c>
      <c r="C1452" s="4" t="s">
        <v>1</v>
      </c>
      <c r="D1452" s="4" t="s">
        <v>1</v>
      </c>
      <c r="F1452" s="4" t="s">
        <v>1</v>
      </c>
      <c r="G1452" s="4" t="s">
        <v>1</v>
      </c>
    </row>
    <row r="1453" spans="1:7" ht="15" thickBot="1">
      <c r="A1453" s="13">
        <v>1.0967592592592591E-2</v>
      </c>
      <c r="B1453">
        <v>0.68100000000000005</v>
      </c>
      <c r="C1453" s="4" t="s">
        <v>1</v>
      </c>
      <c r="D1453" s="4" t="s">
        <v>1</v>
      </c>
      <c r="F1453" s="4" t="s">
        <v>1</v>
      </c>
      <c r="G1453" s="4" t="s">
        <v>1</v>
      </c>
    </row>
    <row r="1454" spans="1:7" ht="15" thickBot="1">
      <c r="A1454" s="13">
        <v>1.0975694444444446E-2</v>
      </c>
      <c r="B1454">
        <v>0.66900000000000004</v>
      </c>
      <c r="C1454" s="4" t="s">
        <v>1892</v>
      </c>
      <c r="D1454" s="4" t="s">
        <v>1</v>
      </c>
      <c r="F1454" s="4" t="s">
        <v>1</v>
      </c>
      <c r="G1454" s="4" t="s">
        <v>1</v>
      </c>
    </row>
    <row r="1455" spans="1:7" ht="15" thickBot="1">
      <c r="A1455" s="13">
        <v>1.0982638888888889E-2</v>
      </c>
      <c r="B1455">
        <v>0.66700000000000004</v>
      </c>
      <c r="C1455" s="4" t="s">
        <v>1</v>
      </c>
      <c r="D1455" s="4" t="s">
        <v>1</v>
      </c>
      <c r="F1455" s="4" t="s">
        <v>1</v>
      </c>
      <c r="G1455" s="4" t="s">
        <v>1</v>
      </c>
    </row>
    <row r="1456" spans="1:7" ht="15" thickBot="1">
      <c r="A1456" s="13">
        <v>1.099074074074074E-2</v>
      </c>
      <c r="B1456">
        <v>0.65300000000000002</v>
      </c>
      <c r="C1456" s="4" t="s">
        <v>1</v>
      </c>
      <c r="D1456" s="4" t="s">
        <v>1</v>
      </c>
      <c r="F1456" s="4" t="s">
        <v>1</v>
      </c>
      <c r="G1456" s="4" t="s">
        <v>1</v>
      </c>
    </row>
    <row r="1457" spans="1:7" ht="15" thickBot="1">
      <c r="A1457" s="13">
        <v>1.0998842592592593E-2</v>
      </c>
      <c r="B1457">
        <v>0.67800000000000005</v>
      </c>
      <c r="C1457" s="4" t="s">
        <v>1</v>
      </c>
      <c r="D1457" s="4" t="s">
        <v>1</v>
      </c>
      <c r="F1457" s="4" t="s">
        <v>1</v>
      </c>
      <c r="G1457" s="4" t="s">
        <v>1</v>
      </c>
    </row>
    <row r="1458" spans="1:7" ht="15" thickBot="1">
      <c r="A1458" s="13">
        <v>1.1005787037037036E-2</v>
      </c>
      <c r="B1458">
        <v>0.65300000000000002</v>
      </c>
      <c r="C1458" s="4" t="s">
        <v>1</v>
      </c>
      <c r="D1458" s="4" t="s">
        <v>1</v>
      </c>
      <c r="F1458" s="4" t="s">
        <v>1</v>
      </c>
      <c r="G1458" s="4" t="s">
        <v>1</v>
      </c>
    </row>
    <row r="1459" spans="1:7" ht="15" thickBot="1">
      <c r="A1459" s="13">
        <v>1.1013888888888887E-2</v>
      </c>
      <c r="B1459">
        <v>0.68300000000000005</v>
      </c>
      <c r="C1459" s="4" t="s">
        <v>1</v>
      </c>
      <c r="D1459" s="4" t="s">
        <v>1</v>
      </c>
      <c r="F1459" s="4" t="s">
        <v>1</v>
      </c>
      <c r="G1459" s="4" t="s">
        <v>1</v>
      </c>
    </row>
    <row r="1460" spans="1:7" ht="15" thickBot="1">
      <c r="A1460" s="13">
        <v>1.102199074074074E-2</v>
      </c>
      <c r="B1460">
        <v>0.69199999999999995</v>
      </c>
      <c r="C1460" s="4" t="s">
        <v>1</v>
      </c>
      <c r="D1460" s="4" t="s">
        <v>1</v>
      </c>
      <c r="F1460" s="4" t="s">
        <v>1</v>
      </c>
      <c r="G1460" s="4" t="s">
        <v>1</v>
      </c>
    </row>
    <row r="1461" spans="1:7" ht="15" thickBot="1">
      <c r="A1461" s="13">
        <v>1.1030092592592591E-2</v>
      </c>
      <c r="B1461">
        <v>0.68600000000000005</v>
      </c>
      <c r="C1461" s="4" t="s">
        <v>1</v>
      </c>
      <c r="D1461" s="4" t="s">
        <v>1</v>
      </c>
      <c r="F1461" s="4" t="s">
        <v>1</v>
      </c>
      <c r="G1461" s="4" t="s">
        <v>1</v>
      </c>
    </row>
    <row r="1462" spans="1:7" ht="15" thickBot="1">
      <c r="A1462" s="13">
        <v>1.1037037037037038E-2</v>
      </c>
      <c r="B1462">
        <v>0.65600000000000003</v>
      </c>
      <c r="C1462" s="4" t="s">
        <v>1</v>
      </c>
      <c r="D1462" s="4" t="s">
        <v>1</v>
      </c>
      <c r="F1462" s="4" t="s">
        <v>1</v>
      </c>
      <c r="G1462" s="4" t="s">
        <v>1</v>
      </c>
    </row>
    <row r="1463" spans="1:7" ht="15" thickBot="1">
      <c r="A1463" s="13">
        <v>1.1045138888888889E-2</v>
      </c>
      <c r="B1463">
        <v>0.65800000000000003</v>
      </c>
      <c r="C1463" s="4" t="s">
        <v>1</v>
      </c>
      <c r="D1463" s="4" t="s">
        <v>1</v>
      </c>
      <c r="F1463" s="4" t="s">
        <v>1</v>
      </c>
      <c r="G1463" s="4" t="s">
        <v>1</v>
      </c>
    </row>
    <row r="1464" spans="1:7" ht="15" thickBot="1">
      <c r="A1464" s="13">
        <v>1.105324074074074E-2</v>
      </c>
      <c r="B1464">
        <v>0.65</v>
      </c>
      <c r="C1464" s="4" t="s">
        <v>1</v>
      </c>
      <c r="D1464" s="4" t="s">
        <v>1</v>
      </c>
      <c r="F1464" s="4" t="s">
        <v>1</v>
      </c>
      <c r="G1464" s="4" t="s">
        <v>1</v>
      </c>
    </row>
    <row r="1465" spans="1:7" ht="15" thickBot="1">
      <c r="A1465" s="13">
        <v>1.1060185185185185E-2</v>
      </c>
      <c r="B1465">
        <v>0.68600000000000005</v>
      </c>
      <c r="C1465" s="4" t="s">
        <v>1</v>
      </c>
      <c r="D1465" s="4" t="s">
        <v>1</v>
      </c>
      <c r="F1465" s="4" t="s">
        <v>1</v>
      </c>
      <c r="G1465" s="4" t="s">
        <v>1</v>
      </c>
    </row>
    <row r="1466" spans="1:7" ht="15" thickBot="1">
      <c r="A1466" s="13">
        <v>1.1068287037037036E-2</v>
      </c>
      <c r="B1466">
        <v>0.68300000000000005</v>
      </c>
      <c r="C1466" s="4" t="s">
        <v>1</v>
      </c>
      <c r="D1466" s="4" t="s">
        <v>1</v>
      </c>
      <c r="F1466" s="4" t="s">
        <v>1</v>
      </c>
      <c r="G1466" s="4" t="s">
        <v>1</v>
      </c>
    </row>
    <row r="1467" spans="1:7" ht="15" thickBot="1">
      <c r="A1467" s="13">
        <v>1.1076388888888887E-2</v>
      </c>
      <c r="B1467">
        <v>0.65600000000000003</v>
      </c>
      <c r="C1467" s="4" t="s">
        <v>1</v>
      </c>
      <c r="D1467" s="4" t="s">
        <v>1</v>
      </c>
      <c r="F1467" s="4" t="s">
        <v>1</v>
      </c>
      <c r="G1467" s="4" t="s">
        <v>1</v>
      </c>
    </row>
    <row r="1468" spans="1:7" ht="15" thickBot="1">
      <c r="A1468" s="13">
        <v>1.1083333333333334E-2</v>
      </c>
      <c r="B1468">
        <v>0.65</v>
      </c>
      <c r="C1468" s="4" t="s">
        <v>1</v>
      </c>
      <c r="D1468" s="4" t="s">
        <v>1</v>
      </c>
      <c r="F1468" s="4" t="s">
        <v>1</v>
      </c>
      <c r="G1468" s="4" t="s">
        <v>1</v>
      </c>
    </row>
    <row r="1469" spans="1:7" ht="15" thickBot="1">
      <c r="A1469" s="13">
        <v>1.1091435185185185E-2</v>
      </c>
      <c r="B1469">
        <v>0.64200000000000002</v>
      </c>
      <c r="C1469" s="4" t="s">
        <v>1</v>
      </c>
      <c r="D1469" s="4" t="s">
        <v>1</v>
      </c>
      <c r="F1469" s="4" t="s">
        <v>1</v>
      </c>
      <c r="G1469" s="4" t="s">
        <v>1</v>
      </c>
    </row>
    <row r="1470" spans="1:7" ht="15" thickBot="1">
      <c r="A1470" s="13">
        <v>1.1099537037037038E-2</v>
      </c>
      <c r="B1470">
        <v>0.68899999999999995</v>
      </c>
      <c r="C1470" s="4" t="s">
        <v>1</v>
      </c>
      <c r="D1470" s="4" t="s">
        <v>1</v>
      </c>
      <c r="F1470" s="4" t="s">
        <v>1</v>
      </c>
      <c r="G1470" s="4" t="s">
        <v>1</v>
      </c>
    </row>
    <row r="1471" spans="1:7" ht="15" thickBot="1">
      <c r="A1471" s="13">
        <v>1.1106481481481481E-2</v>
      </c>
      <c r="B1471">
        <v>0.66100000000000003</v>
      </c>
      <c r="C1471" s="4" t="s">
        <v>1</v>
      </c>
      <c r="D1471" s="4" t="s">
        <v>1</v>
      </c>
      <c r="F1471" s="4" t="s">
        <v>1</v>
      </c>
      <c r="G1471" s="4" t="s">
        <v>1</v>
      </c>
    </row>
    <row r="1472" spans="1:7" ht="15" thickBot="1">
      <c r="A1472" s="13">
        <v>1.1114583333333332E-2</v>
      </c>
      <c r="B1472">
        <v>0.66100000000000003</v>
      </c>
      <c r="C1472" s="4" t="s">
        <v>1</v>
      </c>
      <c r="D1472" s="4" t="s">
        <v>1</v>
      </c>
      <c r="F1472" s="4" t="s">
        <v>1</v>
      </c>
      <c r="G1472" s="4" t="s">
        <v>1</v>
      </c>
    </row>
    <row r="1473" spans="1:7" ht="15" thickBot="1">
      <c r="A1473" s="13">
        <v>1.1121527777777779E-2</v>
      </c>
      <c r="B1473">
        <v>0.64400000000000002</v>
      </c>
      <c r="C1473" s="4" t="s">
        <v>1</v>
      </c>
      <c r="D1473" s="4" t="s">
        <v>1</v>
      </c>
      <c r="F1473" s="4" t="s">
        <v>1</v>
      </c>
      <c r="G1473" s="4" t="s">
        <v>1</v>
      </c>
    </row>
    <row r="1474" spans="1:7" ht="15" thickBot="1">
      <c r="A1474" s="13">
        <v>1.112962962962963E-2</v>
      </c>
      <c r="B1474">
        <v>0.64700000000000002</v>
      </c>
      <c r="C1474" s="4" t="s">
        <v>1</v>
      </c>
      <c r="D1474" s="4" t="s">
        <v>1</v>
      </c>
      <c r="F1474" s="4" t="s">
        <v>1</v>
      </c>
      <c r="G1474" s="4" t="s">
        <v>1</v>
      </c>
    </row>
    <row r="1475" spans="1:7" ht="15" thickBot="1">
      <c r="A1475" s="13">
        <v>1.1136574074074075E-2</v>
      </c>
      <c r="B1475">
        <v>0.66900000000000004</v>
      </c>
      <c r="C1475" s="4" t="s">
        <v>1</v>
      </c>
      <c r="D1475" s="4" t="s">
        <v>1</v>
      </c>
      <c r="F1475" s="4" t="s">
        <v>1</v>
      </c>
      <c r="G1475" s="4" t="s">
        <v>1</v>
      </c>
    </row>
    <row r="1476" spans="1:7" ht="15" thickBot="1">
      <c r="A1476" s="13">
        <v>1.1144675925925926E-2</v>
      </c>
      <c r="B1476">
        <v>0.68300000000000005</v>
      </c>
      <c r="C1476" s="4" t="s">
        <v>1</v>
      </c>
      <c r="D1476" s="4" t="s">
        <v>1</v>
      </c>
      <c r="F1476" s="4" t="s">
        <v>1</v>
      </c>
      <c r="G1476" s="4" t="s">
        <v>1</v>
      </c>
    </row>
    <row r="1477" spans="1:7" ht="15" thickBot="1">
      <c r="A1477" s="13">
        <v>1.1152777777777777E-2</v>
      </c>
      <c r="B1477">
        <v>0.68100000000000005</v>
      </c>
      <c r="C1477" s="4" t="s">
        <v>1892</v>
      </c>
      <c r="D1477" s="4" t="s">
        <v>1</v>
      </c>
      <c r="F1477" s="4" t="s">
        <v>1</v>
      </c>
      <c r="G1477" s="4" t="s">
        <v>1</v>
      </c>
    </row>
    <row r="1478" spans="1:7" ht="15" thickBot="1">
      <c r="A1478" s="13">
        <v>1.116087962962963E-2</v>
      </c>
      <c r="B1478">
        <v>0.65800000000000003</v>
      </c>
      <c r="C1478" s="4" t="s">
        <v>1</v>
      </c>
      <c r="D1478" s="4" t="s">
        <v>1</v>
      </c>
      <c r="F1478" s="4" t="s">
        <v>1</v>
      </c>
      <c r="G1478" s="4" t="s">
        <v>1</v>
      </c>
    </row>
    <row r="1479" spans="1:7" ht="15" thickBot="1">
      <c r="A1479" s="13">
        <v>1.1167824074074075E-2</v>
      </c>
      <c r="B1479">
        <v>0.66400000000000003</v>
      </c>
      <c r="C1479" s="4" t="s">
        <v>1</v>
      </c>
      <c r="D1479" s="4" t="s">
        <v>1</v>
      </c>
      <c r="F1479" s="4" t="s">
        <v>1</v>
      </c>
      <c r="G1479" s="4" t="s">
        <v>1</v>
      </c>
    </row>
    <row r="1480" spans="1:7" ht="15" thickBot="1">
      <c r="A1480" s="13">
        <v>1.1175925925925928E-2</v>
      </c>
      <c r="B1480">
        <v>0.66100000000000003</v>
      </c>
      <c r="C1480" s="4" t="s">
        <v>1</v>
      </c>
      <c r="D1480" s="4" t="s">
        <v>1</v>
      </c>
      <c r="F1480" s="4" t="s">
        <v>1</v>
      </c>
      <c r="G1480" s="4" t="s">
        <v>1</v>
      </c>
    </row>
    <row r="1481" spans="1:7" ht="15" thickBot="1">
      <c r="A1481" s="13">
        <v>1.1184027777777779E-2</v>
      </c>
      <c r="B1481">
        <v>0.67200000000000004</v>
      </c>
      <c r="C1481" s="4" t="s">
        <v>1</v>
      </c>
      <c r="D1481" s="4" t="s">
        <v>1</v>
      </c>
      <c r="F1481" s="4" t="s">
        <v>1</v>
      </c>
      <c r="G1481" s="4" t="s">
        <v>1</v>
      </c>
    </row>
    <row r="1482" spans="1:7" ht="15" thickBot="1">
      <c r="A1482" s="13">
        <v>1.119097222222222E-2</v>
      </c>
      <c r="B1482">
        <v>0.67800000000000005</v>
      </c>
      <c r="C1482" s="4" t="s">
        <v>1</v>
      </c>
      <c r="D1482" s="4" t="s">
        <v>1</v>
      </c>
      <c r="F1482" s="4" t="s">
        <v>1</v>
      </c>
      <c r="G1482" s="4" t="s">
        <v>1</v>
      </c>
    </row>
    <row r="1483" spans="1:7" ht="15" thickBot="1">
      <c r="A1483" s="13">
        <v>1.1199074074074071E-2</v>
      </c>
      <c r="B1483">
        <v>0.67500000000000004</v>
      </c>
      <c r="C1483" s="4" t="s">
        <v>1</v>
      </c>
      <c r="D1483" s="4" t="s">
        <v>1</v>
      </c>
      <c r="F1483" s="4" t="s">
        <v>1</v>
      </c>
      <c r="G1483" s="4" t="s">
        <v>1</v>
      </c>
    </row>
    <row r="1484" spans="1:7" ht="15" thickBot="1">
      <c r="A1484" s="13">
        <v>1.1206018518518518E-2</v>
      </c>
      <c r="B1484">
        <v>0.55000000000000004</v>
      </c>
      <c r="C1484" s="4" t="s">
        <v>424</v>
      </c>
      <c r="D1484" s="4" t="s">
        <v>424</v>
      </c>
      <c r="F1484" s="4" t="s">
        <v>1</v>
      </c>
      <c r="G1484" s="4" t="s">
        <v>1</v>
      </c>
    </row>
    <row r="1485" spans="1:7" ht="15" thickBot="1">
      <c r="A1485" s="13">
        <v>1.1214120370370369E-2</v>
      </c>
      <c r="B1485">
        <v>0.76700000000000002</v>
      </c>
      <c r="C1485" s="4" t="s">
        <v>1</v>
      </c>
      <c r="D1485" s="4" t="s">
        <v>1</v>
      </c>
      <c r="F1485" s="4" t="s">
        <v>1</v>
      </c>
      <c r="G1485" s="4" t="s">
        <v>1</v>
      </c>
    </row>
    <row r="1486" spans="1:7" ht="15" thickBot="1">
      <c r="A1486" s="13">
        <v>1.1222222222222222E-2</v>
      </c>
      <c r="B1486">
        <v>0.65</v>
      </c>
      <c r="C1486" s="4" t="s">
        <v>1</v>
      </c>
      <c r="D1486" s="4" t="s">
        <v>1</v>
      </c>
      <c r="F1486" s="4" t="s">
        <v>1</v>
      </c>
      <c r="G1486" s="4" t="s">
        <v>1</v>
      </c>
    </row>
    <row r="1487" spans="1:7" ht="15" thickBot="1">
      <c r="A1487" s="13">
        <v>1.1230324074074073E-2</v>
      </c>
      <c r="B1487">
        <v>0.68100000000000005</v>
      </c>
      <c r="C1487" s="4" t="s">
        <v>1</v>
      </c>
      <c r="D1487" s="4" t="s">
        <v>1</v>
      </c>
      <c r="F1487" s="4" t="s">
        <v>1</v>
      </c>
      <c r="G1487" s="4" t="s">
        <v>1</v>
      </c>
    </row>
    <row r="1488" spans="1:7" ht="15" thickBot="1">
      <c r="A1488" s="13">
        <v>1.123726851851852E-2</v>
      </c>
      <c r="B1488">
        <v>0.67500000000000004</v>
      </c>
      <c r="C1488" s="4" t="s">
        <v>1</v>
      </c>
      <c r="D1488" s="4" t="s">
        <v>1</v>
      </c>
      <c r="F1488" s="4" t="s">
        <v>1</v>
      </c>
      <c r="G1488" s="4" t="s">
        <v>1</v>
      </c>
    </row>
    <row r="1489" spans="1:7" ht="15" thickBot="1">
      <c r="A1489" s="13">
        <v>1.1245370370370369E-2</v>
      </c>
      <c r="B1489">
        <v>0.65</v>
      </c>
      <c r="C1489" s="4" t="s">
        <v>1</v>
      </c>
      <c r="D1489" s="4" t="s">
        <v>1</v>
      </c>
      <c r="F1489" s="4" t="s">
        <v>1</v>
      </c>
      <c r="G1489" s="4" t="s">
        <v>1</v>
      </c>
    </row>
    <row r="1490" spans="1:7" ht="15" thickBot="1">
      <c r="A1490" s="13">
        <v>1.1252314814814814E-2</v>
      </c>
      <c r="B1490">
        <v>0.64400000000000002</v>
      </c>
      <c r="C1490" s="4" t="s">
        <v>1</v>
      </c>
      <c r="D1490" s="4" t="s">
        <v>1</v>
      </c>
      <c r="F1490" s="4" t="s">
        <v>1</v>
      </c>
      <c r="G1490" s="4" t="s">
        <v>1</v>
      </c>
    </row>
    <row r="1491" spans="1:7" ht="15" thickBot="1">
      <c r="A1491" s="13">
        <v>1.1260416666666667E-2</v>
      </c>
      <c r="B1491">
        <v>0.65800000000000003</v>
      </c>
      <c r="C1491" s="4" t="s">
        <v>1</v>
      </c>
      <c r="D1491" s="4" t="s">
        <v>1</v>
      </c>
      <c r="F1491" s="4" t="s">
        <v>1</v>
      </c>
      <c r="G1491" s="4" t="s">
        <v>1</v>
      </c>
    </row>
    <row r="1492" spans="1:7" ht="15" thickBot="1">
      <c r="A1492" s="13">
        <v>1.1268518518518518E-2</v>
      </c>
      <c r="B1492">
        <v>0.69199999999999995</v>
      </c>
      <c r="C1492" s="4" t="s">
        <v>1</v>
      </c>
      <c r="D1492" s="4" t="s">
        <v>1</v>
      </c>
      <c r="F1492" s="4" t="s">
        <v>1</v>
      </c>
      <c r="G1492" s="4" t="s">
        <v>1</v>
      </c>
    </row>
    <row r="1493" spans="1:7" ht="15" thickBot="1">
      <c r="A1493" s="13">
        <v>1.1276620370370369E-2</v>
      </c>
      <c r="B1493">
        <v>0.67200000000000004</v>
      </c>
      <c r="C1493" s="4" t="s">
        <v>1</v>
      </c>
      <c r="D1493" s="4" t="s">
        <v>1</v>
      </c>
      <c r="F1493" s="4" t="s">
        <v>1</v>
      </c>
      <c r="G1493" s="4" t="s">
        <v>1</v>
      </c>
    </row>
    <row r="1494" spans="1:7" ht="15" thickBot="1">
      <c r="A1494" s="13">
        <v>1.1283564814814816E-2</v>
      </c>
      <c r="B1494">
        <v>0.65300000000000002</v>
      </c>
      <c r="C1494" s="4" t="s">
        <v>1892</v>
      </c>
      <c r="D1494" s="4" t="s">
        <v>1</v>
      </c>
      <c r="F1494" s="4" t="s">
        <v>1</v>
      </c>
      <c r="G1494" s="4" t="s">
        <v>1</v>
      </c>
    </row>
    <row r="1495" spans="1:7" ht="15" thickBot="1">
      <c r="A1495" s="13">
        <v>1.1291666666666667E-2</v>
      </c>
      <c r="B1495">
        <v>0.66100000000000003</v>
      </c>
      <c r="C1495" s="4" t="s">
        <v>1</v>
      </c>
      <c r="D1495" s="4" t="s">
        <v>1</v>
      </c>
      <c r="F1495" s="4" t="s">
        <v>1</v>
      </c>
      <c r="G1495" s="4" t="s">
        <v>1</v>
      </c>
    </row>
    <row r="1496" spans="1:7" ht="15" thickBot="1">
      <c r="A1496" s="13">
        <v>1.1298611111111112E-2</v>
      </c>
      <c r="B1496">
        <v>0.67200000000000004</v>
      </c>
      <c r="C1496" s="4" t="s">
        <v>1</v>
      </c>
      <c r="D1496" s="4" t="s">
        <v>1</v>
      </c>
      <c r="F1496" s="4" t="s">
        <v>1</v>
      </c>
      <c r="G1496" s="4" t="s">
        <v>1</v>
      </c>
    </row>
    <row r="1497" spans="1:7" ht="15" thickBot="1">
      <c r="A1497" s="13">
        <v>1.1306712962962963E-2</v>
      </c>
      <c r="B1497">
        <v>0.66100000000000003</v>
      </c>
      <c r="C1497" s="4" t="s">
        <v>1</v>
      </c>
      <c r="D1497" s="4" t="s">
        <v>1</v>
      </c>
      <c r="F1497" s="4" t="s">
        <v>1</v>
      </c>
      <c r="G1497" s="4" t="s">
        <v>1</v>
      </c>
    </row>
    <row r="1498" spans="1:7" ht="15" thickBot="1">
      <c r="A1498" s="13">
        <v>1.1314814814814814E-2</v>
      </c>
      <c r="B1498">
        <v>0.67200000000000004</v>
      </c>
      <c r="C1498" s="4" t="s">
        <v>1</v>
      </c>
      <c r="D1498" s="4" t="s">
        <v>1</v>
      </c>
      <c r="F1498" s="4" t="s">
        <v>1</v>
      </c>
      <c r="G1498" s="4" t="s">
        <v>1</v>
      </c>
    </row>
    <row r="1499" spans="1:7" ht="15" thickBot="1">
      <c r="A1499" s="13">
        <v>1.1321759259259261E-2</v>
      </c>
      <c r="B1499">
        <v>0.67500000000000004</v>
      </c>
      <c r="C1499" s="4" t="s">
        <v>1</v>
      </c>
      <c r="D1499" s="4" t="s">
        <v>1</v>
      </c>
      <c r="F1499" s="4" t="s">
        <v>1</v>
      </c>
      <c r="G1499" s="4" t="s">
        <v>1</v>
      </c>
    </row>
    <row r="1500" spans="1:7" ht="15" thickBot="1">
      <c r="A1500" s="13">
        <v>1.1329861111111112E-2</v>
      </c>
      <c r="B1500">
        <v>0.65600000000000003</v>
      </c>
      <c r="C1500" s="4" t="s">
        <v>1892</v>
      </c>
      <c r="D1500" s="4" t="s">
        <v>1</v>
      </c>
      <c r="F1500" s="4" t="s">
        <v>1</v>
      </c>
      <c r="G1500" s="4" t="s">
        <v>1</v>
      </c>
    </row>
    <row r="1501" spans="1:7" ht="15" thickBot="1">
      <c r="A1501" s="13">
        <v>1.1336805555555557E-2</v>
      </c>
      <c r="B1501">
        <v>0.64400000000000002</v>
      </c>
      <c r="C1501" s="4" t="s">
        <v>1</v>
      </c>
      <c r="D1501" s="4" t="s">
        <v>1</v>
      </c>
      <c r="F1501" s="4" t="s">
        <v>1</v>
      </c>
      <c r="G1501" s="4" t="s">
        <v>1</v>
      </c>
    </row>
    <row r="1502" spans="1:7" ht="15" thickBot="1">
      <c r="A1502" s="13">
        <v>1.1344907407407408E-2</v>
      </c>
      <c r="B1502">
        <v>0.65800000000000003</v>
      </c>
      <c r="C1502" s="4" t="s">
        <v>1</v>
      </c>
      <c r="D1502" s="4" t="s">
        <v>1</v>
      </c>
      <c r="F1502" s="4" t="s">
        <v>1</v>
      </c>
      <c r="G1502" s="4" t="s">
        <v>1</v>
      </c>
    </row>
    <row r="1503" spans="1:7" ht="15" thickBot="1">
      <c r="A1503" s="13">
        <v>1.1353009259259259E-2</v>
      </c>
      <c r="B1503">
        <v>0.68100000000000005</v>
      </c>
      <c r="C1503" s="4" t="s">
        <v>1</v>
      </c>
      <c r="D1503" s="4" t="s">
        <v>1</v>
      </c>
      <c r="F1503" s="4" t="s">
        <v>1</v>
      </c>
      <c r="G1503" s="4" t="s">
        <v>1</v>
      </c>
    </row>
    <row r="1504" spans="1:7" ht="15" thickBot="1">
      <c r="A1504" s="13">
        <v>1.1359953703703705E-2</v>
      </c>
      <c r="B1504">
        <v>0.66100000000000003</v>
      </c>
      <c r="C1504" s="4" t="s">
        <v>1</v>
      </c>
      <c r="D1504" s="4" t="s">
        <v>1</v>
      </c>
      <c r="F1504" s="4" t="s">
        <v>1</v>
      </c>
      <c r="G1504" s="4" t="s">
        <v>1</v>
      </c>
    </row>
    <row r="1505" spans="1:7" ht="15" thickBot="1">
      <c r="A1505" s="13">
        <v>1.1368055555555557E-2</v>
      </c>
      <c r="B1505">
        <v>0.64700000000000002</v>
      </c>
      <c r="C1505" s="4" t="s">
        <v>1</v>
      </c>
      <c r="D1505" s="4" t="s">
        <v>1</v>
      </c>
      <c r="F1505" s="4" t="s">
        <v>1</v>
      </c>
      <c r="G1505" s="4" t="s">
        <v>1</v>
      </c>
    </row>
    <row r="1506" spans="1:7" ht="15" thickBot="1">
      <c r="A1506" s="13">
        <v>1.1374999999999998E-2</v>
      </c>
      <c r="B1506">
        <v>0.63900000000000001</v>
      </c>
      <c r="C1506" s="4" t="s">
        <v>1892</v>
      </c>
      <c r="D1506" s="4" t="s">
        <v>1</v>
      </c>
      <c r="F1506" s="4" t="s">
        <v>1</v>
      </c>
      <c r="G1506" s="4" t="s">
        <v>1</v>
      </c>
    </row>
    <row r="1507" spans="1:7" ht="15" thickBot="1">
      <c r="A1507" s="13">
        <v>1.1383101851851851E-2</v>
      </c>
      <c r="B1507">
        <v>0.66400000000000003</v>
      </c>
      <c r="C1507" s="4" t="s">
        <v>1</v>
      </c>
      <c r="D1507" s="4" t="s">
        <v>1</v>
      </c>
      <c r="F1507" s="4" t="s">
        <v>1</v>
      </c>
      <c r="G1507" s="4" t="s">
        <v>1</v>
      </c>
    </row>
    <row r="1508" spans="1:7" ht="15" thickBot="1">
      <c r="A1508" s="13">
        <v>1.1390046296296296E-2</v>
      </c>
      <c r="B1508">
        <v>0.64700000000000002</v>
      </c>
      <c r="C1508" s="4" t="s">
        <v>1</v>
      </c>
      <c r="D1508" s="4" t="s">
        <v>1</v>
      </c>
      <c r="F1508" s="4" t="s">
        <v>1</v>
      </c>
      <c r="G1508" s="4" t="s">
        <v>1</v>
      </c>
    </row>
    <row r="1509" spans="1:7" ht="15" thickBot="1">
      <c r="A1509" s="13">
        <v>1.1398148148148149E-2</v>
      </c>
      <c r="B1509">
        <v>0.66700000000000004</v>
      </c>
      <c r="C1509" s="4" t="s">
        <v>1</v>
      </c>
      <c r="D1509" s="4" t="s">
        <v>1</v>
      </c>
      <c r="F1509" s="4" t="s">
        <v>1</v>
      </c>
      <c r="G1509" s="4" t="s">
        <v>1</v>
      </c>
    </row>
    <row r="1510" spans="1:7" ht="15" thickBot="1">
      <c r="A1510" s="13">
        <v>1.140625E-2</v>
      </c>
      <c r="B1510">
        <v>0.66400000000000003</v>
      </c>
      <c r="C1510" s="4" t="s">
        <v>1</v>
      </c>
      <c r="D1510" s="4" t="s">
        <v>1</v>
      </c>
      <c r="F1510" s="4" t="s">
        <v>1</v>
      </c>
      <c r="G1510" s="4" t="s">
        <v>1</v>
      </c>
    </row>
    <row r="1511" spans="1:7" ht="15" thickBot="1">
      <c r="A1511" s="13">
        <v>1.1413194444444443E-2</v>
      </c>
      <c r="B1511">
        <v>0.65</v>
      </c>
      <c r="C1511" s="4" t="s">
        <v>1</v>
      </c>
      <c r="D1511" s="4" t="s">
        <v>1</v>
      </c>
      <c r="F1511" s="4" t="s">
        <v>1</v>
      </c>
      <c r="G1511" s="4" t="s">
        <v>1</v>
      </c>
    </row>
    <row r="1512" spans="1:7" ht="15" thickBot="1">
      <c r="A1512" s="13">
        <v>1.1421296296296296E-2</v>
      </c>
      <c r="B1512">
        <v>0.64400000000000002</v>
      </c>
      <c r="C1512" s="4" t="s">
        <v>1</v>
      </c>
      <c r="D1512" s="4" t="s">
        <v>1</v>
      </c>
      <c r="F1512" s="4" t="s">
        <v>1</v>
      </c>
      <c r="G1512" s="4" t="s">
        <v>1</v>
      </c>
    </row>
    <row r="1513" spans="1:7" ht="15" thickBot="1">
      <c r="A1513" s="13">
        <v>1.1428240740740741E-2</v>
      </c>
      <c r="B1513">
        <v>0.66100000000000003</v>
      </c>
      <c r="C1513" s="4" t="s">
        <v>1</v>
      </c>
      <c r="D1513" s="4" t="s">
        <v>1</v>
      </c>
      <c r="F1513" s="4" t="s">
        <v>1</v>
      </c>
      <c r="G1513" s="4" t="s">
        <v>1</v>
      </c>
    </row>
    <row r="1514" spans="1:7" ht="15" thickBot="1">
      <c r="A1514" s="13">
        <v>1.1436342592592593E-2</v>
      </c>
      <c r="B1514">
        <v>0.69699999999999995</v>
      </c>
      <c r="C1514" s="4" t="s">
        <v>1</v>
      </c>
      <c r="D1514" s="4" t="s">
        <v>1</v>
      </c>
      <c r="F1514" s="4" t="s">
        <v>1</v>
      </c>
      <c r="G1514" s="4" t="s">
        <v>1</v>
      </c>
    </row>
    <row r="1515" spans="1:7" ht="15" thickBot="1">
      <c r="A1515" s="13">
        <v>1.1444444444444445E-2</v>
      </c>
      <c r="B1515">
        <v>0.65600000000000003</v>
      </c>
      <c r="C1515" s="4" t="s">
        <v>1</v>
      </c>
      <c r="D1515" s="4" t="s">
        <v>1</v>
      </c>
      <c r="F1515" s="4" t="s">
        <v>1</v>
      </c>
      <c r="G1515" s="4" t="s">
        <v>1</v>
      </c>
    </row>
    <row r="1516" spans="1:7" ht="15" thickBot="1">
      <c r="A1516" s="13">
        <v>1.1451388888888888E-2</v>
      </c>
      <c r="B1516">
        <v>0.65300000000000002</v>
      </c>
      <c r="C1516" s="4" t="s">
        <v>1</v>
      </c>
      <c r="D1516" s="4" t="s">
        <v>1</v>
      </c>
      <c r="F1516" s="4" t="s">
        <v>1</v>
      </c>
      <c r="G1516" s="4" t="s">
        <v>1</v>
      </c>
    </row>
    <row r="1517" spans="1:7" ht="15" thickBot="1">
      <c r="A1517" s="13">
        <v>1.1459490740740741E-2</v>
      </c>
      <c r="B1517">
        <v>0.64700000000000002</v>
      </c>
      <c r="C1517" s="4" t="s">
        <v>1</v>
      </c>
      <c r="D1517" s="4" t="s">
        <v>1</v>
      </c>
      <c r="F1517" s="4" t="s">
        <v>1</v>
      </c>
      <c r="G1517" s="4" t="s">
        <v>1</v>
      </c>
    </row>
    <row r="1518" spans="1:7" ht="15" thickBot="1">
      <c r="A1518" s="13">
        <v>1.1467592592592592E-2</v>
      </c>
      <c r="B1518">
        <v>0.68300000000000005</v>
      </c>
      <c r="C1518" s="4" t="s">
        <v>1</v>
      </c>
      <c r="D1518" s="4" t="s">
        <v>1</v>
      </c>
      <c r="F1518" s="4" t="s">
        <v>1</v>
      </c>
      <c r="G1518" s="4" t="s">
        <v>1</v>
      </c>
    </row>
    <row r="1519" spans="1:7" ht="15" thickBot="1">
      <c r="A1519" s="13">
        <v>1.1474537037037038E-2</v>
      </c>
      <c r="B1519">
        <v>0.65</v>
      </c>
      <c r="C1519" s="4" t="s">
        <v>1</v>
      </c>
      <c r="D1519" s="4" t="s">
        <v>1</v>
      </c>
      <c r="F1519" s="4" t="s">
        <v>1</v>
      </c>
      <c r="G1519" s="4" t="s">
        <v>1</v>
      </c>
    </row>
    <row r="1520" spans="1:7" ht="15" thickBot="1">
      <c r="A1520" s="13">
        <v>1.1482638888888889E-2</v>
      </c>
      <c r="B1520">
        <v>0.66400000000000003</v>
      </c>
      <c r="C1520" s="4" t="s">
        <v>1</v>
      </c>
      <c r="D1520" s="4" t="s">
        <v>1</v>
      </c>
      <c r="F1520" s="4" t="s">
        <v>1</v>
      </c>
      <c r="G1520" s="4" t="s">
        <v>1</v>
      </c>
    </row>
    <row r="1521" spans="1:7" ht="15" thickBot="1">
      <c r="A1521" s="13">
        <v>1.1489583333333336E-2</v>
      </c>
      <c r="B1521">
        <v>0.64700000000000002</v>
      </c>
      <c r="C1521" s="4" t="s">
        <v>1</v>
      </c>
      <c r="D1521" s="4" t="s">
        <v>1</v>
      </c>
      <c r="F1521" s="4" t="s">
        <v>1</v>
      </c>
      <c r="G1521" s="4" t="s">
        <v>1</v>
      </c>
    </row>
    <row r="1522" spans="1:7" ht="15" thickBot="1">
      <c r="A1522" s="13">
        <v>1.1497685185185185E-2</v>
      </c>
      <c r="B1522">
        <v>0.66100000000000003</v>
      </c>
      <c r="C1522" s="4" t="s">
        <v>1</v>
      </c>
      <c r="D1522" s="4" t="s">
        <v>1</v>
      </c>
      <c r="F1522" s="4" t="s">
        <v>1</v>
      </c>
      <c r="G1522" s="4" t="s">
        <v>1</v>
      </c>
    </row>
    <row r="1523" spans="1:7" ht="15" thickBot="1">
      <c r="A1523" s="13">
        <v>1.1504629629629629E-2</v>
      </c>
      <c r="B1523">
        <v>0.628</v>
      </c>
      <c r="C1523" s="4" t="s">
        <v>1</v>
      </c>
      <c r="D1523" s="4" t="s">
        <v>1</v>
      </c>
      <c r="F1523" s="4" t="s">
        <v>1</v>
      </c>
      <c r="G1523" s="4" t="s">
        <v>1</v>
      </c>
    </row>
    <row r="1524" spans="1:7" ht="15" thickBot="1">
      <c r="A1524" s="13">
        <v>1.151273148148148E-2</v>
      </c>
      <c r="B1524">
        <v>0.67500000000000004</v>
      </c>
      <c r="C1524" s="4" t="s">
        <v>1</v>
      </c>
      <c r="D1524" s="4" t="s">
        <v>1</v>
      </c>
      <c r="F1524" s="4" t="s">
        <v>1</v>
      </c>
      <c r="G1524" s="4" t="s">
        <v>1</v>
      </c>
    </row>
    <row r="1525" spans="1:7" ht="15" thickBot="1">
      <c r="A1525" s="13">
        <v>1.1520833333333334E-2</v>
      </c>
      <c r="B1525">
        <v>0.66900000000000004</v>
      </c>
      <c r="C1525" s="4" t="s">
        <v>1</v>
      </c>
      <c r="D1525" s="4" t="s">
        <v>1</v>
      </c>
      <c r="F1525" s="4" t="s">
        <v>1</v>
      </c>
      <c r="G1525" s="4" t="s">
        <v>1</v>
      </c>
    </row>
    <row r="1526" spans="1:7" ht="15" thickBot="1">
      <c r="A1526" s="13">
        <v>1.1527777777777777E-2</v>
      </c>
      <c r="B1526">
        <v>0.65600000000000003</v>
      </c>
      <c r="C1526" s="4" t="s">
        <v>1</v>
      </c>
      <c r="D1526" s="4" t="s">
        <v>1</v>
      </c>
      <c r="F1526" s="4" t="s">
        <v>1</v>
      </c>
      <c r="G1526" s="4" t="s">
        <v>1</v>
      </c>
    </row>
    <row r="1527" spans="1:7" ht="15" thickBot="1">
      <c r="A1527" s="13">
        <v>1.153587962962963E-2</v>
      </c>
      <c r="B1527">
        <v>0.63300000000000001</v>
      </c>
      <c r="C1527" s="4" t="s">
        <v>1</v>
      </c>
      <c r="D1527" s="4" t="s">
        <v>1</v>
      </c>
      <c r="F1527" s="4" t="s">
        <v>1</v>
      </c>
      <c r="G1527" s="4" t="s">
        <v>1</v>
      </c>
    </row>
    <row r="1528" spans="1:7" ht="15" thickBot="1">
      <c r="A1528" s="13">
        <v>1.1542824074074073E-2</v>
      </c>
      <c r="B1528">
        <v>0.64700000000000002</v>
      </c>
      <c r="C1528" s="4" t="s">
        <v>1</v>
      </c>
      <c r="D1528" s="4" t="s">
        <v>1</v>
      </c>
      <c r="F1528" s="4" t="s">
        <v>1</v>
      </c>
      <c r="G1528" s="4" t="s">
        <v>1</v>
      </c>
    </row>
    <row r="1529" spans="1:7" ht="15" thickBot="1">
      <c r="A1529" s="13">
        <v>1.1550925925925925E-2</v>
      </c>
      <c r="B1529">
        <v>0.67200000000000004</v>
      </c>
      <c r="C1529" s="4" t="s">
        <v>1</v>
      </c>
      <c r="D1529" s="4" t="s">
        <v>1</v>
      </c>
      <c r="F1529" s="4" t="s">
        <v>1</v>
      </c>
      <c r="G1529" s="4" t="s">
        <v>1</v>
      </c>
    </row>
    <row r="1530" spans="1:7" ht="15" thickBot="1">
      <c r="A1530" s="13">
        <v>1.1557870370370371E-2</v>
      </c>
      <c r="B1530">
        <v>0.65</v>
      </c>
      <c r="C1530" s="4" t="s">
        <v>1</v>
      </c>
      <c r="D1530" s="4" t="s">
        <v>1</v>
      </c>
      <c r="F1530" s="4" t="s">
        <v>1</v>
      </c>
      <c r="G1530" s="4" t="s">
        <v>1</v>
      </c>
    </row>
    <row r="1531" spans="1:7" ht="15" thickBot="1">
      <c r="A1531" s="13">
        <v>1.1565972222222222E-2</v>
      </c>
      <c r="B1531">
        <v>0.65800000000000003</v>
      </c>
      <c r="C1531" s="4" t="s">
        <v>1</v>
      </c>
      <c r="D1531" s="4" t="s">
        <v>1</v>
      </c>
      <c r="F1531" s="4" t="s">
        <v>1</v>
      </c>
      <c r="G1531" s="4" t="s">
        <v>1</v>
      </c>
    </row>
    <row r="1532" spans="1:7" ht="15" thickBot="1">
      <c r="A1532" s="13">
        <v>1.1572916666666667E-2</v>
      </c>
      <c r="B1532">
        <v>0.66400000000000003</v>
      </c>
      <c r="C1532" s="4" t="s">
        <v>1</v>
      </c>
      <c r="D1532" s="4" t="s">
        <v>1</v>
      </c>
      <c r="F1532" s="4" t="s">
        <v>1</v>
      </c>
      <c r="G1532" s="4" t="s">
        <v>1</v>
      </c>
    </row>
    <row r="1533" spans="1:7" ht="15" thickBot="1">
      <c r="A1533" s="13">
        <v>1.1581018518518518E-2</v>
      </c>
      <c r="B1533">
        <v>0.66100000000000003</v>
      </c>
      <c r="C1533" s="4" t="s">
        <v>1</v>
      </c>
      <c r="D1533" s="4" t="s">
        <v>1</v>
      </c>
      <c r="F1533" s="4" t="s">
        <v>1</v>
      </c>
      <c r="G1533" s="4" t="s">
        <v>1</v>
      </c>
    </row>
    <row r="1534" spans="1:7" ht="15" thickBot="1">
      <c r="A1534" s="13">
        <v>1.1587962962962965E-2</v>
      </c>
      <c r="B1534">
        <v>0.63600000000000001</v>
      </c>
      <c r="C1534" s="4" t="s">
        <v>1</v>
      </c>
      <c r="D1534" s="4" t="s">
        <v>1</v>
      </c>
      <c r="F1534" s="4" t="s">
        <v>1</v>
      </c>
      <c r="G1534" s="4" t="s">
        <v>1</v>
      </c>
    </row>
    <row r="1535" spans="1:7" ht="15" thickBot="1">
      <c r="A1535" s="13">
        <v>1.1596064814814816E-2</v>
      </c>
      <c r="B1535">
        <v>0.65</v>
      </c>
      <c r="C1535" s="4" t="s">
        <v>1</v>
      </c>
      <c r="D1535" s="4" t="s">
        <v>1</v>
      </c>
      <c r="F1535" s="4" t="s">
        <v>1</v>
      </c>
      <c r="G1535" s="4" t="s">
        <v>1</v>
      </c>
    </row>
    <row r="1536" spans="1:7" ht="15" thickBot="1">
      <c r="A1536" s="13">
        <v>1.1604166666666667E-2</v>
      </c>
      <c r="B1536">
        <v>0.67200000000000004</v>
      </c>
      <c r="C1536" s="4" t="s">
        <v>1</v>
      </c>
      <c r="D1536" s="4" t="s">
        <v>1</v>
      </c>
      <c r="F1536" s="4" t="s">
        <v>1</v>
      </c>
      <c r="G1536" s="4" t="s">
        <v>1</v>
      </c>
    </row>
    <row r="1537" spans="1:7" ht="15" thickBot="1">
      <c r="A1537" s="13">
        <v>1.1611111111111112E-2</v>
      </c>
      <c r="B1537">
        <v>0.64200000000000002</v>
      </c>
      <c r="C1537" s="4" t="s">
        <v>1</v>
      </c>
      <c r="D1537" s="4" t="s">
        <v>1</v>
      </c>
      <c r="F1537" s="4" t="s">
        <v>1</v>
      </c>
      <c r="G1537" s="4" t="s">
        <v>1</v>
      </c>
    </row>
    <row r="1538" spans="1:7" ht="15" thickBot="1">
      <c r="A1538" s="13">
        <v>1.1619212962962963E-2</v>
      </c>
      <c r="B1538">
        <v>0.66100000000000003</v>
      </c>
      <c r="C1538" s="4" t="s">
        <v>1</v>
      </c>
      <c r="D1538" s="4" t="s">
        <v>1</v>
      </c>
      <c r="F1538" s="4" t="s">
        <v>1</v>
      </c>
      <c r="G1538" s="4" t="s">
        <v>1</v>
      </c>
    </row>
    <row r="1539" spans="1:7" ht="15" thickBot="1">
      <c r="A1539" s="13">
        <v>1.1626157407407406E-2</v>
      </c>
      <c r="B1539">
        <v>0.65</v>
      </c>
      <c r="C1539" s="4" t="s">
        <v>1</v>
      </c>
      <c r="D1539" s="4" t="s">
        <v>1</v>
      </c>
      <c r="F1539" s="4" t="s">
        <v>1</v>
      </c>
      <c r="G1539" s="4" t="s">
        <v>1</v>
      </c>
    </row>
    <row r="1540" spans="1:7" ht="15" thickBot="1">
      <c r="A1540" s="13">
        <v>1.1634259259259259E-2</v>
      </c>
      <c r="B1540">
        <v>0.65300000000000002</v>
      </c>
      <c r="C1540" s="4" t="s">
        <v>1</v>
      </c>
      <c r="D1540" s="4" t="s">
        <v>1</v>
      </c>
      <c r="F1540" s="4" t="s">
        <v>1</v>
      </c>
      <c r="G1540" s="4" t="s">
        <v>1</v>
      </c>
    </row>
    <row r="1541" spans="1:7" ht="15" thickBot="1">
      <c r="A1541" s="13">
        <v>1.1641203703703702E-2</v>
      </c>
      <c r="B1541">
        <v>0.64400000000000002</v>
      </c>
      <c r="C1541" s="4" t="s">
        <v>1</v>
      </c>
      <c r="D1541" s="4" t="s">
        <v>1</v>
      </c>
      <c r="F1541" s="4" t="s">
        <v>1</v>
      </c>
      <c r="G1541" s="4" t="s">
        <v>1</v>
      </c>
    </row>
    <row r="1542" spans="1:7" ht="15" thickBot="1">
      <c r="A1542" s="13">
        <v>1.1649305555555553E-2</v>
      </c>
      <c r="B1542">
        <v>0.66400000000000003</v>
      </c>
      <c r="C1542" s="4" t="s">
        <v>1</v>
      </c>
      <c r="D1542" s="4" t="s">
        <v>1</v>
      </c>
      <c r="F1542" s="4" t="s">
        <v>1</v>
      </c>
      <c r="G1542" s="4" t="s">
        <v>1</v>
      </c>
    </row>
    <row r="1543" spans="1:7" ht="15" thickBot="1">
      <c r="A1543" s="13">
        <v>1.1657407407407406E-2</v>
      </c>
      <c r="B1543">
        <v>0.68300000000000005</v>
      </c>
      <c r="C1543" s="4" t="s">
        <v>1</v>
      </c>
      <c r="D1543" s="4" t="s">
        <v>1</v>
      </c>
      <c r="F1543" s="4" t="s">
        <v>1</v>
      </c>
      <c r="G1543" s="4" t="s">
        <v>1</v>
      </c>
    </row>
    <row r="1544" spans="1:7" ht="15" thickBot="1">
      <c r="A1544" s="13">
        <v>1.1664351851851851E-2</v>
      </c>
      <c r="B1544">
        <v>0.66400000000000003</v>
      </c>
      <c r="C1544" s="4" t="s">
        <v>1</v>
      </c>
      <c r="D1544" s="4" t="s">
        <v>1</v>
      </c>
      <c r="F1544" s="4" t="s">
        <v>1</v>
      </c>
      <c r="G1544" s="4" t="s">
        <v>1</v>
      </c>
    </row>
    <row r="1545" spans="1:7" ht="15" thickBot="1">
      <c r="A1545" s="13">
        <v>1.1672453703703704E-2</v>
      </c>
      <c r="B1545">
        <v>0.64200000000000002</v>
      </c>
      <c r="C1545" s="4" t="s">
        <v>1</v>
      </c>
      <c r="D1545" s="4" t="s">
        <v>1</v>
      </c>
      <c r="F1545" s="4" t="s">
        <v>1</v>
      </c>
      <c r="G1545" s="4" t="s">
        <v>1</v>
      </c>
    </row>
    <row r="1546" spans="1:7" ht="15" thickBot="1">
      <c r="A1546" s="13">
        <v>1.1679398148148149E-2</v>
      </c>
      <c r="B1546">
        <v>0.66700000000000004</v>
      </c>
      <c r="C1546" s="4" t="s">
        <v>1</v>
      </c>
      <c r="D1546" s="4" t="s">
        <v>1</v>
      </c>
      <c r="F1546" s="4" t="s">
        <v>1</v>
      </c>
      <c r="G1546" s="4" t="s">
        <v>1</v>
      </c>
    </row>
    <row r="1547" spans="1:7" ht="15" thickBot="1">
      <c r="A1547" s="13">
        <v>1.1687499999999998E-2</v>
      </c>
      <c r="B1547">
        <v>0.70299999999999996</v>
      </c>
      <c r="C1547" s="4" t="s">
        <v>1</v>
      </c>
      <c r="D1547" s="4" t="s">
        <v>1</v>
      </c>
      <c r="F1547" s="4" t="s">
        <v>1</v>
      </c>
      <c r="G1547" s="4" t="s">
        <v>1</v>
      </c>
    </row>
    <row r="1548" spans="1:7" ht="15" thickBot="1">
      <c r="A1548" s="13">
        <v>1.1695601851851851E-2</v>
      </c>
      <c r="B1548">
        <v>0.67500000000000004</v>
      </c>
      <c r="C1548" s="4" t="s">
        <v>1</v>
      </c>
      <c r="D1548" s="4" t="s">
        <v>1</v>
      </c>
      <c r="F1548" s="4" t="s">
        <v>1</v>
      </c>
      <c r="G1548" s="4" t="s">
        <v>1</v>
      </c>
    </row>
    <row r="1549" spans="1:7" ht="15" thickBot="1">
      <c r="A1549" s="13">
        <v>1.1703703703703702E-2</v>
      </c>
      <c r="B1549">
        <v>0.65600000000000003</v>
      </c>
      <c r="C1549" s="4" t="s">
        <v>1</v>
      </c>
      <c r="D1549" s="4" t="s">
        <v>1</v>
      </c>
      <c r="F1549" s="4" t="s">
        <v>1</v>
      </c>
      <c r="G1549" s="4" t="s">
        <v>1</v>
      </c>
    </row>
    <row r="1550" spans="1:7" ht="15" thickBot="1">
      <c r="A1550" s="13">
        <v>1.1710648148148149E-2</v>
      </c>
      <c r="B1550">
        <v>0.66100000000000003</v>
      </c>
      <c r="C1550" s="4" t="s">
        <v>1</v>
      </c>
      <c r="D1550" s="4" t="s">
        <v>1</v>
      </c>
      <c r="F1550" s="4" t="s">
        <v>1</v>
      </c>
      <c r="G1550" s="4" t="s">
        <v>1</v>
      </c>
    </row>
    <row r="1551" spans="1:7" ht="15" thickBot="1">
      <c r="A1551" s="13">
        <v>1.171875E-2</v>
      </c>
      <c r="B1551">
        <v>0.67800000000000005</v>
      </c>
      <c r="C1551" s="4" t="s">
        <v>1</v>
      </c>
      <c r="D1551" s="4" t="s">
        <v>1</v>
      </c>
      <c r="F1551" s="4" t="s">
        <v>1</v>
      </c>
      <c r="G1551" s="4" t="s">
        <v>1</v>
      </c>
    </row>
    <row r="1552" spans="1:7" ht="15" thickBot="1">
      <c r="A1552" s="13">
        <v>1.1726851851851851E-2</v>
      </c>
      <c r="B1552">
        <v>0.68899999999999995</v>
      </c>
      <c r="C1552" s="4" t="s">
        <v>1</v>
      </c>
      <c r="D1552" s="4" t="s">
        <v>1</v>
      </c>
      <c r="F1552" s="4" t="s">
        <v>1</v>
      </c>
      <c r="G1552" s="4" t="s">
        <v>1</v>
      </c>
    </row>
    <row r="1553" spans="1:7" ht="15" thickBot="1">
      <c r="A1553" s="13">
        <v>1.1734953703703704E-2</v>
      </c>
      <c r="B1553">
        <v>0.68100000000000005</v>
      </c>
      <c r="C1553" s="4" t="s">
        <v>1</v>
      </c>
      <c r="D1553" s="4" t="s">
        <v>1</v>
      </c>
      <c r="F1553" s="4" t="s">
        <v>1</v>
      </c>
      <c r="G1553" s="4" t="s">
        <v>1</v>
      </c>
    </row>
    <row r="1554" spans="1:7" ht="15" thickBot="1">
      <c r="A1554" s="13">
        <v>1.1741898148148149E-2</v>
      </c>
      <c r="B1554">
        <v>0.67200000000000004</v>
      </c>
      <c r="C1554" s="4" t="s">
        <v>1</v>
      </c>
      <c r="D1554" s="4" t="s">
        <v>1</v>
      </c>
      <c r="F1554" s="4" t="s">
        <v>1</v>
      </c>
      <c r="G1554" s="4" t="s">
        <v>1</v>
      </c>
    </row>
    <row r="1555" spans="1:7" ht="15" thickBot="1">
      <c r="A1555" s="13">
        <v>1.1750000000000002E-2</v>
      </c>
      <c r="B1555">
        <v>0.67200000000000004</v>
      </c>
      <c r="C1555" s="4" t="s">
        <v>1</v>
      </c>
      <c r="D1555" s="4" t="s">
        <v>1</v>
      </c>
      <c r="F1555" s="4" t="s">
        <v>1</v>
      </c>
      <c r="G1555" s="4" t="s">
        <v>1</v>
      </c>
    </row>
    <row r="1556" spans="1:7" ht="15" thickBot="1">
      <c r="A1556" s="13">
        <v>1.1758101851851851E-2</v>
      </c>
      <c r="B1556">
        <v>0.67800000000000005</v>
      </c>
      <c r="C1556" s="4" t="s">
        <v>1</v>
      </c>
      <c r="D1556" s="4" t="s">
        <v>1</v>
      </c>
      <c r="F1556" s="4" t="s">
        <v>1</v>
      </c>
      <c r="G1556" s="4" t="s">
        <v>1</v>
      </c>
    </row>
    <row r="1557" spans="1:7" ht="15" thickBot="1">
      <c r="A1557" s="13">
        <v>1.1766203703703704E-2</v>
      </c>
      <c r="B1557">
        <v>0.69399999999999995</v>
      </c>
      <c r="C1557" s="4" t="s">
        <v>1</v>
      </c>
      <c r="D1557" s="4" t="s">
        <v>1</v>
      </c>
      <c r="F1557" s="4" t="s">
        <v>1</v>
      </c>
      <c r="G1557" s="4" t="s">
        <v>1</v>
      </c>
    </row>
    <row r="1558" spans="1:7" ht="15" thickBot="1">
      <c r="A1558" s="13">
        <v>1.1774305555555553E-2</v>
      </c>
      <c r="B1558">
        <v>0.68899999999999995</v>
      </c>
      <c r="C1558" s="4" t="s">
        <v>1</v>
      </c>
      <c r="D1558" s="4" t="s">
        <v>1</v>
      </c>
      <c r="F1558" s="4" t="s">
        <v>1</v>
      </c>
      <c r="G1558" s="4" t="s">
        <v>1</v>
      </c>
    </row>
    <row r="1559" spans="1:7" ht="15" thickBot="1">
      <c r="A1559" s="13">
        <v>1.178125E-2</v>
      </c>
      <c r="B1559">
        <v>0.66900000000000004</v>
      </c>
      <c r="C1559" s="4" t="s">
        <v>1</v>
      </c>
      <c r="D1559" s="4" t="s">
        <v>1</v>
      </c>
      <c r="F1559" s="4" t="s">
        <v>1</v>
      </c>
      <c r="G1559" s="4" t="s">
        <v>1</v>
      </c>
    </row>
    <row r="1560" spans="1:7" ht="15" thickBot="1">
      <c r="A1560" s="13">
        <v>1.1789351851851851E-2</v>
      </c>
      <c r="B1560">
        <v>0.67500000000000004</v>
      </c>
      <c r="C1560" s="4" t="s">
        <v>1</v>
      </c>
      <c r="D1560" s="4" t="s">
        <v>1</v>
      </c>
      <c r="F1560" s="4" t="s">
        <v>1</v>
      </c>
      <c r="G1560" s="4" t="s">
        <v>1</v>
      </c>
    </row>
    <row r="1561" spans="1:7" ht="15" thickBot="1">
      <c r="A1561" s="13">
        <v>1.1797453703703704E-2</v>
      </c>
      <c r="B1561">
        <v>0.68300000000000005</v>
      </c>
      <c r="C1561" s="4" t="s">
        <v>1</v>
      </c>
      <c r="D1561" s="4" t="s">
        <v>1</v>
      </c>
      <c r="F1561" s="4" t="s">
        <v>1</v>
      </c>
      <c r="G1561" s="4" t="s">
        <v>1</v>
      </c>
    </row>
    <row r="1562" spans="1:7" ht="15" thickBot="1">
      <c r="A1562" s="13">
        <v>1.1805555555555555E-2</v>
      </c>
      <c r="B1562">
        <v>0.68600000000000005</v>
      </c>
      <c r="C1562" s="4" t="s">
        <v>1</v>
      </c>
      <c r="D1562" s="4" t="s">
        <v>1</v>
      </c>
      <c r="F1562" s="4" t="s">
        <v>1</v>
      </c>
      <c r="G1562" s="4" t="s">
        <v>1</v>
      </c>
    </row>
    <row r="1563" spans="1:7" ht="15" thickBot="1">
      <c r="A1563" s="13">
        <v>1.1813657407407406E-2</v>
      </c>
      <c r="B1563">
        <v>0.68300000000000005</v>
      </c>
      <c r="C1563" s="4" t="s">
        <v>1</v>
      </c>
      <c r="D1563" s="4" t="s">
        <v>1</v>
      </c>
      <c r="F1563" s="4" t="s">
        <v>1</v>
      </c>
      <c r="G1563" s="4" t="s">
        <v>1</v>
      </c>
    </row>
    <row r="1564" spans="1:7" ht="15" thickBot="1">
      <c r="A1564" s="13">
        <v>1.1821759259259259E-2</v>
      </c>
      <c r="B1564">
        <v>0.69699999999999995</v>
      </c>
      <c r="C1564" s="4" t="s">
        <v>1</v>
      </c>
      <c r="D1564" s="4" t="s">
        <v>1</v>
      </c>
      <c r="F1564" s="4" t="s">
        <v>1</v>
      </c>
      <c r="G1564" s="4" t="s">
        <v>1</v>
      </c>
    </row>
    <row r="1565" spans="1:7" ht="15" thickBot="1">
      <c r="A1565" s="13">
        <v>1.182986111111111E-2</v>
      </c>
      <c r="B1565">
        <v>0.68899999999999995</v>
      </c>
      <c r="C1565" s="4" t="s">
        <v>1</v>
      </c>
      <c r="D1565" s="4" t="s">
        <v>1</v>
      </c>
      <c r="F1565" s="4" t="s">
        <v>1</v>
      </c>
      <c r="G1565" s="4" t="s">
        <v>1</v>
      </c>
    </row>
    <row r="1566" spans="1:7" ht="15" thickBot="1">
      <c r="A1566" s="13">
        <v>1.1836805555555557E-2</v>
      </c>
      <c r="B1566">
        <v>0.68100000000000005</v>
      </c>
      <c r="C1566" s="4" t="s">
        <v>1</v>
      </c>
      <c r="D1566" s="4" t="s">
        <v>1</v>
      </c>
      <c r="F1566" s="4" t="s">
        <v>1</v>
      </c>
      <c r="G1566" s="4" t="s">
        <v>1</v>
      </c>
    </row>
    <row r="1567" spans="1:7" ht="15" thickBot="1">
      <c r="A1567" s="13">
        <v>1.1844907407407408E-2</v>
      </c>
      <c r="B1567">
        <v>0.68300000000000005</v>
      </c>
      <c r="C1567" s="4" t="s">
        <v>1</v>
      </c>
      <c r="D1567" s="4" t="s">
        <v>1</v>
      </c>
      <c r="F1567" s="4" t="s">
        <v>1</v>
      </c>
      <c r="G1567" s="4" t="s">
        <v>1</v>
      </c>
    </row>
    <row r="1568" spans="1:7" ht="15" thickBot="1">
      <c r="A1568" s="13">
        <v>1.1853009259259258E-2</v>
      </c>
      <c r="B1568">
        <v>0.71699999999999997</v>
      </c>
      <c r="C1568" s="4" t="s">
        <v>1</v>
      </c>
      <c r="D1568" s="4" t="s">
        <v>1</v>
      </c>
      <c r="F1568" s="4" t="s">
        <v>1</v>
      </c>
      <c r="G1568" s="4" t="s">
        <v>1</v>
      </c>
    </row>
    <row r="1569" spans="1:7" ht="15" thickBot="1">
      <c r="A1569" s="13">
        <v>1.1861111111111109E-2</v>
      </c>
      <c r="B1569">
        <v>0.68100000000000005</v>
      </c>
      <c r="C1569" s="4" t="s">
        <v>1</v>
      </c>
      <c r="D1569" s="4" t="s">
        <v>1</v>
      </c>
      <c r="F1569" s="4" t="s">
        <v>1</v>
      </c>
      <c r="G1569" s="4" t="s">
        <v>1</v>
      </c>
    </row>
    <row r="1570" spans="1:7" ht="15" thickBot="1">
      <c r="A1570" s="13">
        <v>1.1869212962962962E-2</v>
      </c>
      <c r="B1570">
        <v>0.68300000000000005</v>
      </c>
      <c r="C1570" s="4" t="s">
        <v>1</v>
      </c>
      <c r="D1570" s="4" t="s">
        <v>1</v>
      </c>
      <c r="F1570" s="4" t="s">
        <v>1</v>
      </c>
      <c r="G1570" s="4" t="s">
        <v>1</v>
      </c>
    </row>
    <row r="1571" spans="1:7" ht="15" thickBot="1">
      <c r="A1571" s="13">
        <v>1.1877314814814813E-2</v>
      </c>
      <c r="B1571">
        <v>0.68100000000000005</v>
      </c>
      <c r="C1571" s="4" t="s">
        <v>1</v>
      </c>
      <c r="D1571" s="4" t="s">
        <v>1</v>
      </c>
      <c r="F1571" s="4" t="s">
        <v>1</v>
      </c>
      <c r="G1571" s="4" t="s">
        <v>1</v>
      </c>
    </row>
    <row r="1572" spans="1:7" ht="15" thickBot="1">
      <c r="A1572" s="13">
        <v>1.1885416666666664E-2</v>
      </c>
      <c r="B1572">
        <v>0.69199999999999995</v>
      </c>
      <c r="C1572" s="4" t="s">
        <v>1</v>
      </c>
      <c r="D1572" s="4" t="s">
        <v>1</v>
      </c>
      <c r="F1572" s="4" t="s">
        <v>1</v>
      </c>
      <c r="G1572" s="4" t="s">
        <v>1</v>
      </c>
    </row>
    <row r="1573" spans="1:7" ht="15" thickBot="1">
      <c r="A1573" s="13">
        <v>1.1893518518518519E-2</v>
      </c>
      <c r="B1573">
        <v>0.67200000000000004</v>
      </c>
      <c r="C1573" s="4" t="s">
        <v>1</v>
      </c>
      <c r="D1573" s="4" t="s">
        <v>1</v>
      </c>
      <c r="F1573" s="4" t="s">
        <v>1</v>
      </c>
      <c r="G1573" s="4" t="s">
        <v>1</v>
      </c>
    </row>
    <row r="1574" spans="1:7" ht="15" thickBot="1">
      <c r="A1574" s="13">
        <v>1.1900462962962962E-2</v>
      </c>
      <c r="B1574">
        <v>0.69699999999999995</v>
      </c>
      <c r="C1574" s="4" t="s">
        <v>1</v>
      </c>
      <c r="D1574" s="4" t="s">
        <v>1</v>
      </c>
      <c r="F1574" s="4" t="s">
        <v>1</v>
      </c>
      <c r="G1574" s="4" t="s">
        <v>1</v>
      </c>
    </row>
    <row r="1575" spans="1:7" ht="15" thickBot="1">
      <c r="A1575" s="13">
        <v>1.1908564814814815E-2</v>
      </c>
      <c r="B1575">
        <v>0.68600000000000005</v>
      </c>
      <c r="C1575" s="4" t="s">
        <v>1</v>
      </c>
      <c r="D1575" s="4" t="s">
        <v>1</v>
      </c>
      <c r="F1575" s="4" t="s">
        <v>1</v>
      </c>
      <c r="G1575" s="4" t="s">
        <v>1</v>
      </c>
    </row>
    <row r="1576" spans="1:7" ht="15" thickBot="1">
      <c r="A1576" s="13">
        <v>1.1916666666666666E-2</v>
      </c>
      <c r="B1576">
        <v>0.68600000000000005</v>
      </c>
      <c r="C1576" s="4" t="s">
        <v>1</v>
      </c>
      <c r="D1576" s="4" t="s">
        <v>1</v>
      </c>
      <c r="F1576" s="4" t="s">
        <v>1</v>
      </c>
      <c r="G1576" s="4" t="s">
        <v>1</v>
      </c>
    </row>
    <row r="1577" spans="1:7" ht="15" thickBot="1">
      <c r="A1577" s="13">
        <v>1.192476851851852E-2</v>
      </c>
      <c r="B1577">
        <v>0.66400000000000003</v>
      </c>
      <c r="C1577" s="4" t="s">
        <v>1</v>
      </c>
      <c r="D1577" s="4" t="s">
        <v>1</v>
      </c>
      <c r="F1577" s="4" t="s">
        <v>1</v>
      </c>
      <c r="G1577" s="4" t="s">
        <v>1</v>
      </c>
    </row>
    <row r="1578" spans="1:7" ht="15" thickBot="1">
      <c r="A1578" s="13">
        <v>1.1932870370370371E-2</v>
      </c>
      <c r="B1578">
        <v>0.69199999999999995</v>
      </c>
      <c r="C1578" s="4" t="s">
        <v>1</v>
      </c>
      <c r="D1578" s="4" t="s">
        <v>1</v>
      </c>
      <c r="F1578" s="4" t="s">
        <v>1</v>
      </c>
      <c r="G1578" s="4" t="s">
        <v>1</v>
      </c>
    </row>
    <row r="1579" spans="1:7" ht="15" thickBot="1">
      <c r="A1579" s="13">
        <v>1.1940972222222223E-2</v>
      </c>
      <c r="B1579">
        <v>0.71099999999999997</v>
      </c>
      <c r="C1579" s="4" t="s">
        <v>1</v>
      </c>
      <c r="D1579" s="4" t="s">
        <v>1</v>
      </c>
      <c r="F1579" s="4" t="s">
        <v>1</v>
      </c>
      <c r="G1579" s="4" t="s">
        <v>1</v>
      </c>
    </row>
    <row r="1580" spans="1:7" ht="15" thickBot="1">
      <c r="A1580" s="13">
        <v>1.1949074074074075E-2</v>
      </c>
      <c r="B1580">
        <v>0.69699999999999995</v>
      </c>
      <c r="C1580" s="4" t="s">
        <v>1</v>
      </c>
      <c r="D1580" s="4" t="s">
        <v>1</v>
      </c>
      <c r="F1580" s="4" t="s">
        <v>1</v>
      </c>
      <c r="G1580" s="4" t="s">
        <v>1</v>
      </c>
    </row>
    <row r="1581" spans="1:7" ht="15" thickBot="1">
      <c r="A1581" s="13">
        <v>1.1957175925925927E-2</v>
      </c>
      <c r="B1581">
        <v>0.67200000000000004</v>
      </c>
      <c r="C1581" s="4" t="s">
        <v>1</v>
      </c>
      <c r="D1581" s="4" t="s">
        <v>1</v>
      </c>
      <c r="F1581" s="4" t="s">
        <v>1</v>
      </c>
      <c r="G1581" s="4" t="s">
        <v>1</v>
      </c>
    </row>
    <row r="1582" spans="1:7" ht="15" thickBot="1">
      <c r="A1582" s="13">
        <v>1.1965277777777778E-2</v>
      </c>
      <c r="B1582">
        <v>0.69199999999999995</v>
      </c>
      <c r="C1582" s="4" t="s">
        <v>1</v>
      </c>
      <c r="D1582" s="4" t="s">
        <v>1</v>
      </c>
      <c r="F1582" s="4" t="s">
        <v>1</v>
      </c>
      <c r="G1582" s="4" t="s">
        <v>1</v>
      </c>
    </row>
    <row r="1583" spans="1:7" ht="15" thickBot="1">
      <c r="A1583" s="13">
        <v>1.1972222222222223E-2</v>
      </c>
      <c r="B1583">
        <v>0.69199999999999995</v>
      </c>
      <c r="C1583" s="4" t="s">
        <v>1</v>
      </c>
      <c r="D1583" s="4" t="s">
        <v>1</v>
      </c>
      <c r="F1583" s="4" t="s">
        <v>1</v>
      </c>
      <c r="G1583" s="4" t="s">
        <v>1</v>
      </c>
    </row>
    <row r="1584" spans="1:7" ht="15" thickBot="1">
      <c r="A1584" s="13">
        <v>1.1980324074074074E-2</v>
      </c>
      <c r="B1584">
        <v>0.70599999999999996</v>
      </c>
      <c r="C1584" s="4" t="s">
        <v>1</v>
      </c>
      <c r="D1584" s="4" t="s">
        <v>1</v>
      </c>
      <c r="F1584" s="4" t="s">
        <v>1</v>
      </c>
      <c r="G1584" s="4" t="s">
        <v>1</v>
      </c>
    </row>
    <row r="1585" spans="1:7" ht="15" thickBot="1">
      <c r="A1585" s="13">
        <v>1.1989583333333333E-2</v>
      </c>
      <c r="B1585">
        <v>0.71399999999999997</v>
      </c>
      <c r="C1585" s="4" t="s">
        <v>1</v>
      </c>
      <c r="D1585" s="4" t="s">
        <v>1</v>
      </c>
      <c r="F1585" s="4" t="s">
        <v>1</v>
      </c>
      <c r="G1585" s="4" t="s">
        <v>1</v>
      </c>
    </row>
    <row r="1586" spans="1:7" ht="15" thickBot="1">
      <c r="A1586" s="13">
        <v>1.1996527777777778E-2</v>
      </c>
      <c r="B1586">
        <v>0.68300000000000005</v>
      </c>
      <c r="C1586" s="4" t="s">
        <v>1</v>
      </c>
      <c r="D1586" s="4" t="s">
        <v>1</v>
      </c>
      <c r="F1586" s="4" t="s">
        <v>1</v>
      </c>
      <c r="G1586" s="4" t="s">
        <v>1</v>
      </c>
    </row>
    <row r="1587" spans="1:7" ht="15" thickBot="1">
      <c r="A1587" s="13">
        <v>1.2004629629629629E-2</v>
      </c>
      <c r="B1587">
        <v>0.67800000000000005</v>
      </c>
      <c r="C1587" s="4" t="s">
        <v>1</v>
      </c>
      <c r="D1587" s="4" t="s">
        <v>1</v>
      </c>
      <c r="F1587" s="4" t="s">
        <v>1</v>
      </c>
      <c r="G1587" s="4" t="s">
        <v>1</v>
      </c>
    </row>
    <row r="1588" spans="1:7" ht="15" thickBot="1">
      <c r="A1588" s="13">
        <v>1.201273148148148E-2</v>
      </c>
      <c r="B1588">
        <v>0.70799999999999996</v>
      </c>
      <c r="C1588" s="4" t="s">
        <v>1</v>
      </c>
      <c r="D1588" s="4" t="s">
        <v>1</v>
      </c>
      <c r="F1588" s="4" t="s">
        <v>1</v>
      </c>
      <c r="G1588" s="4" t="s">
        <v>1</v>
      </c>
    </row>
    <row r="1589" spans="1:7" ht="15" thickBot="1">
      <c r="A1589" s="13">
        <v>1.2021990740740741E-2</v>
      </c>
      <c r="B1589">
        <v>0.72199999999999998</v>
      </c>
      <c r="C1589" s="4" t="s">
        <v>1</v>
      </c>
      <c r="D1589" s="4" t="s">
        <v>1</v>
      </c>
      <c r="F1589" s="4" t="s">
        <v>1</v>
      </c>
      <c r="G1589" s="4" t="s">
        <v>1</v>
      </c>
    </row>
    <row r="1590" spans="1:7" ht="15" thickBot="1">
      <c r="A1590" s="13">
        <v>1.2028935185185184E-2</v>
      </c>
      <c r="B1590">
        <v>0.68300000000000005</v>
      </c>
      <c r="C1590" s="4" t="s">
        <v>1</v>
      </c>
      <c r="D1590" s="4" t="s">
        <v>1</v>
      </c>
      <c r="F1590" s="4" t="s">
        <v>1</v>
      </c>
      <c r="G1590" s="4" t="s">
        <v>1</v>
      </c>
    </row>
    <row r="1591" spans="1:7" ht="15" thickBot="1">
      <c r="A1591" s="13">
        <v>1.2037037037037035E-2</v>
      </c>
      <c r="B1591">
        <v>0.67500000000000004</v>
      </c>
      <c r="C1591" s="4" t="s">
        <v>1</v>
      </c>
      <c r="D1591" s="4" t="s">
        <v>1</v>
      </c>
      <c r="F1591" s="4" t="s">
        <v>1</v>
      </c>
      <c r="G1591" s="4" t="s">
        <v>1</v>
      </c>
    </row>
    <row r="1592" spans="1:7" ht="15" thickBot="1">
      <c r="A1592" s="13">
        <v>1.2045138888888888E-2</v>
      </c>
      <c r="B1592">
        <v>0.68600000000000005</v>
      </c>
      <c r="C1592" s="4" t="s">
        <v>1</v>
      </c>
      <c r="D1592" s="4" t="s">
        <v>1</v>
      </c>
      <c r="F1592" s="4" t="s">
        <v>1</v>
      </c>
      <c r="G1592" s="4" t="s">
        <v>1</v>
      </c>
    </row>
    <row r="1593" spans="1:7" ht="15" thickBot="1">
      <c r="A1593" s="13">
        <v>1.2053240740740739E-2</v>
      </c>
      <c r="B1593">
        <v>0.69199999999999995</v>
      </c>
      <c r="C1593" s="4" t="s">
        <v>1</v>
      </c>
      <c r="D1593" s="4" t="s">
        <v>1</v>
      </c>
      <c r="F1593" s="4" t="s">
        <v>1</v>
      </c>
      <c r="G1593" s="4" t="s">
        <v>1</v>
      </c>
    </row>
    <row r="1594" spans="1:7" ht="15" thickBot="1">
      <c r="A1594" s="13">
        <v>1.2061342592592591E-2</v>
      </c>
      <c r="B1594">
        <v>0.68600000000000005</v>
      </c>
      <c r="C1594" s="4" t="s">
        <v>1</v>
      </c>
      <c r="D1594" s="4" t="s">
        <v>1</v>
      </c>
      <c r="F1594" s="4" t="s">
        <v>1</v>
      </c>
      <c r="G1594" s="4" t="s">
        <v>1</v>
      </c>
    </row>
    <row r="1595" spans="1:7" ht="15" thickBot="1">
      <c r="A1595" s="13">
        <v>1.2069444444444443E-2</v>
      </c>
      <c r="B1595">
        <v>0.68899999999999995</v>
      </c>
      <c r="C1595" s="4" t="s">
        <v>1</v>
      </c>
      <c r="D1595" s="4" t="s">
        <v>1</v>
      </c>
      <c r="F1595" s="4" t="s">
        <v>1</v>
      </c>
      <c r="G1595" s="4" t="s">
        <v>1</v>
      </c>
    </row>
    <row r="1596" spans="1:7" ht="15" thickBot="1">
      <c r="A1596" s="13">
        <v>1.2076388888888888E-2</v>
      </c>
      <c r="B1596">
        <v>0.68300000000000005</v>
      </c>
      <c r="C1596" s="4" t="s">
        <v>1</v>
      </c>
      <c r="D1596" s="4" t="s">
        <v>1</v>
      </c>
      <c r="F1596" s="4" t="s">
        <v>1</v>
      </c>
      <c r="G1596" s="4" t="s">
        <v>1</v>
      </c>
    </row>
    <row r="1597" spans="1:7" ht="15" thickBot="1">
      <c r="A1597" s="13">
        <v>1.2084490740740741E-2</v>
      </c>
      <c r="B1597">
        <v>0.67800000000000005</v>
      </c>
      <c r="C1597" s="4" t="s">
        <v>1</v>
      </c>
      <c r="D1597" s="4" t="s">
        <v>1</v>
      </c>
      <c r="F1597" s="4" t="s">
        <v>1</v>
      </c>
      <c r="G1597" s="4" t="s">
        <v>1</v>
      </c>
    </row>
    <row r="1598" spans="1:7" ht="15" thickBot="1">
      <c r="A1598" s="13">
        <v>1.2092592592592592E-2</v>
      </c>
      <c r="B1598">
        <v>0.66900000000000004</v>
      </c>
      <c r="C1598" s="4" t="s">
        <v>1</v>
      </c>
      <c r="D1598" s="4" t="s">
        <v>1</v>
      </c>
      <c r="F1598" s="4" t="s">
        <v>1</v>
      </c>
      <c r="G1598" s="4" t="s">
        <v>1</v>
      </c>
    </row>
    <row r="1599" spans="1:7" ht="15" thickBot="1">
      <c r="A1599" s="13">
        <v>1.2100694444444443E-2</v>
      </c>
      <c r="B1599">
        <v>0.69699999999999995</v>
      </c>
      <c r="C1599" s="4" t="s">
        <v>1</v>
      </c>
      <c r="D1599" s="4" t="s">
        <v>1</v>
      </c>
      <c r="F1599" s="4" t="s">
        <v>1</v>
      </c>
      <c r="G1599" s="4" t="s">
        <v>1</v>
      </c>
    </row>
    <row r="1600" spans="1:7" ht="15" thickBot="1">
      <c r="A1600" s="13">
        <v>1.2108796296296296E-2</v>
      </c>
      <c r="B1600">
        <v>0.68899999999999995</v>
      </c>
      <c r="C1600" s="4" t="s">
        <v>1</v>
      </c>
      <c r="D1600" s="4" t="s">
        <v>1</v>
      </c>
      <c r="F1600" s="4" t="s">
        <v>1</v>
      </c>
      <c r="G1600" s="4" t="s">
        <v>1</v>
      </c>
    </row>
    <row r="1601" spans="1:7" ht="15" thickBot="1">
      <c r="A1601" s="13">
        <v>1.2116898148148149E-2</v>
      </c>
      <c r="B1601">
        <v>0.68899999999999995</v>
      </c>
      <c r="C1601" s="4" t="s">
        <v>1</v>
      </c>
      <c r="D1601" s="4" t="s">
        <v>1</v>
      </c>
      <c r="F1601" s="4" t="s">
        <v>1</v>
      </c>
      <c r="G1601" s="4" t="s">
        <v>1</v>
      </c>
    </row>
    <row r="1602" spans="1:7" ht="15" thickBot="1">
      <c r="A1602" s="13">
        <v>1.2123842592592591E-2</v>
      </c>
      <c r="B1602">
        <v>0.66900000000000004</v>
      </c>
      <c r="C1602" s="4" t="s">
        <v>1</v>
      </c>
      <c r="D1602" s="4" t="s">
        <v>1</v>
      </c>
      <c r="F1602" s="4" t="s">
        <v>1</v>
      </c>
      <c r="G1602" s="4" t="s">
        <v>1</v>
      </c>
    </row>
    <row r="1603" spans="1:7" ht="15" thickBot="1">
      <c r="A1603" s="13">
        <v>1.2131944444444443E-2</v>
      </c>
      <c r="B1603">
        <v>0.68100000000000005</v>
      </c>
      <c r="C1603" s="4" t="s">
        <v>1</v>
      </c>
      <c r="D1603" s="4" t="s">
        <v>1</v>
      </c>
      <c r="F1603" s="4" t="s">
        <v>1</v>
      </c>
      <c r="G1603" s="4" t="s">
        <v>1</v>
      </c>
    </row>
    <row r="1604" spans="1:7" ht="15" thickBot="1">
      <c r="A1604" s="13">
        <v>1.2140046296296295E-2</v>
      </c>
      <c r="B1604">
        <v>0.68100000000000005</v>
      </c>
      <c r="C1604" s="4" t="s">
        <v>1</v>
      </c>
      <c r="D1604" s="4" t="s">
        <v>1</v>
      </c>
      <c r="F1604" s="4" t="s">
        <v>1</v>
      </c>
      <c r="G1604" s="4" t="s">
        <v>1</v>
      </c>
    </row>
    <row r="1605" spans="1:7" ht="15" thickBot="1">
      <c r="A1605" s="13">
        <v>1.2148148148148146E-2</v>
      </c>
      <c r="B1605">
        <v>0.68600000000000005</v>
      </c>
      <c r="C1605" s="4" t="s">
        <v>1</v>
      </c>
      <c r="D1605" s="4" t="s">
        <v>1</v>
      </c>
      <c r="F1605" s="4" t="s">
        <v>1</v>
      </c>
      <c r="G1605" s="4" t="s">
        <v>1</v>
      </c>
    </row>
    <row r="1606" spans="1:7" ht="15" thickBot="1">
      <c r="A1606" s="13">
        <v>1.215625E-2</v>
      </c>
      <c r="B1606">
        <v>0.68899999999999995</v>
      </c>
      <c r="C1606" s="4" t="s">
        <v>1</v>
      </c>
      <c r="D1606" s="4" t="s">
        <v>1</v>
      </c>
      <c r="F1606" s="4" t="s">
        <v>1</v>
      </c>
      <c r="G1606" s="4" t="s">
        <v>1</v>
      </c>
    </row>
    <row r="1607" spans="1:7" ht="15" thickBot="1">
      <c r="A1607" s="13">
        <v>1.2163194444444443E-2</v>
      </c>
      <c r="B1607">
        <v>0.67500000000000004</v>
      </c>
      <c r="C1607" s="4" t="s">
        <v>1</v>
      </c>
      <c r="D1607" s="4" t="s">
        <v>1</v>
      </c>
      <c r="F1607" s="4" t="s">
        <v>1</v>
      </c>
      <c r="G1607" s="4" t="s">
        <v>1</v>
      </c>
    </row>
    <row r="1608" spans="1:7" ht="15" thickBot="1">
      <c r="A1608" s="13">
        <v>1.2171296296296296E-2</v>
      </c>
      <c r="B1608">
        <v>0.65800000000000003</v>
      </c>
      <c r="C1608" s="4" t="s">
        <v>1</v>
      </c>
      <c r="D1608" s="4" t="s">
        <v>1</v>
      </c>
      <c r="F1608" s="4" t="s">
        <v>1</v>
      </c>
      <c r="G1608" s="4" t="s">
        <v>1</v>
      </c>
    </row>
    <row r="1609" spans="1:7" ht="15" thickBot="1">
      <c r="A1609" s="13">
        <v>1.2179398148148148E-2</v>
      </c>
      <c r="B1609">
        <v>0.69199999999999995</v>
      </c>
      <c r="C1609" s="4" t="s">
        <v>1</v>
      </c>
      <c r="D1609" s="4" t="s">
        <v>1</v>
      </c>
      <c r="F1609" s="4" t="s">
        <v>1</v>
      </c>
      <c r="G1609" s="4" t="s">
        <v>1</v>
      </c>
    </row>
    <row r="1610" spans="1:7" ht="15" thickBot="1">
      <c r="A1610" s="13">
        <v>1.2187500000000002E-2</v>
      </c>
      <c r="B1610">
        <v>0.7</v>
      </c>
      <c r="C1610" s="4" t="s">
        <v>1</v>
      </c>
      <c r="D1610" s="4" t="s">
        <v>1</v>
      </c>
      <c r="F1610" s="4" t="s">
        <v>1</v>
      </c>
      <c r="G1610" s="4" t="s">
        <v>1</v>
      </c>
    </row>
    <row r="1611" spans="1:7" ht="15" thickBot="1">
      <c r="A1611" s="13">
        <v>1.2195601851851853E-2</v>
      </c>
      <c r="B1611">
        <v>0.67500000000000004</v>
      </c>
      <c r="C1611" s="4" t="s">
        <v>1</v>
      </c>
      <c r="D1611" s="4" t="s">
        <v>1</v>
      </c>
      <c r="F1611" s="4" t="s">
        <v>1</v>
      </c>
      <c r="G1611" s="4" t="s">
        <v>1</v>
      </c>
    </row>
    <row r="1612" spans="1:7" ht="15" thickBot="1">
      <c r="A1612" s="13">
        <v>1.2202546296296295E-2</v>
      </c>
      <c r="B1612">
        <v>0.65800000000000003</v>
      </c>
      <c r="C1612" s="4" t="s">
        <v>1</v>
      </c>
      <c r="D1612" s="4" t="s">
        <v>1</v>
      </c>
      <c r="F1612" s="4" t="s">
        <v>1</v>
      </c>
      <c r="G1612" s="4" t="s">
        <v>1</v>
      </c>
    </row>
    <row r="1613" spans="1:7" ht="15" thickBot="1">
      <c r="A1613" s="13">
        <v>1.2210648148148146E-2</v>
      </c>
      <c r="B1613">
        <v>0.68100000000000005</v>
      </c>
      <c r="C1613" s="4" t="s">
        <v>1</v>
      </c>
      <c r="D1613" s="4" t="s">
        <v>1</v>
      </c>
      <c r="F1613" s="4" t="s">
        <v>1</v>
      </c>
      <c r="G1613" s="4" t="s">
        <v>1</v>
      </c>
    </row>
    <row r="1614" spans="1:7" ht="15" thickBot="1">
      <c r="A1614" s="13">
        <v>1.2218749999999999E-2</v>
      </c>
      <c r="B1614">
        <v>0.68600000000000005</v>
      </c>
      <c r="C1614" s="4" t="s">
        <v>1</v>
      </c>
      <c r="D1614" s="4" t="s">
        <v>1</v>
      </c>
      <c r="F1614" s="4" t="s">
        <v>1</v>
      </c>
      <c r="G1614" s="4" t="s">
        <v>1</v>
      </c>
    </row>
    <row r="1615" spans="1:7" ht="15" thickBot="1">
      <c r="A1615" s="13">
        <v>1.2226851851851852E-2</v>
      </c>
      <c r="B1615">
        <v>0.68899999999999995</v>
      </c>
      <c r="C1615" s="4" t="s">
        <v>1</v>
      </c>
      <c r="D1615" s="4" t="s">
        <v>1</v>
      </c>
      <c r="F1615" s="4" t="s">
        <v>1</v>
      </c>
      <c r="G1615" s="4" t="s">
        <v>1</v>
      </c>
    </row>
    <row r="1616" spans="1:7" ht="15" thickBot="1">
      <c r="A1616" s="13">
        <v>1.2234953703703704E-2</v>
      </c>
      <c r="B1616">
        <v>0.7</v>
      </c>
      <c r="C1616" s="4" t="s">
        <v>1</v>
      </c>
      <c r="D1616" s="4" t="s">
        <v>1</v>
      </c>
      <c r="F1616" s="4" t="s">
        <v>1</v>
      </c>
      <c r="G1616" s="4" t="s">
        <v>1</v>
      </c>
    </row>
    <row r="1617" spans="1:7" ht="15" thickBot="1">
      <c r="A1617" s="13">
        <v>1.2243055555555556E-2</v>
      </c>
      <c r="B1617">
        <v>0.67500000000000004</v>
      </c>
      <c r="C1617" s="4" t="s">
        <v>1</v>
      </c>
      <c r="D1617" s="4" t="s">
        <v>1</v>
      </c>
      <c r="F1617" s="4" t="s">
        <v>1</v>
      </c>
      <c r="G1617" s="4" t="s">
        <v>1</v>
      </c>
    </row>
    <row r="1618" spans="1:7" ht="15" thickBot="1">
      <c r="A1618" s="13">
        <v>1.2251157407407407E-2</v>
      </c>
      <c r="B1618">
        <v>0.69199999999999995</v>
      </c>
      <c r="C1618" s="4" t="s">
        <v>1</v>
      </c>
      <c r="D1618" s="4" t="s">
        <v>1</v>
      </c>
      <c r="F1618" s="4" t="s">
        <v>1</v>
      </c>
      <c r="G1618" s="4" t="s">
        <v>1</v>
      </c>
    </row>
    <row r="1619" spans="1:7" ht="15" thickBot="1">
      <c r="A1619" s="13">
        <v>1.2258101851851853E-2</v>
      </c>
      <c r="B1619">
        <v>0.68600000000000005</v>
      </c>
      <c r="C1619" s="4" t="s">
        <v>1</v>
      </c>
      <c r="D1619" s="4" t="s">
        <v>1</v>
      </c>
      <c r="F1619" s="4" t="s">
        <v>1</v>
      </c>
      <c r="G1619" s="4" t="s">
        <v>1</v>
      </c>
    </row>
    <row r="1620" spans="1:7" ht="15" thickBot="1">
      <c r="A1620" s="13">
        <v>1.2267361111111111E-2</v>
      </c>
      <c r="B1620">
        <v>0.71099999999999997</v>
      </c>
      <c r="C1620" s="4" t="s">
        <v>1</v>
      </c>
      <c r="D1620" s="4" t="s">
        <v>1</v>
      </c>
      <c r="F1620" s="4" t="s">
        <v>1</v>
      </c>
      <c r="G1620" s="4" t="s">
        <v>1</v>
      </c>
    </row>
    <row r="1621" spans="1:7" ht="15" thickBot="1">
      <c r="A1621" s="13">
        <v>1.2274305555555557E-2</v>
      </c>
      <c r="B1621">
        <v>0.69399999999999995</v>
      </c>
      <c r="C1621" s="4" t="s">
        <v>1</v>
      </c>
      <c r="D1621" s="4" t="s">
        <v>1</v>
      </c>
      <c r="F1621" s="4" t="s">
        <v>1</v>
      </c>
      <c r="G1621" s="4" t="s">
        <v>1</v>
      </c>
    </row>
    <row r="1622" spans="1:7" ht="15" thickBot="1">
      <c r="A1622" s="13">
        <v>1.2282407407407409E-2</v>
      </c>
      <c r="B1622">
        <v>0.69399999999999995</v>
      </c>
      <c r="C1622" s="4" t="s">
        <v>1</v>
      </c>
      <c r="D1622" s="4" t="s">
        <v>1</v>
      </c>
      <c r="F1622" s="4" t="s">
        <v>1</v>
      </c>
      <c r="G1622" s="4" t="s">
        <v>1</v>
      </c>
    </row>
    <row r="1623" spans="1:7" ht="15" thickBot="1">
      <c r="A1623" s="13">
        <v>1.229050925925926E-2</v>
      </c>
      <c r="B1623">
        <v>0.68300000000000005</v>
      </c>
      <c r="C1623" s="4" t="s">
        <v>1</v>
      </c>
      <c r="D1623" s="4" t="s">
        <v>1</v>
      </c>
      <c r="F1623" s="4" t="s">
        <v>1</v>
      </c>
      <c r="G1623" s="4" t="s">
        <v>1</v>
      </c>
    </row>
    <row r="1624" spans="1:7" ht="15" thickBot="1">
      <c r="A1624" s="13">
        <v>1.2298611111111113E-2</v>
      </c>
      <c r="B1624">
        <v>0.69699999999999995</v>
      </c>
      <c r="C1624" s="4" t="s">
        <v>1</v>
      </c>
      <c r="D1624" s="4" t="s">
        <v>1</v>
      </c>
      <c r="F1624" s="4" t="s">
        <v>1</v>
      </c>
      <c r="G1624" s="4" t="s">
        <v>1</v>
      </c>
    </row>
    <row r="1625" spans="1:7" ht="15" thickBot="1">
      <c r="A1625" s="13">
        <v>1.2306712962962964E-2</v>
      </c>
      <c r="B1625">
        <v>0.68600000000000005</v>
      </c>
      <c r="C1625" s="4" t="s">
        <v>1</v>
      </c>
      <c r="D1625" s="4" t="s">
        <v>1</v>
      </c>
      <c r="F1625" s="4" t="s">
        <v>1</v>
      </c>
      <c r="G1625" s="4" t="s">
        <v>1</v>
      </c>
    </row>
    <row r="1626" spans="1:7" ht="15" thickBot="1">
      <c r="A1626" s="13">
        <v>1.2314814814814815E-2</v>
      </c>
      <c r="B1626">
        <v>0.70599999999999996</v>
      </c>
      <c r="C1626" s="4" t="s">
        <v>1</v>
      </c>
      <c r="D1626" s="4" t="s">
        <v>1</v>
      </c>
      <c r="F1626" s="4" t="s">
        <v>1</v>
      </c>
      <c r="G1626" s="4" t="s">
        <v>1</v>
      </c>
    </row>
    <row r="1627" spans="1:7" ht="15" thickBot="1">
      <c r="A1627" s="13">
        <v>1.2322916666666668E-2</v>
      </c>
      <c r="B1627">
        <v>0.70599999999999996</v>
      </c>
      <c r="C1627" s="4" t="s">
        <v>1</v>
      </c>
      <c r="D1627" s="4" t="s">
        <v>1</v>
      </c>
      <c r="F1627" s="4" t="s">
        <v>1</v>
      </c>
      <c r="G1627" s="4" t="s">
        <v>1</v>
      </c>
    </row>
    <row r="1628" spans="1:7" ht="15" thickBot="1">
      <c r="A1628" s="13">
        <v>1.2331018518518519E-2</v>
      </c>
      <c r="B1628">
        <v>0.7</v>
      </c>
      <c r="C1628" s="4" t="s">
        <v>1</v>
      </c>
      <c r="D1628" s="4" t="s">
        <v>1</v>
      </c>
      <c r="F1628" s="4" t="s">
        <v>1</v>
      </c>
      <c r="G1628" s="4" t="s">
        <v>1</v>
      </c>
    </row>
    <row r="1629" spans="1:7" ht="15" thickBot="1">
      <c r="A1629" s="13">
        <v>1.233912037037037E-2</v>
      </c>
      <c r="B1629">
        <v>0.67200000000000004</v>
      </c>
      <c r="C1629" s="4" t="s">
        <v>1</v>
      </c>
      <c r="D1629" s="4" t="s">
        <v>1</v>
      </c>
      <c r="F1629" s="4" t="s">
        <v>1</v>
      </c>
      <c r="G1629" s="4" t="s">
        <v>1</v>
      </c>
    </row>
    <row r="1630" spans="1:7" ht="15" thickBot="1">
      <c r="A1630" s="13">
        <v>1.2347222222222223E-2</v>
      </c>
      <c r="B1630">
        <v>0.71399999999999997</v>
      </c>
      <c r="C1630" s="4" t="s">
        <v>1</v>
      </c>
      <c r="D1630" s="4" t="s">
        <v>1</v>
      </c>
      <c r="F1630" s="4" t="s">
        <v>1</v>
      </c>
      <c r="G1630" s="4" t="s">
        <v>1</v>
      </c>
    </row>
    <row r="1631" spans="1:7" ht="15" thickBot="1">
      <c r="A1631" s="13">
        <v>1.2355324074074074E-2</v>
      </c>
      <c r="B1631">
        <v>0.70799999999999996</v>
      </c>
      <c r="C1631" s="4" t="s">
        <v>1</v>
      </c>
      <c r="D1631" s="4" t="s">
        <v>1</v>
      </c>
      <c r="F1631" s="4" t="s">
        <v>1</v>
      </c>
      <c r="G1631" s="4" t="s">
        <v>1</v>
      </c>
    </row>
    <row r="1632" spans="1:7" ht="15" thickBot="1">
      <c r="A1632" s="13">
        <v>1.2363425925925925E-2</v>
      </c>
      <c r="B1632">
        <v>0.70599999999999996</v>
      </c>
      <c r="C1632" s="4" t="s">
        <v>1</v>
      </c>
      <c r="D1632" s="4" t="s">
        <v>1</v>
      </c>
      <c r="F1632" s="4" t="s">
        <v>1</v>
      </c>
      <c r="G1632" s="4" t="s">
        <v>1</v>
      </c>
    </row>
    <row r="1633" spans="1:7" ht="15" thickBot="1">
      <c r="A1633" s="13">
        <v>1.2371527777777778E-2</v>
      </c>
      <c r="B1633">
        <v>0.68300000000000005</v>
      </c>
      <c r="C1633" s="4" t="s">
        <v>1</v>
      </c>
      <c r="D1633" s="4" t="s">
        <v>1</v>
      </c>
      <c r="F1633" s="4" t="s">
        <v>1</v>
      </c>
      <c r="G1633" s="4" t="s">
        <v>1</v>
      </c>
    </row>
    <row r="1634" spans="1:7" ht="15" thickBot="1">
      <c r="A1634" s="13">
        <v>1.2379629629629631E-2</v>
      </c>
      <c r="B1634">
        <v>0.68600000000000005</v>
      </c>
      <c r="C1634" s="4" t="s">
        <v>1</v>
      </c>
      <c r="D1634" s="4" t="s">
        <v>1</v>
      </c>
      <c r="F1634" s="4" t="s">
        <v>1</v>
      </c>
      <c r="G1634" s="4" t="s">
        <v>1</v>
      </c>
    </row>
    <row r="1635" spans="1:7" ht="15" thickBot="1">
      <c r="A1635" s="13">
        <v>1.2387731481481484E-2</v>
      </c>
      <c r="B1635">
        <v>0.69199999999999995</v>
      </c>
      <c r="C1635" s="4" t="s">
        <v>1</v>
      </c>
      <c r="D1635" s="4" t="s">
        <v>1</v>
      </c>
      <c r="F1635" s="4" t="s">
        <v>1</v>
      </c>
      <c r="G1635" s="4" t="s">
        <v>1</v>
      </c>
    </row>
    <row r="1636" spans="1:7" ht="15" thickBot="1">
      <c r="A1636" s="13">
        <v>1.2395833333333335E-2</v>
      </c>
      <c r="B1636">
        <v>0.70299999999999996</v>
      </c>
      <c r="C1636" s="4" t="s">
        <v>1</v>
      </c>
      <c r="D1636" s="4" t="s">
        <v>1</v>
      </c>
      <c r="F1636" s="4" t="s">
        <v>1</v>
      </c>
      <c r="G1636" s="4" t="s">
        <v>1</v>
      </c>
    </row>
    <row r="1637" spans="1:7" ht="15" thickBot="1">
      <c r="A1637" s="13">
        <v>1.2403935185185186E-2</v>
      </c>
      <c r="B1637">
        <v>0.71699999999999997</v>
      </c>
      <c r="C1637" s="4" t="s">
        <v>1</v>
      </c>
      <c r="D1637" s="4" t="s">
        <v>1</v>
      </c>
      <c r="F1637" s="4" t="s">
        <v>1</v>
      </c>
      <c r="G1637" s="4" t="s">
        <v>1</v>
      </c>
    </row>
    <row r="1638" spans="1:7" ht="15" thickBot="1">
      <c r="A1638" s="13">
        <v>1.2412037037037039E-2</v>
      </c>
      <c r="B1638">
        <v>0.69399999999999995</v>
      </c>
      <c r="C1638" s="4" t="s">
        <v>1</v>
      </c>
      <c r="D1638" s="4" t="s">
        <v>1</v>
      </c>
      <c r="F1638" s="4" t="s">
        <v>1</v>
      </c>
      <c r="G1638" s="4" t="s">
        <v>1</v>
      </c>
    </row>
    <row r="1639" spans="1:7" ht="15" thickBot="1">
      <c r="A1639" s="13">
        <v>1.242013888888889E-2</v>
      </c>
      <c r="B1639">
        <v>0.67500000000000004</v>
      </c>
      <c r="C1639" s="4" t="s">
        <v>1</v>
      </c>
      <c r="D1639" s="4" t="s">
        <v>1</v>
      </c>
      <c r="F1639" s="4" t="s">
        <v>1</v>
      </c>
      <c r="G1639" s="4" t="s">
        <v>1</v>
      </c>
    </row>
    <row r="1640" spans="1:7" ht="15" thickBot="1">
      <c r="A1640" s="13">
        <v>1.2428240740740741E-2</v>
      </c>
      <c r="B1640">
        <v>0.69399999999999995</v>
      </c>
      <c r="C1640" s="4" t="s">
        <v>1</v>
      </c>
      <c r="D1640" s="4" t="s">
        <v>1</v>
      </c>
      <c r="F1640" s="4" t="s">
        <v>1</v>
      </c>
      <c r="G1640" s="4" t="s">
        <v>1</v>
      </c>
    </row>
    <row r="1641" spans="1:7" ht="15" thickBot="1">
      <c r="A1641" s="13">
        <v>1.2436342592592594E-2</v>
      </c>
      <c r="B1641">
        <v>0.71699999999999997</v>
      </c>
      <c r="C1641" s="4" t="s">
        <v>1</v>
      </c>
      <c r="D1641" s="4" t="s">
        <v>1</v>
      </c>
      <c r="F1641" s="4" t="s">
        <v>1</v>
      </c>
      <c r="G1641" s="4" t="s">
        <v>1</v>
      </c>
    </row>
    <row r="1642" spans="1:7" ht="15" thickBot="1">
      <c r="A1642" s="13">
        <v>1.2444444444444445E-2</v>
      </c>
      <c r="B1642">
        <v>0.69699999999999995</v>
      </c>
      <c r="C1642" s="4" t="s">
        <v>1</v>
      </c>
      <c r="D1642" s="4" t="s">
        <v>1</v>
      </c>
      <c r="F1642" s="4" t="s">
        <v>1</v>
      </c>
      <c r="G1642" s="4" t="s">
        <v>1</v>
      </c>
    </row>
    <row r="1643" spans="1:7" ht="15" thickBot="1">
      <c r="A1643" s="13">
        <v>1.2452546296296295E-2</v>
      </c>
      <c r="B1643">
        <v>0.68899999999999995</v>
      </c>
      <c r="C1643" s="4" t="s">
        <v>1</v>
      </c>
      <c r="D1643" s="4" t="s">
        <v>1</v>
      </c>
      <c r="F1643" s="4" t="s">
        <v>1</v>
      </c>
      <c r="G1643" s="4" t="s">
        <v>1</v>
      </c>
    </row>
    <row r="1644" spans="1:7" ht="15" thickBot="1">
      <c r="A1644" s="13">
        <v>1.2459490740740741E-2</v>
      </c>
      <c r="B1644">
        <v>0.68300000000000005</v>
      </c>
      <c r="C1644" s="4" t="s">
        <v>1</v>
      </c>
      <c r="D1644" s="4" t="s">
        <v>1</v>
      </c>
      <c r="F1644" s="4" t="s">
        <v>1</v>
      </c>
      <c r="G1644" s="4" t="s">
        <v>1</v>
      </c>
    </row>
    <row r="1645" spans="1:7" ht="15" thickBot="1">
      <c r="A1645" s="13">
        <v>1.2467592592592593E-2</v>
      </c>
      <c r="B1645">
        <v>0.7</v>
      </c>
      <c r="C1645" s="4" t="s">
        <v>1</v>
      </c>
      <c r="D1645" s="4" t="s">
        <v>1</v>
      </c>
      <c r="F1645" s="4" t="s">
        <v>1</v>
      </c>
      <c r="G1645" s="4" t="s">
        <v>1</v>
      </c>
    </row>
    <row r="1646" spans="1:7" ht="15" thickBot="1">
      <c r="A1646" s="13">
        <v>1.2475694444444444E-2</v>
      </c>
      <c r="B1646">
        <v>0.69699999999999995</v>
      </c>
      <c r="C1646" s="4" t="s">
        <v>1</v>
      </c>
      <c r="D1646" s="4" t="s">
        <v>1</v>
      </c>
      <c r="F1646" s="4" t="s">
        <v>1</v>
      </c>
      <c r="G1646" s="4" t="s">
        <v>1</v>
      </c>
    </row>
    <row r="1647" spans="1:7" ht="15" thickBot="1">
      <c r="A1647" s="13">
        <v>1.2484953703703701E-2</v>
      </c>
      <c r="B1647">
        <v>0.71399999999999997</v>
      </c>
      <c r="C1647" s="4" t="s">
        <v>1</v>
      </c>
      <c r="D1647" s="4" t="s">
        <v>1</v>
      </c>
      <c r="F1647" s="4" t="s">
        <v>1</v>
      </c>
      <c r="G1647" s="4" t="s">
        <v>1</v>
      </c>
    </row>
    <row r="1648" spans="1:7" ht="15" thickBot="1">
      <c r="A1648" s="13">
        <v>1.2493055555555554E-2</v>
      </c>
      <c r="B1648">
        <v>0.7</v>
      </c>
      <c r="C1648" s="4" t="s">
        <v>1</v>
      </c>
      <c r="D1648" s="4" t="s">
        <v>1</v>
      </c>
      <c r="F1648" s="4" t="s">
        <v>1</v>
      </c>
      <c r="G1648" s="4" t="s">
        <v>1</v>
      </c>
    </row>
    <row r="1649" spans="1:7" ht="15" thickBot="1">
      <c r="A1649" s="13">
        <v>1.2501157407407405E-2</v>
      </c>
      <c r="B1649">
        <v>0.69399999999999995</v>
      </c>
      <c r="C1649" s="4" t="s">
        <v>1</v>
      </c>
      <c r="D1649" s="4" t="s">
        <v>1</v>
      </c>
      <c r="F1649" s="4" t="s">
        <v>1</v>
      </c>
      <c r="G1649" s="4" t="s">
        <v>1</v>
      </c>
    </row>
    <row r="1650" spans="1:7" ht="15" thickBot="1">
      <c r="A1650" s="13">
        <v>1.2508101851851852E-2</v>
      </c>
      <c r="B1650">
        <v>0.68899999999999995</v>
      </c>
      <c r="C1650" s="4" t="s">
        <v>1</v>
      </c>
      <c r="D1650" s="4" t="s">
        <v>1</v>
      </c>
      <c r="F1650" s="4" t="s">
        <v>1</v>
      </c>
      <c r="G1650" s="4" t="s">
        <v>1</v>
      </c>
    </row>
    <row r="1651" spans="1:7" ht="15" thickBot="1">
      <c r="A1651" s="13">
        <v>1.2517361111111111E-2</v>
      </c>
      <c r="B1651">
        <v>0.72499999999999998</v>
      </c>
      <c r="C1651" s="4" t="s">
        <v>1</v>
      </c>
      <c r="D1651" s="4" t="s">
        <v>1</v>
      </c>
      <c r="F1651" s="4" t="s">
        <v>1</v>
      </c>
      <c r="G1651" s="4" t="s">
        <v>1</v>
      </c>
    </row>
    <row r="1652" spans="1:7" ht="15" thickBot="1">
      <c r="A1652" s="13">
        <v>1.2525462962962962E-2</v>
      </c>
      <c r="B1652">
        <v>0.70799999999999996</v>
      </c>
      <c r="C1652" s="4" t="s">
        <v>1</v>
      </c>
      <c r="D1652" s="4" t="s">
        <v>1</v>
      </c>
      <c r="F1652" s="4" t="s">
        <v>1</v>
      </c>
      <c r="G1652" s="4" t="s">
        <v>1</v>
      </c>
    </row>
    <row r="1653" spans="1:7" ht="15" thickBot="1">
      <c r="A1653" s="13">
        <v>1.2533564814814815E-2</v>
      </c>
      <c r="B1653">
        <v>0.70799999999999996</v>
      </c>
      <c r="C1653" s="4" t="s">
        <v>1</v>
      </c>
      <c r="D1653" s="4" t="s">
        <v>1</v>
      </c>
      <c r="F1653" s="4" t="s">
        <v>1</v>
      </c>
      <c r="G1653" s="4" t="s">
        <v>1</v>
      </c>
    </row>
    <row r="1654" spans="1:7" ht="15" thickBot="1">
      <c r="A1654" s="13">
        <v>1.2541666666666666E-2</v>
      </c>
      <c r="B1654">
        <v>0.68899999999999995</v>
      </c>
      <c r="C1654" s="4" t="s">
        <v>1</v>
      </c>
      <c r="D1654" s="4" t="s">
        <v>1</v>
      </c>
      <c r="F1654" s="4" t="s">
        <v>1</v>
      </c>
      <c r="G1654" s="4" t="s">
        <v>1</v>
      </c>
    </row>
    <row r="1655" spans="1:7" ht="15" thickBot="1">
      <c r="A1655" s="13">
        <v>1.2549768518518517E-2</v>
      </c>
      <c r="B1655">
        <v>0.70799999999999996</v>
      </c>
      <c r="C1655" s="4" t="s">
        <v>1</v>
      </c>
      <c r="D1655" s="4" t="s">
        <v>1</v>
      </c>
      <c r="F1655" s="4" t="s">
        <v>1</v>
      </c>
      <c r="G1655" s="4" t="s">
        <v>1</v>
      </c>
    </row>
    <row r="1656" spans="1:7" ht="15" thickBot="1">
      <c r="A1656" s="13">
        <v>1.255787037037037E-2</v>
      </c>
      <c r="B1656">
        <v>0.70299999999999996</v>
      </c>
      <c r="C1656" s="4" t="s">
        <v>1</v>
      </c>
      <c r="D1656" s="4" t="s">
        <v>1</v>
      </c>
      <c r="F1656" s="4" t="s">
        <v>1</v>
      </c>
      <c r="G1656" s="4" t="s">
        <v>1</v>
      </c>
    </row>
    <row r="1657" spans="1:7" ht="15" thickBot="1">
      <c r="A1657" s="13">
        <v>1.2565972222222221E-2</v>
      </c>
      <c r="B1657">
        <v>0.71399999999999997</v>
      </c>
      <c r="C1657" s="4" t="s">
        <v>1</v>
      </c>
      <c r="D1657" s="4" t="s">
        <v>1</v>
      </c>
      <c r="F1657" s="4" t="s">
        <v>1</v>
      </c>
      <c r="G1657" s="4" t="s">
        <v>1</v>
      </c>
    </row>
    <row r="1658" spans="1:7" ht="15" thickBot="1">
      <c r="A1658" s="13">
        <v>1.2574074074074073E-2</v>
      </c>
      <c r="B1658">
        <v>0.71099999999999997</v>
      </c>
      <c r="C1658" s="4" t="s">
        <v>1</v>
      </c>
      <c r="D1658" s="4" t="s">
        <v>1</v>
      </c>
      <c r="F1658" s="4" t="s">
        <v>1</v>
      </c>
      <c r="G1658" s="4" t="s">
        <v>1</v>
      </c>
    </row>
    <row r="1659" spans="1:7" ht="15" thickBot="1">
      <c r="A1659" s="13">
        <v>1.2582175925925925E-2</v>
      </c>
      <c r="B1659">
        <v>0.7</v>
      </c>
      <c r="C1659" s="4" t="s">
        <v>1</v>
      </c>
      <c r="D1659" s="4" t="s">
        <v>1</v>
      </c>
      <c r="F1659" s="4" t="s">
        <v>1</v>
      </c>
      <c r="G1659" s="4" t="s">
        <v>1</v>
      </c>
    </row>
    <row r="1660" spans="1:7" ht="15" thickBot="1">
      <c r="A1660" s="13">
        <v>1.2590277777777777E-2</v>
      </c>
      <c r="B1660">
        <v>0.68300000000000005</v>
      </c>
      <c r="C1660" s="4" t="s">
        <v>1</v>
      </c>
      <c r="D1660" s="4" t="s">
        <v>1</v>
      </c>
      <c r="F1660" s="4" t="s">
        <v>1</v>
      </c>
      <c r="G1660" s="4" t="s">
        <v>1</v>
      </c>
    </row>
    <row r="1661" spans="1:7" ht="15" thickBot="1">
      <c r="A1661" s="13">
        <v>1.2598379629629628E-2</v>
      </c>
      <c r="B1661">
        <v>0.72199999999999998</v>
      </c>
      <c r="C1661" s="4" t="s">
        <v>1</v>
      </c>
      <c r="D1661" s="4" t="s">
        <v>1</v>
      </c>
      <c r="F1661" s="4" t="s">
        <v>1</v>
      </c>
      <c r="G1661" s="4" t="s">
        <v>1</v>
      </c>
    </row>
    <row r="1662" spans="1:7" ht="15" thickBot="1">
      <c r="A1662" s="13">
        <v>1.2606481481481481E-2</v>
      </c>
      <c r="B1662">
        <v>0.71699999999999997</v>
      </c>
      <c r="C1662" s="4" t="s">
        <v>1</v>
      </c>
      <c r="D1662" s="4" t="s">
        <v>1</v>
      </c>
      <c r="F1662" s="4" t="s">
        <v>1</v>
      </c>
      <c r="G1662" s="4" t="s">
        <v>1</v>
      </c>
    </row>
    <row r="1663" spans="1:7" ht="15" thickBot="1">
      <c r="A1663" s="13">
        <v>1.2614583333333332E-2</v>
      </c>
      <c r="B1663">
        <v>0.69699999999999995</v>
      </c>
      <c r="C1663" s="4" t="s">
        <v>1</v>
      </c>
      <c r="D1663" s="4" t="s">
        <v>1</v>
      </c>
      <c r="F1663" s="4" t="s">
        <v>1</v>
      </c>
      <c r="G1663" s="4" t="s">
        <v>1</v>
      </c>
    </row>
    <row r="1664" spans="1:7" ht="15" thickBot="1">
      <c r="A1664" s="13">
        <v>1.2622685185185183E-2</v>
      </c>
      <c r="B1664">
        <v>0.68600000000000005</v>
      </c>
      <c r="C1664" s="4" t="s">
        <v>1</v>
      </c>
      <c r="D1664" s="4" t="s">
        <v>1</v>
      </c>
      <c r="F1664" s="4" t="s">
        <v>1</v>
      </c>
      <c r="G1664" s="4" t="s">
        <v>1</v>
      </c>
    </row>
    <row r="1665" spans="1:7" ht="15" thickBot="1">
      <c r="A1665" s="13">
        <v>1.2630787037037038E-2</v>
      </c>
      <c r="B1665">
        <v>0.69199999999999995</v>
      </c>
      <c r="C1665" s="4" t="s">
        <v>1</v>
      </c>
      <c r="D1665" s="4" t="s">
        <v>1</v>
      </c>
      <c r="F1665" s="4" t="s">
        <v>1</v>
      </c>
      <c r="G1665" s="4" t="s">
        <v>1</v>
      </c>
    </row>
    <row r="1666" spans="1:7" ht="15" thickBot="1">
      <c r="A1666" s="13">
        <v>1.2638888888888889E-2</v>
      </c>
      <c r="B1666">
        <v>0.70299999999999996</v>
      </c>
      <c r="C1666" s="4" t="s">
        <v>1</v>
      </c>
      <c r="D1666" s="4" t="s">
        <v>1</v>
      </c>
      <c r="F1666" s="4" t="s">
        <v>1</v>
      </c>
      <c r="G1666" s="4" t="s">
        <v>1</v>
      </c>
    </row>
    <row r="1667" spans="1:7" ht="15" thickBot="1">
      <c r="A1667" s="13">
        <v>1.2646990740740742E-2</v>
      </c>
      <c r="B1667">
        <v>0.70299999999999996</v>
      </c>
      <c r="C1667" s="4" t="s">
        <v>1</v>
      </c>
      <c r="D1667" s="4" t="s">
        <v>1</v>
      </c>
      <c r="F1667" s="4" t="s">
        <v>1</v>
      </c>
      <c r="G1667" s="4" t="s">
        <v>1</v>
      </c>
    </row>
    <row r="1668" spans="1:7" ht="15" thickBot="1">
      <c r="A1668" s="13">
        <v>1.2655092592592593E-2</v>
      </c>
      <c r="B1668">
        <v>0.71099999999999997</v>
      </c>
      <c r="C1668" s="4" t="s">
        <v>1</v>
      </c>
      <c r="D1668" s="4" t="s">
        <v>1</v>
      </c>
      <c r="F1668" s="4" t="s">
        <v>1</v>
      </c>
      <c r="G1668" s="4" t="s">
        <v>1</v>
      </c>
    </row>
    <row r="1669" spans="1:7" ht="15" thickBot="1">
      <c r="A1669" s="13">
        <v>1.2663194444444444E-2</v>
      </c>
      <c r="B1669">
        <v>0.68899999999999995</v>
      </c>
      <c r="C1669" s="4" t="s">
        <v>1</v>
      </c>
      <c r="D1669" s="4" t="s">
        <v>1</v>
      </c>
      <c r="F1669" s="4" t="s">
        <v>1</v>
      </c>
      <c r="G1669" s="4" t="s">
        <v>1</v>
      </c>
    </row>
    <row r="1670" spans="1:7" ht="15" thickBot="1">
      <c r="A1670" s="13">
        <v>1.2671296296296297E-2</v>
      </c>
      <c r="B1670">
        <v>0.68300000000000005</v>
      </c>
      <c r="C1670" s="4" t="s">
        <v>1</v>
      </c>
      <c r="D1670" s="4" t="s">
        <v>1</v>
      </c>
      <c r="F1670" s="4" t="s">
        <v>1</v>
      </c>
      <c r="G1670" s="4" t="s">
        <v>1</v>
      </c>
    </row>
    <row r="1671" spans="1:7" ht="15" thickBot="1">
      <c r="A1671" s="13">
        <v>1.2679398148148148E-2</v>
      </c>
      <c r="B1671">
        <v>0.70799999999999996</v>
      </c>
      <c r="C1671" s="4" t="s">
        <v>1</v>
      </c>
      <c r="D1671" s="4" t="s">
        <v>1</v>
      </c>
      <c r="F1671" s="4" t="s">
        <v>1</v>
      </c>
      <c r="G1671" s="4" t="s">
        <v>1</v>
      </c>
    </row>
    <row r="1672" spans="1:7" ht="15" thickBot="1">
      <c r="A1672" s="13">
        <v>1.2687499999999999E-2</v>
      </c>
      <c r="B1672">
        <v>0.72199999999999998</v>
      </c>
      <c r="C1672" s="4" t="s">
        <v>1</v>
      </c>
      <c r="D1672" s="4" t="s">
        <v>1</v>
      </c>
      <c r="F1672" s="4" t="s">
        <v>1</v>
      </c>
      <c r="G1672" s="4" t="s">
        <v>1</v>
      </c>
    </row>
    <row r="1673" spans="1:7" ht="15" thickBot="1">
      <c r="A1673" s="13">
        <v>1.2695601851851852E-2</v>
      </c>
      <c r="B1673">
        <v>0.69399999999999995</v>
      </c>
      <c r="C1673" s="4" t="s">
        <v>1</v>
      </c>
      <c r="D1673" s="4" t="s">
        <v>1</v>
      </c>
      <c r="F1673" s="4" t="s">
        <v>1</v>
      </c>
      <c r="G1673" s="4" t="s">
        <v>1</v>
      </c>
    </row>
    <row r="1674" spans="1:7" ht="15" thickBot="1">
      <c r="A1674" s="13">
        <v>1.2703703703703703E-2</v>
      </c>
      <c r="B1674">
        <v>0.67200000000000004</v>
      </c>
      <c r="C1674" s="4" t="s">
        <v>1</v>
      </c>
      <c r="D1674" s="4" t="s">
        <v>1</v>
      </c>
      <c r="F1674" s="4" t="s">
        <v>1</v>
      </c>
      <c r="G1674" s="4" t="s">
        <v>1</v>
      </c>
    </row>
    <row r="1675" spans="1:7" ht="15" thickBot="1">
      <c r="A1675" s="13">
        <v>1.2711805555555554E-2</v>
      </c>
      <c r="B1675">
        <v>0.69399999999999995</v>
      </c>
      <c r="C1675" s="4" t="s">
        <v>1</v>
      </c>
      <c r="D1675" s="4" t="s">
        <v>1</v>
      </c>
      <c r="F1675" s="4" t="s">
        <v>1</v>
      </c>
      <c r="G1675" s="4" t="s">
        <v>1</v>
      </c>
    </row>
    <row r="1676" spans="1:7" ht="15" thickBot="1">
      <c r="A1676" s="13">
        <v>1.2719907407407407E-2</v>
      </c>
      <c r="B1676">
        <v>0.7</v>
      </c>
      <c r="C1676" s="4" t="s">
        <v>1</v>
      </c>
      <c r="D1676" s="4" t="s">
        <v>1</v>
      </c>
      <c r="F1676" s="4" t="s">
        <v>1</v>
      </c>
      <c r="G1676" s="4" t="s">
        <v>1</v>
      </c>
    </row>
    <row r="1677" spans="1:7" ht="15" thickBot="1">
      <c r="A1677" s="13">
        <v>1.2728009259259258E-2</v>
      </c>
      <c r="B1677">
        <v>0.70299999999999996</v>
      </c>
      <c r="C1677" s="4" t="s">
        <v>1</v>
      </c>
      <c r="D1677" s="4" t="s">
        <v>1</v>
      </c>
      <c r="F1677" s="4" t="s">
        <v>1</v>
      </c>
      <c r="G1677" s="4" t="s">
        <v>1</v>
      </c>
    </row>
    <row r="1678" spans="1:7" ht="15" thickBot="1">
      <c r="A1678" s="13">
        <v>1.273611111111111E-2</v>
      </c>
      <c r="B1678">
        <v>0.7</v>
      </c>
      <c r="C1678" s="4" t="s">
        <v>1</v>
      </c>
      <c r="D1678" s="4" t="s">
        <v>1</v>
      </c>
      <c r="F1678" s="4" t="s">
        <v>1</v>
      </c>
      <c r="G1678" s="4" t="s">
        <v>1</v>
      </c>
    </row>
    <row r="1679" spans="1:7" ht="15" thickBot="1">
      <c r="A1679" s="13">
        <v>1.2744212962962962E-2</v>
      </c>
      <c r="B1679">
        <v>0.68899999999999995</v>
      </c>
      <c r="C1679" s="4" t="s">
        <v>1</v>
      </c>
      <c r="D1679" s="4" t="s">
        <v>1</v>
      </c>
      <c r="F1679" s="4" t="s">
        <v>1</v>
      </c>
      <c r="G1679" s="4" t="s">
        <v>1</v>
      </c>
    </row>
    <row r="1680" spans="1:7" ht="15" thickBot="1">
      <c r="A1680" s="13">
        <v>1.2752314814814815E-2</v>
      </c>
      <c r="B1680">
        <v>0.69199999999999995</v>
      </c>
      <c r="C1680" s="4" t="s">
        <v>1</v>
      </c>
      <c r="D1680" s="4" t="s">
        <v>1</v>
      </c>
      <c r="F1680" s="4" t="s">
        <v>1</v>
      </c>
      <c r="G1680" s="4" t="s">
        <v>1</v>
      </c>
    </row>
    <row r="1681" spans="1:7" ht="15" thickBot="1">
      <c r="A1681" s="13">
        <v>1.2760416666666668E-2</v>
      </c>
      <c r="B1681">
        <v>0.68600000000000005</v>
      </c>
      <c r="C1681" s="4" t="s">
        <v>1</v>
      </c>
      <c r="D1681" s="4" t="s">
        <v>1</v>
      </c>
      <c r="F1681" s="4" t="s">
        <v>1</v>
      </c>
      <c r="G1681" s="4" t="s">
        <v>1</v>
      </c>
    </row>
    <row r="1682" spans="1:7" ht="15" thickBot="1">
      <c r="A1682" s="13">
        <v>1.2768518518518519E-2</v>
      </c>
      <c r="B1682">
        <v>0.71399999999999997</v>
      </c>
      <c r="C1682" s="4" t="s">
        <v>1</v>
      </c>
      <c r="D1682" s="4" t="s">
        <v>1</v>
      </c>
      <c r="F1682" s="4" t="s">
        <v>1</v>
      </c>
      <c r="G1682" s="4" t="s">
        <v>1</v>
      </c>
    </row>
    <row r="1683" spans="1:7" ht="15" thickBot="1">
      <c r="A1683" s="13">
        <v>1.277662037037037E-2</v>
      </c>
      <c r="B1683">
        <v>0.69699999999999995</v>
      </c>
      <c r="C1683" s="4" t="s">
        <v>1</v>
      </c>
      <c r="D1683" s="4" t="s">
        <v>1</v>
      </c>
      <c r="F1683" s="4" t="s">
        <v>1</v>
      </c>
      <c r="G1683" s="4" t="s">
        <v>1</v>
      </c>
    </row>
    <row r="1684" spans="1:7" ht="15" thickBot="1">
      <c r="A1684" s="13">
        <v>1.2784722222222223E-2</v>
      </c>
      <c r="B1684">
        <v>0.69199999999999995</v>
      </c>
      <c r="C1684" s="4" t="s">
        <v>1</v>
      </c>
      <c r="D1684" s="4" t="s">
        <v>1</v>
      </c>
      <c r="F1684" s="4" t="s">
        <v>1</v>
      </c>
      <c r="G1684" s="4" t="s">
        <v>1</v>
      </c>
    </row>
    <row r="1685" spans="1:7" ht="15" thickBot="1">
      <c r="A1685" s="13">
        <v>1.2792824074074075E-2</v>
      </c>
      <c r="B1685">
        <v>0.68899999999999995</v>
      </c>
      <c r="C1685" s="4" t="s">
        <v>1</v>
      </c>
      <c r="D1685" s="4" t="s">
        <v>1</v>
      </c>
      <c r="F1685" s="4" t="s">
        <v>1</v>
      </c>
      <c r="G1685" s="4" t="s">
        <v>1</v>
      </c>
    </row>
    <row r="1686" spans="1:7" ht="15" thickBot="1">
      <c r="A1686" s="13">
        <v>1.2800925925925926E-2</v>
      </c>
      <c r="B1686">
        <v>0.7</v>
      </c>
      <c r="C1686" s="4" t="s">
        <v>1</v>
      </c>
      <c r="D1686" s="4" t="s">
        <v>1</v>
      </c>
      <c r="F1686" s="4" t="s">
        <v>1</v>
      </c>
      <c r="G1686" s="4" t="s">
        <v>1</v>
      </c>
    </row>
    <row r="1687" spans="1:7" ht="15" thickBot="1">
      <c r="A1687" s="13">
        <v>1.2807870370370372E-2</v>
      </c>
      <c r="B1687">
        <v>0.68300000000000005</v>
      </c>
      <c r="C1687" s="4" t="s">
        <v>1</v>
      </c>
      <c r="D1687" s="4" t="s">
        <v>1</v>
      </c>
      <c r="F1687" s="4" t="s">
        <v>1</v>
      </c>
      <c r="G1687" s="4" t="s">
        <v>1</v>
      </c>
    </row>
    <row r="1688" spans="1:7" ht="15" thickBot="1">
      <c r="A1688" s="13">
        <v>1.2815972222222222E-2</v>
      </c>
      <c r="B1688">
        <v>0.70299999999999996</v>
      </c>
      <c r="C1688" s="4" t="s">
        <v>1</v>
      </c>
      <c r="D1688" s="4" t="s">
        <v>1</v>
      </c>
      <c r="F1688" s="4" t="s">
        <v>1</v>
      </c>
      <c r="G1688" s="4" t="s">
        <v>1</v>
      </c>
    </row>
    <row r="1689" spans="1:7" ht="15" thickBot="1">
      <c r="A1689" s="13">
        <v>1.2825231481481481E-2</v>
      </c>
      <c r="B1689">
        <v>0.71699999999999997</v>
      </c>
      <c r="C1689" s="4" t="s">
        <v>1</v>
      </c>
      <c r="D1689" s="4" t="s">
        <v>1</v>
      </c>
      <c r="F1689" s="4" t="s">
        <v>1</v>
      </c>
      <c r="G1689" s="4" t="s">
        <v>1</v>
      </c>
    </row>
    <row r="1690" spans="1:7" ht="15" thickBot="1">
      <c r="A1690" s="13">
        <v>1.2833333333333334E-2</v>
      </c>
      <c r="B1690">
        <v>0.7</v>
      </c>
      <c r="C1690" s="4" t="s">
        <v>1</v>
      </c>
      <c r="D1690" s="4" t="s">
        <v>1</v>
      </c>
      <c r="F1690" s="4" t="s">
        <v>1</v>
      </c>
      <c r="G1690" s="4" t="s">
        <v>1</v>
      </c>
    </row>
    <row r="1691" spans="1:7" ht="15" thickBot="1">
      <c r="A1691" s="13">
        <v>1.2840277777777777E-2</v>
      </c>
      <c r="B1691">
        <v>0.68300000000000005</v>
      </c>
      <c r="C1691" s="4" t="s">
        <v>1</v>
      </c>
      <c r="D1691" s="4" t="s">
        <v>1</v>
      </c>
      <c r="F1691" s="4" t="s">
        <v>1</v>
      </c>
      <c r="G1691" s="4" t="s">
        <v>1</v>
      </c>
    </row>
    <row r="1692" spans="1:7" ht="15" thickBot="1">
      <c r="A1692" s="13">
        <v>1.2848379629629628E-2</v>
      </c>
      <c r="B1692">
        <v>0.70599999999999996</v>
      </c>
      <c r="C1692" s="4" t="s">
        <v>1</v>
      </c>
      <c r="D1692" s="4" t="s">
        <v>1</v>
      </c>
      <c r="F1692" s="4" t="s">
        <v>1</v>
      </c>
      <c r="G1692" s="4" t="s">
        <v>1</v>
      </c>
    </row>
    <row r="1693" spans="1:7" ht="15" thickBot="1">
      <c r="A1693" s="13">
        <v>1.2857638888888889E-2</v>
      </c>
      <c r="B1693">
        <v>0.71699999999999997</v>
      </c>
      <c r="C1693" s="4" t="s">
        <v>1</v>
      </c>
      <c r="D1693" s="4" t="s">
        <v>1</v>
      </c>
      <c r="F1693" s="4" t="s">
        <v>1</v>
      </c>
      <c r="G1693" s="4" t="s">
        <v>1</v>
      </c>
    </row>
    <row r="1694" spans="1:7" ht="15" thickBot="1">
      <c r="A1694" s="13">
        <v>1.286574074074074E-2</v>
      </c>
      <c r="B1694">
        <v>0.70599999999999996</v>
      </c>
      <c r="C1694" s="4" t="s">
        <v>1</v>
      </c>
      <c r="D1694" s="4" t="s">
        <v>1</v>
      </c>
      <c r="F1694" s="4" t="s">
        <v>1</v>
      </c>
      <c r="G1694" s="4" t="s">
        <v>1</v>
      </c>
    </row>
    <row r="1695" spans="1:7" ht="15" thickBot="1">
      <c r="A1695" s="13">
        <v>1.2873842592592595E-2</v>
      </c>
      <c r="B1695">
        <v>0.68899999999999995</v>
      </c>
      <c r="C1695" s="4" t="s">
        <v>1</v>
      </c>
      <c r="D1695" s="4" t="s">
        <v>1</v>
      </c>
      <c r="F1695" s="4" t="s">
        <v>1</v>
      </c>
      <c r="G1695" s="4" t="s">
        <v>1</v>
      </c>
    </row>
    <row r="1696" spans="1:7" ht="15" thickBot="1">
      <c r="A1696" s="13">
        <v>1.2880787037037036E-2</v>
      </c>
      <c r="B1696">
        <v>0.68899999999999995</v>
      </c>
      <c r="C1696" s="4" t="s">
        <v>1</v>
      </c>
      <c r="D1696" s="4" t="s">
        <v>1</v>
      </c>
      <c r="F1696" s="4" t="s">
        <v>1</v>
      </c>
      <c r="G1696" s="4" t="s">
        <v>1</v>
      </c>
    </row>
    <row r="1697" spans="1:7" ht="15" thickBot="1">
      <c r="A1697" s="13">
        <v>1.2888888888888887E-2</v>
      </c>
      <c r="B1697">
        <v>0.69199999999999995</v>
      </c>
      <c r="C1697" s="4" t="s">
        <v>1</v>
      </c>
      <c r="D1697" s="4" t="s">
        <v>1</v>
      </c>
      <c r="F1697" s="4" t="s">
        <v>1</v>
      </c>
      <c r="G1697" s="4" t="s">
        <v>1</v>
      </c>
    </row>
    <row r="1698" spans="1:7" ht="15" thickBot="1">
      <c r="A1698" s="13">
        <v>1.2896990740740738E-2</v>
      </c>
      <c r="B1698">
        <v>0.70299999999999996</v>
      </c>
      <c r="C1698" s="4" t="s">
        <v>1</v>
      </c>
      <c r="D1698" s="4" t="s">
        <v>1</v>
      </c>
      <c r="F1698" s="4" t="s">
        <v>1</v>
      </c>
      <c r="G1698" s="4" t="s">
        <v>1</v>
      </c>
    </row>
    <row r="1699" spans="1:7" ht="15" thickBot="1">
      <c r="A1699" s="13">
        <v>1.2906250000000001E-2</v>
      </c>
      <c r="B1699">
        <v>0.71699999999999997</v>
      </c>
      <c r="C1699" s="4" t="s">
        <v>1</v>
      </c>
      <c r="D1699" s="4" t="s">
        <v>1</v>
      </c>
      <c r="F1699" s="4" t="s">
        <v>1</v>
      </c>
      <c r="G1699" s="4" t="s">
        <v>1</v>
      </c>
    </row>
    <row r="1700" spans="1:7" ht="15" thickBot="1">
      <c r="A1700" s="13">
        <v>1.2914351851851852E-2</v>
      </c>
      <c r="B1700">
        <v>0.7</v>
      </c>
      <c r="C1700" s="4" t="s">
        <v>1</v>
      </c>
      <c r="D1700" s="4" t="s">
        <v>1</v>
      </c>
      <c r="F1700" s="4" t="s">
        <v>1</v>
      </c>
      <c r="G1700" s="4" t="s">
        <v>1</v>
      </c>
    </row>
    <row r="1701" spans="1:7" ht="15" thickBot="1">
      <c r="A1701" s="13">
        <v>1.2921296296296297E-2</v>
      </c>
      <c r="B1701">
        <v>0.68100000000000005</v>
      </c>
      <c r="C1701" s="4" t="s">
        <v>1</v>
      </c>
      <c r="D1701" s="4" t="s">
        <v>1</v>
      </c>
      <c r="F1701" s="4" t="s">
        <v>1</v>
      </c>
      <c r="G1701" s="4" t="s">
        <v>1</v>
      </c>
    </row>
    <row r="1702" spans="1:7" ht="15" thickBot="1">
      <c r="A1702" s="13">
        <v>1.2929398148148148E-2</v>
      </c>
      <c r="B1702">
        <v>0.70799999999999996</v>
      </c>
      <c r="C1702" s="4" t="s">
        <v>1</v>
      </c>
      <c r="D1702" s="4" t="s">
        <v>1</v>
      </c>
      <c r="F1702" s="4" t="s">
        <v>1</v>
      </c>
      <c r="G1702" s="4" t="s">
        <v>1</v>
      </c>
    </row>
    <row r="1703" spans="1:7" ht="15" thickBot="1">
      <c r="A1703" s="13">
        <v>1.2938657407407407E-2</v>
      </c>
      <c r="B1703">
        <v>0.72199999999999998</v>
      </c>
      <c r="C1703" s="4" t="s">
        <v>1</v>
      </c>
      <c r="D1703" s="4" t="s">
        <v>1</v>
      </c>
      <c r="F1703" s="4" t="s">
        <v>1</v>
      </c>
      <c r="G1703" s="4" t="s">
        <v>1</v>
      </c>
    </row>
    <row r="1704" spans="1:7" ht="15" thickBot="1">
      <c r="A1704" s="13">
        <v>1.294675925925926E-2</v>
      </c>
      <c r="B1704">
        <v>0.7</v>
      </c>
      <c r="C1704" s="4" t="s">
        <v>1</v>
      </c>
      <c r="D1704" s="4" t="s">
        <v>1</v>
      </c>
      <c r="F1704" s="4" t="s">
        <v>1</v>
      </c>
      <c r="G1704" s="4" t="s">
        <v>1</v>
      </c>
    </row>
    <row r="1705" spans="1:7" ht="15" thickBot="1">
      <c r="A1705" s="13">
        <v>1.2953703703703703E-2</v>
      </c>
      <c r="B1705">
        <v>0.68600000000000005</v>
      </c>
      <c r="C1705" s="4" t="s">
        <v>1</v>
      </c>
      <c r="D1705" s="4" t="s">
        <v>1</v>
      </c>
      <c r="F1705" s="4" t="s">
        <v>1</v>
      </c>
      <c r="G1705" s="4" t="s">
        <v>1</v>
      </c>
    </row>
    <row r="1706" spans="1:7" ht="15" thickBot="1">
      <c r="A1706" s="13">
        <v>1.2962962962962963E-2</v>
      </c>
      <c r="B1706">
        <v>0.70299999999999996</v>
      </c>
      <c r="C1706" s="4" t="s">
        <v>1</v>
      </c>
      <c r="D1706" s="4" t="s">
        <v>1</v>
      </c>
      <c r="F1706" s="4" t="s">
        <v>1</v>
      </c>
      <c r="G1706" s="4" t="s">
        <v>1</v>
      </c>
    </row>
    <row r="1707" spans="1:7" ht="15" thickBot="1">
      <c r="A1707" s="13">
        <v>1.2971064814814815E-2</v>
      </c>
      <c r="B1707">
        <v>0.70599999999999996</v>
      </c>
      <c r="C1707" s="4" t="s">
        <v>1</v>
      </c>
      <c r="D1707" s="4" t="s">
        <v>1</v>
      </c>
      <c r="F1707" s="4" t="s">
        <v>1</v>
      </c>
      <c r="G1707" s="4" t="s">
        <v>1</v>
      </c>
    </row>
    <row r="1708" spans="1:7" ht="15" thickBot="1">
      <c r="A1708" s="13">
        <v>1.2979166666666667E-2</v>
      </c>
      <c r="B1708">
        <v>0.71399999999999997</v>
      </c>
      <c r="C1708" s="4" t="s">
        <v>1</v>
      </c>
      <c r="D1708" s="4" t="s">
        <v>1</v>
      </c>
      <c r="F1708" s="4" t="s">
        <v>1</v>
      </c>
      <c r="G1708" s="4" t="s">
        <v>1</v>
      </c>
    </row>
    <row r="1709" spans="1:7" ht="15" thickBot="1">
      <c r="A1709" s="13">
        <v>1.2987268518518518E-2</v>
      </c>
      <c r="B1709">
        <v>0.71699999999999997</v>
      </c>
      <c r="C1709" s="4" t="s">
        <v>1</v>
      </c>
      <c r="D1709" s="4" t="s">
        <v>1</v>
      </c>
      <c r="F1709" s="4" t="s">
        <v>1</v>
      </c>
      <c r="G1709" s="4" t="s">
        <v>1</v>
      </c>
    </row>
    <row r="1710" spans="1:7" ht="15" thickBot="1">
      <c r="A1710" s="13">
        <v>1.2995370370370372E-2</v>
      </c>
      <c r="B1710">
        <v>0.69699999999999995</v>
      </c>
      <c r="C1710" s="4" t="s">
        <v>1</v>
      </c>
      <c r="D1710" s="4" t="s">
        <v>1</v>
      </c>
      <c r="F1710" s="4" t="s">
        <v>1</v>
      </c>
      <c r="G1710" s="4" t="s">
        <v>1</v>
      </c>
    </row>
    <row r="1711" spans="1:7" ht="15" thickBot="1">
      <c r="A1711" s="13">
        <v>1.3003472222222224E-2</v>
      </c>
      <c r="B1711">
        <v>0.69399999999999995</v>
      </c>
      <c r="C1711" s="4" t="s">
        <v>1</v>
      </c>
      <c r="D1711" s="4" t="s">
        <v>1</v>
      </c>
      <c r="F1711" s="4" t="s">
        <v>1</v>
      </c>
      <c r="G1711" s="4" t="s">
        <v>1</v>
      </c>
    </row>
    <row r="1712" spans="1:7" ht="15" thickBot="1">
      <c r="A1712" s="13">
        <v>1.3011574074074076E-2</v>
      </c>
      <c r="B1712">
        <v>0.70299999999999996</v>
      </c>
      <c r="C1712" s="4" t="s">
        <v>1</v>
      </c>
      <c r="D1712" s="4" t="s">
        <v>1</v>
      </c>
      <c r="F1712" s="4" t="s">
        <v>1</v>
      </c>
      <c r="G1712" s="4" t="s">
        <v>1</v>
      </c>
    </row>
    <row r="1713" spans="1:7" ht="15" thickBot="1">
      <c r="A1713" s="13">
        <v>1.3019675925925928E-2</v>
      </c>
      <c r="B1713">
        <v>0.72799999999999998</v>
      </c>
      <c r="C1713" s="4" t="s">
        <v>1</v>
      </c>
      <c r="D1713" s="4" t="s">
        <v>1</v>
      </c>
      <c r="F1713" s="4" t="s">
        <v>1</v>
      </c>
      <c r="G1713" s="4" t="s">
        <v>1</v>
      </c>
    </row>
    <row r="1714" spans="1:7" ht="15" thickBot="1">
      <c r="A1714" s="13">
        <v>1.3027777777777779E-2</v>
      </c>
      <c r="B1714">
        <v>0.70599999999999996</v>
      </c>
      <c r="C1714" s="4" t="s">
        <v>1</v>
      </c>
      <c r="D1714" s="4" t="s">
        <v>1</v>
      </c>
      <c r="F1714" s="4" t="s">
        <v>1</v>
      </c>
      <c r="G1714" s="4" t="s">
        <v>1</v>
      </c>
    </row>
    <row r="1715" spans="1:7" ht="15" thickBot="1">
      <c r="A1715" s="13">
        <v>1.3035879629629632E-2</v>
      </c>
      <c r="B1715">
        <v>0.68899999999999995</v>
      </c>
      <c r="C1715" s="4" t="s">
        <v>1</v>
      </c>
      <c r="D1715" s="4" t="s">
        <v>1</v>
      </c>
      <c r="F1715" s="4" t="s">
        <v>1</v>
      </c>
      <c r="G1715" s="4" t="s">
        <v>1</v>
      </c>
    </row>
    <row r="1716" spans="1:7" ht="15" thickBot="1">
      <c r="A1716" s="13">
        <v>1.3043981481481483E-2</v>
      </c>
      <c r="B1716">
        <v>0.69399999999999995</v>
      </c>
      <c r="C1716" s="4" t="s">
        <v>1</v>
      </c>
      <c r="D1716" s="4" t="s">
        <v>1</v>
      </c>
      <c r="F1716" s="4" t="s">
        <v>1</v>
      </c>
      <c r="G1716" s="4" t="s">
        <v>1</v>
      </c>
    </row>
    <row r="1717" spans="1:7" ht="15" thickBot="1">
      <c r="A1717" s="13">
        <v>1.3052083333333334E-2</v>
      </c>
      <c r="B1717">
        <v>0.70299999999999996</v>
      </c>
      <c r="C1717" s="4" t="s">
        <v>1</v>
      </c>
      <c r="D1717" s="4" t="s">
        <v>1</v>
      </c>
      <c r="F1717" s="4" t="s">
        <v>1</v>
      </c>
      <c r="G1717" s="4" t="s">
        <v>1</v>
      </c>
    </row>
    <row r="1718" spans="1:7" ht="15" thickBot="1">
      <c r="A1718" s="13">
        <v>1.3060185185185183E-2</v>
      </c>
      <c r="B1718">
        <v>0.70599999999999996</v>
      </c>
      <c r="C1718" s="4" t="s">
        <v>1</v>
      </c>
      <c r="D1718" s="4" t="s">
        <v>1</v>
      </c>
      <c r="F1718" s="4" t="s">
        <v>1</v>
      </c>
      <c r="G1718" s="4" t="s">
        <v>1</v>
      </c>
    </row>
    <row r="1719" spans="1:7" ht="15" thickBot="1">
      <c r="A1719" s="13">
        <v>1.3068287037037038E-2</v>
      </c>
      <c r="B1719">
        <v>0.71399999999999997</v>
      </c>
      <c r="C1719" s="4" t="s">
        <v>1</v>
      </c>
      <c r="D1719" s="4" t="s">
        <v>1</v>
      </c>
      <c r="F1719" s="4" t="s">
        <v>1</v>
      </c>
      <c r="G1719" s="4" t="s">
        <v>1</v>
      </c>
    </row>
    <row r="1720" spans="1:7" ht="15" thickBot="1">
      <c r="A1720" s="13">
        <v>1.3076388888888887E-2</v>
      </c>
      <c r="B1720">
        <v>0.70599999999999996</v>
      </c>
      <c r="C1720" s="4" t="s">
        <v>1</v>
      </c>
      <c r="D1720" s="4" t="s">
        <v>1</v>
      </c>
      <c r="F1720" s="4" t="s">
        <v>1</v>
      </c>
      <c r="G1720" s="4" t="s">
        <v>1</v>
      </c>
    </row>
    <row r="1721" spans="1:7" ht="15" thickBot="1">
      <c r="A1721" s="13">
        <v>1.3084490740740739E-2</v>
      </c>
      <c r="B1721">
        <v>0.7</v>
      </c>
      <c r="C1721" s="4" t="s">
        <v>1</v>
      </c>
      <c r="D1721" s="4" t="s">
        <v>1</v>
      </c>
      <c r="F1721" s="4" t="s">
        <v>1</v>
      </c>
      <c r="G1721" s="4" t="s">
        <v>1</v>
      </c>
    </row>
    <row r="1722" spans="1:7" ht="15" thickBot="1">
      <c r="A1722" s="13">
        <v>1.3092592592592591E-2</v>
      </c>
      <c r="B1722">
        <v>0.68899999999999995</v>
      </c>
      <c r="C1722" s="4" t="s">
        <v>1</v>
      </c>
      <c r="D1722" s="4" t="s">
        <v>1</v>
      </c>
      <c r="F1722" s="4" t="s">
        <v>1</v>
      </c>
      <c r="G1722" s="4" t="s">
        <v>1</v>
      </c>
    </row>
    <row r="1723" spans="1:7" ht="15" thickBot="1">
      <c r="A1723" s="13">
        <v>1.3101851851851852E-2</v>
      </c>
      <c r="B1723">
        <v>0.74199999999999999</v>
      </c>
      <c r="C1723" s="4" t="s">
        <v>1</v>
      </c>
      <c r="D1723" s="4" t="s">
        <v>1</v>
      </c>
      <c r="F1723" s="4" t="s">
        <v>1</v>
      </c>
      <c r="G1723" s="4" t="s">
        <v>1</v>
      </c>
    </row>
    <row r="1724" spans="1:7" ht="15" thickBot="1">
      <c r="A1724" s="13">
        <v>1.3109953703703705E-2</v>
      </c>
      <c r="B1724">
        <v>0.72499999999999998</v>
      </c>
      <c r="C1724" s="4" t="s">
        <v>1</v>
      </c>
      <c r="D1724" s="4" t="s">
        <v>1</v>
      </c>
      <c r="F1724" s="4" t="s">
        <v>1</v>
      </c>
      <c r="G1724" s="4" t="s">
        <v>1</v>
      </c>
    </row>
    <row r="1725" spans="1:7" ht="15" thickBot="1">
      <c r="A1725" s="13">
        <v>1.3118055555555556E-2</v>
      </c>
      <c r="B1725">
        <v>0.71699999999999997</v>
      </c>
      <c r="C1725" s="4" t="s">
        <v>1</v>
      </c>
      <c r="D1725" s="4" t="s">
        <v>1</v>
      </c>
      <c r="F1725" s="4" t="s">
        <v>1</v>
      </c>
      <c r="G1725" s="4" t="s">
        <v>1</v>
      </c>
    </row>
    <row r="1726" spans="1:7" ht="15" thickBot="1">
      <c r="A1726" s="13">
        <v>1.3126157407407408E-2</v>
      </c>
      <c r="B1726">
        <v>0.69199999999999995</v>
      </c>
      <c r="C1726" s="4" t="s">
        <v>1</v>
      </c>
      <c r="D1726" s="4" t="s">
        <v>1</v>
      </c>
      <c r="F1726" s="4" t="s">
        <v>1</v>
      </c>
      <c r="G1726" s="4" t="s">
        <v>1</v>
      </c>
    </row>
    <row r="1727" spans="1:7" ht="15" thickBot="1">
      <c r="A1727" s="13">
        <v>1.313425925925926E-2</v>
      </c>
      <c r="B1727">
        <v>0.71099999999999997</v>
      </c>
      <c r="C1727" s="4" t="s">
        <v>1</v>
      </c>
      <c r="D1727" s="4" t="s">
        <v>1</v>
      </c>
      <c r="F1727" s="4" t="s">
        <v>1</v>
      </c>
      <c r="G1727" s="4" t="s">
        <v>1</v>
      </c>
    </row>
    <row r="1728" spans="1:7" ht="15" thickBot="1">
      <c r="A1728" s="13">
        <v>1.3142361111111112E-2</v>
      </c>
      <c r="B1728">
        <v>0.70599999999999996</v>
      </c>
      <c r="C1728" s="4" t="s">
        <v>1</v>
      </c>
      <c r="D1728" s="4" t="s">
        <v>1</v>
      </c>
      <c r="F1728" s="4" t="s">
        <v>1</v>
      </c>
      <c r="G1728" s="4" t="s">
        <v>1</v>
      </c>
    </row>
    <row r="1729" spans="1:7" ht="15" thickBot="1">
      <c r="A1729" s="13">
        <v>1.3150462962962963E-2</v>
      </c>
      <c r="B1729">
        <v>0.71899999999999997</v>
      </c>
      <c r="C1729" s="4" t="s">
        <v>1</v>
      </c>
      <c r="D1729" s="4" t="s">
        <v>1</v>
      </c>
      <c r="F1729" s="4" t="s">
        <v>1</v>
      </c>
      <c r="G1729" s="4" t="s">
        <v>1</v>
      </c>
    </row>
    <row r="1730" spans="1:7" ht="15" thickBot="1">
      <c r="A1730" s="13">
        <v>1.3158564814814816E-2</v>
      </c>
      <c r="B1730">
        <v>0.70599999999999996</v>
      </c>
      <c r="C1730" s="4" t="s">
        <v>1</v>
      </c>
      <c r="D1730" s="4" t="s">
        <v>1</v>
      </c>
      <c r="F1730" s="4" t="s">
        <v>1</v>
      </c>
      <c r="G1730" s="4" t="s">
        <v>1</v>
      </c>
    </row>
    <row r="1731" spans="1:7" ht="15" thickBot="1">
      <c r="A1731" s="13">
        <v>1.3166666666666667E-2</v>
      </c>
      <c r="B1731">
        <v>0.69699999999999995</v>
      </c>
      <c r="C1731" s="4" t="s">
        <v>1</v>
      </c>
      <c r="D1731" s="4" t="s">
        <v>1</v>
      </c>
      <c r="F1731" s="4" t="s">
        <v>1</v>
      </c>
      <c r="G1731" s="4" t="s">
        <v>1</v>
      </c>
    </row>
    <row r="1732" spans="1:7" ht="15" thickBot="1">
      <c r="A1732" s="13">
        <v>1.3174768518518518E-2</v>
      </c>
      <c r="B1732">
        <v>0.69199999999999995</v>
      </c>
      <c r="C1732" s="4" t="s">
        <v>1</v>
      </c>
      <c r="D1732" s="4" t="s">
        <v>1</v>
      </c>
      <c r="F1732" s="4" t="s">
        <v>1</v>
      </c>
      <c r="G1732" s="4" t="s">
        <v>1</v>
      </c>
    </row>
    <row r="1733" spans="1:7" ht="15" thickBot="1">
      <c r="A1733" s="13">
        <v>1.3182870370370371E-2</v>
      </c>
      <c r="B1733">
        <v>0.72799999999999998</v>
      </c>
      <c r="C1733" s="4" t="s">
        <v>1</v>
      </c>
      <c r="D1733" s="4" t="s">
        <v>1</v>
      </c>
      <c r="F1733" s="4" t="s">
        <v>1</v>
      </c>
      <c r="G1733" s="4" t="s">
        <v>1</v>
      </c>
    </row>
    <row r="1734" spans="1:7" ht="15" thickBot="1">
      <c r="A1734" s="13">
        <v>1.319212962962963E-2</v>
      </c>
      <c r="B1734">
        <v>0.71899999999999997</v>
      </c>
      <c r="C1734" s="4" t="s">
        <v>1</v>
      </c>
      <c r="D1734" s="4" t="s">
        <v>1</v>
      </c>
      <c r="F1734" s="4" t="s">
        <v>1</v>
      </c>
      <c r="G1734" s="4" t="s">
        <v>1</v>
      </c>
    </row>
    <row r="1735" spans="1:7" ht="15" thickBot="1">
      <c r="A1735" s="13">
        <v>1.3200231481481481E-2</v>
      </c>
      <c r="B1735">
        <v>0.71399999999999997</v>
      </c>
      <c r="C1735" s="4" t="s">
        <v>1</v>
      </c>
      <c r="D1735" s="4" t="s">
        <v>1</v>
      </c>
      <c r="F1735" s="4" t="s">
        <v>1</v>
      </c>
      <c r="G1735" s="4" t="s">
        <v>1</v>
      </c>
    </row>
    <row r="1736" spans="1:7" ht="15" thickBot="1">
      <c r="A1736" s="13">
        <v>1.3208333333333334E-2</v>
      </c>
      <c r="B1736">
        <v>0.7</v>
      </c>
      <c r="C1736" s="4" t="s">
        <v>1</v>
      </c>
      <c r="D1736" s="4" t="s">
        <v>1</v>
      </c>
      <c r="F1736" s="4" t="s">
        <v>1</v>
      </c>
      <c r="G1736" s="4" t="s">
        <v>1</v>
      </c>
    </row>
    <row r="1737" spans="1:7" ht="15" thickBot="1">
      <c r="A1737" s="13">
        <v>1.3216435185185185E-2</v>
      </c>
      <c r="B1737">
        <v>0.71099999999999997</v>
      </c>
      <c r="C1737" s="4" t="s">
        <v>1</v>
      </c>
      <c r="D1737" s="4" t="s">
        <v>1</v>
      </c>
      <c r="F1737" s="4" t="s">
        <v>1</v>
      </c>
      <c r="G1737" s="4" t="s">
        <v>1</v>
      </c>
    </row>
    <row r="1738" spans="1:7" ht="15" thickBot="1">
      <c r="A1738" s="13">
        <v>1.3224537037037036E-2</v>
      </c>
      <c r="B1738">
        <v>0.70799999999999996</v>
      </c>
      <c r="C1738" s="4" t="s">
        <v>1</v>
      </c>
      <c r="D1738" s="4" t="s">
        <v>1</v>
      </c>
      <c r="F1738" s="4" t="s">
        <v>1</v>
      </c>
      <c r="G1738" s="4" t="s">
        <v>1</v>
      </c>
    </row>
    <row r="1739" spans="1:7" ht="15" thickBot="1">
      <c r="A1739" s="13">
        <v>1.3232638888888889E-2</v>
      </c>
      <c r="B1739">
        <v>0.72499999999999998</v>
      </c>
      <c r="C1739" s="4" t="s">
        <v>1</v>
      </c>
      <c r="D1739" s="4" t="s">
        <v>1</v>
      </c>
      <c r="F1739" s="4" t="s">
        <v>1</v>
      </c>
      <c r="G1739" s="4" t="s">
        <v>1</v>
      </c>
    </row>
    <row r="1740" spans="1:7" ht="15" thickBot="1">
      <c r="A1740" s="13">
        <v>1.324074074074074E-2</v>
      </c>
      <c r="B1740">
        <v>0.72199999999999998</v>
      </c>
      <c r="C1740" s="4" t="s">
        <v>1</v>
      </c>
      <c r="D1740" s="4" t="s">
        <v>1</v>
      </c>
      <c r="F1740" s="4" t="s">
        <v>1</v>
      </c>
      <c r="G1740" s="4" t="s">
        <v>1</v>
      </c>
    </row>
    <row r="1741" spans="1:7" ht="15" thickBot="1">
      <c r="A1741" s="13">
        <v>1.3249999999999998E-2</v>
      </c>
      <c r="B1741">
        <v>0.71099999999999997</v>
      </c>
      <c r="C1741" s="4" t="s">
        <v>1</v>
      </c>
      <c r="D1741" s="4" t="s">
        <v>1</v>
      </c>
      <c r="F1741" s="4" t="s">
        <v>1</v>
      </c>
      <c r="G1741" s="4" t="s">
        <v>1</v>
      </c>
    </row>
    <row r="1742" spans="1:7" ht="15" thickBot="1">
      <c r="A1742" s="13">
        <v>1.3258101851851849E-2</v>
      </c>
      <c r="B1742">
        <v>0.69699999999999995</v>
      </c>
      <c r="C1742" s="4" t="s">
        <v>1</v>
      </c>
      <c r="D1742" s="4" t="s">
        <v>1</v>
      </c>
      <c r="F1742" s="4" t="s">
        <v>1</v>
      </c>
      <c r="G1742" s="4" t="s">
        <v>1</v>
      </c>
    </row>
    <row r="1743" spans="1:7" ht="15" thickBot="1">
      <c r="A1743" s="13">
        <v>1.3266203703703704E-2</v>
      </c>
      <c r="B1743">
        <v>0.71899999999999997</v>
      </c>
      <c r="C1743" s="4" t="s">
        <v>1</v>
      </c>
      <c r="D1743" s="4" t="s">
        <v>1</v>
      </c>
      <c r="F1743" s="4" t="s">
        <v>1</v>
      </c>
      <c r="G1743" s="4" t="s">
        <v>1</v>
      </c>
    </row>
    <row r="1744" spans="1:7" ht="15" thickBot="1">
      <c r="A1744" s="13">
        <v>1.3274305555555555E-2</v>
      </c>
      <c r="B1744">
        <v>0.72499999999999998</v>
      </c>
      <c r="C1744" s="4" t="s">
        <v>1</v>
      </c>
      <c r="D1744" s="4" t="s">
        <v>1</v>
      </c>
      <c r="F1744" s="4" t="s">
        <v>1</v>
      </c>
      <c r="G1744" s="4" t="s">
        <v>1</v>
      </c>
    </row>
    <row r="1745" spans="1:7" ht="15" thickBot="1">
      <c r="A1745" s="13">
        <v>1.3282407407407408E-2</v>
      </c>
      <c r="B1745">
        <v>0.70299999999999996</v>
      </c>
      <c r="C1745" s="4" t="s">
        <v>1</v>
      </c>
      <c r="D1745" s="4" t="s">
        <v>1</v>
      </c>
      <c r="F1745" s="4" t="s">
        <v>1</v>
      </c>
      <c r="G1745" s="4" t="s">
        <v>1</v>
      </c>
    </row>
    <row r="1746" spans="1:7" ht="15" thickBot="1">
      <c r="A1746" s="13">
        <v>1.3290509259259259E-2</v>
      </c>
      <c r="B1746">
        <v>0.69699999999999995</v>
      </c>
      <c r="C1746" s="4" t="s">
        <v>1</v>
      </c>
      <c r="D1746" s="4" t="s">
        <v>1</v>
      </c>
      <c r="F1746" s="4" t="s">
        <v>1</v>
      </c>
      <c r="G1746" s="4" t="s">
        <v>1</v>
      </c>
    </row>
    <row r="1747" spans="1:7" ht="15" thickBot="1">
      <c r="A1747" s="13">
        <v>1.329861111111111E-2</v>
      </c>
      <c r="B1747">
        <v>0.69399999999999995</v>
      </c>
      <c r="C1747" s="4" t="s">
        <v>1</v>
      </c>
      <c r="D1747" s="4" t="s">
        <v>1</v>
      </c>
      <c r="F1747" s="4" t="s">
        <v>1</v>
      </c>
      <c r="G1747" s="4" t="s">
        <v>1</v>
      </c>
    </row>
    <row r="1748" spans="1:7" ht="15" thickBot="1">
      <c r="A1748" s="13">
        <v>1.3306712962962963E-2</v>
      </c>
      <c r="B1748">
        <v>0.68300000000000005</v>
      </c>
      <c r="C1748" s="4" t="s">
        <v>1</v>
      </c>
      <c r="D1748" s="4" t="s">
        <v>1</v>
      </c>
      <c r="F1748" s="4" t="s">
        <v>1</v>
      </c>
      <c r="G1748" s="4" t="s">
        <v>1</v>
      </c>
    </row>
    <row r="1749" spans="1:7" ht="15" thickBot="1">
      <c r="A1749" s="13">
        <v>1.3314814814814814E-2</v>
      </c>
      <c r="B1749">
        <v>0.70599999999999996</v>
      </c>
      <c r="C1749" s="4" t="s">
        <v>1</v>
      </c>
      <c r="D1749" s="4" t="s">
        <v>1</v>
      </c>
      <c r="F1749" s="4" t="s">
        <v>1</v>
      </c>
      <c r="G1749" s="4" t="s">
        <v>1</v>
      </c>
    </row>
    <row r="1750" spans="1:7" ht="15" thickBot="1">
      <c r="A1750" s="13">
        <v>1.3322916666666665E-2</v>
      </c>
      <c r="B1750">
        <v>0.70799999999999996</v>
      </c>
      <c r="C1750" s="4" t="s">
        <v>1</v>
      </c>
      <c r="D1750" s="4" t="s">
        <v>1</v>
      </c>
      <c r="F1750" s="4" t="s">
        <v>1</v>
      </c>
      <c r="G1750" s="4" t="s">
        <v>1</v>
      </c>
    </row>
    <row r="1751" spans="1:7" ht="15" thickBot="1">
      <c r="A1751" s="13">
        <v>1.3331018518518518E-2</v>
      </c>
      <c r="B1751">
        <v>0.7</v>
      </c>
      <c r="C1751" s="4" t="s">
        <v>1</v>
      </c>
      <c r="D1751" s="4" t="s">
        <v>1</v>
      </c>
      <c r="F1751" s="4" t="s">
        <v>1</v>
      </c>
      <c r="G1751" s="4" t="s">
        <v>1</v>
      </c>
    </row>
    <row r="1752" spans="1:7" ht="15" thickBot="1">
      <c r="A1752" s="13">
        <v>1.3339120370370369E-2</v>
      </c>
      <c r="B1752">
        <v>0.68899999999999995</v>
      </c>
      <c r="C1752" s="4" t="s">
        <v>1</v>
      </c>
      <c r="D1752" s="4" t="s">
        <v>1</v>
      </c>
      <c r="F1752" s="4" t="s">
        <v>1</v>
      </c>
      <c r="G1752" s="4" t="s">
        <v>1</v>
      </c>
    </row>
    <row r="1753" spans="1:7" ht="15" thickBot="1">
      <c r="A1753" s="13">
        <v>1.334722222222222E-2</v>
      </c>
      <c r="B1753">
        <v>0.70799999999999996</v>
      </c>
      <c r="C1753" s="4" t="s">
        <v>1</v>
      </c>
      <c r="D1753" s="4" t="s">
        <v>1</v>
      </c>
      <c r="F1753" s="4" t="s">
        <v>1</v>
      </c>
      <c r="G1753" s="4" t="s">
        <v>1</v>
      </c>
    </row>
    <row r="1754" spans="1:7" ht="15" thickBot="1">
      <c r="A1754" s="13">
        <v>1.3355324074074073E-2</v>
      </c>
      <c r="B1754">
        <v>0.71899999999999997</v>
      </c>
      <c r="C1754" s="4" t="s">
        <v>1</v>
      </c>
      <c r="D1754" s="4" t="s">
        <v>1</v>
      </c>
      <c r="F1754" s="4" t="s">
        <v>1</v>
      </c>
      <c r="G1754" s="4" t="s">
        <v>1</v>
      </c>
    </row>
    <row r="1755" spans="1:7" ht="15" thickBot="1">
      <c r="A1755" s="13">
        <v>1.3363425925925924E-2</v>
      </c>
      <c r="B1755">
        <v>0.71099999999999997</v>
      </c>
      <c r="C1755" s="4" t="s">
        <v>1</v>
      </c>
      <c r="D1755" s="4" t="s">
        <v>1</v>
      </c>
      <c r="F1755" s="4" t="s">
        <v>1</v>
      </c>
      <c r="G1755" s="4" t="s">
        <v>1</v>
      </c>
    </row>
    <row r="1756" spans="1:7" ht="15" thickBot="1">
      <c r="A1756" s="13">
        <v>1.3371527777777776E-2</v>
      </c>
      <c r="B1756">
        <v>0.68600000000000005</v>
      </c>
      <c r="C1756" s="4" t="s">
        <v>1</v>
      </c>
      <c r="D1756" s="4" t="s">
        <v>1</v>
      </c>
      <c r="F1756" s="4" t="s">
        <v>1</v>
      </c>
      <c r="G1756" s="4" t="s">
        <v>1</v>
      </c>
    </row>
    <row r="1757" spans="1:7" ht="15" thickBot="1">
      <c r="A1757" s="13">
        <v>1.3379629629629628E-2</v>
      </c>
      <c r="B1757">
        <v>0.70299999999999996</v>
      </c>
      <c r="C1757" s="4" t="s">
        <v>1</v>
      </c>
      <c r="D1757" s="4" t="s">
        <v>1</v>
      </c>
      <c r="F1757" s="4" t="s">
        <v>1</v>
      </c>
      <c r="G1757" s="4" t="s">
        <v>1</v>
      </c>
    </row>
    <row r="1758" spans="1:7" ht="15" thickBot="1">
      <c r="A1758" s="13">
        <v>1.3387731481481481E-2</v>
      </c>
      <c r="B1758">
        <v>0.69399999999999995</v>
      </c>
      <c r="C1758" s="4" t="s">
        <v>1</v>
      </c>
      <c r="D1758" s="4" t="s">
        <v>1</v>
      </c>
      <c r="F1758" s="4" t="s">
        <v>1</v>
      </c>
      <c r="G1758" s="4" t="s">
        <v>1</v>
      </c>
    </row>
    <row r="1759" spans="1:7" ht="15" thickBot="1">
      <c r="A1759" s="13">
        <v>1.3395833333333334E-2</v>
      </c>
      <c r="B1759">
        <v>0.71399999999999997</v>
      </c>
      <c r="C1759" s="4" t="s">
        <v>1</v>
      </c>
      <c r="D1759" s="4" t="s">
        <v>1</v>
      </c>
      <c r="F1759" s="4" t="s">
        <v>1</v>
      </c>
      <c r="G1759" s="4" t="s">
        <v>1</v>
      </c>
    </row>
    <row r="1760" spans="1:7" ht="15" thickBot="1">
      <c r="A1760" s="13">
        <v>1.3403935185185185E-2</v>
      </c>
      <c r="B1760">
        <v>0.72499999999999998</v>
      </c>
      <c r="C1760" s="4" t="s">
        <v>1</v>
      </c>
      <c r="D1760" s="4" t="s">
        <v>1</v>
      </c>
      <c r="F1760" s="4" t="s">
        <v>1</v>
      </c>
      <c r="G1760" s="4" t="s">
        <v>1</v>
      </c>
    </row>
    <row r="1761" spans="1:7" ht="15" thickBot="1">
      <c r="A1761" s="13">
        <v>1.3412037037037037E-2</v>
      </c>
      <c r="B1761">
        <v>0.69699999999999995</v>
      </c>
      <c r="C1761" s="4" t="s">
        <v>1</v>
      </c>
      <c r="D1761" s="4" t="s">
        <v>1</v>
      </c>
      <c r="F1761" s="4" t="s">
        <v>1</v>
      </c>
      <c r="G1761" s="4" t="s">
        <v>1</v>
      </c>
    </row>
    <row r="1762" spans="1:7" ht="15" thickBot="1">
      <c r="A1762" s="13">
        <v>1.3420138888888889E-2</v>
      </c>
      <c r="B1762">
        <v>0.69199999999999995</v>
      </c>
      <c r="C1762" s="4" t="s">
        <v>1</v>
      </c>
      <c r="D1762" s="4" t="s">
        <v>1</v>
      </c>
      <c r="F1762" s="4" t="s">
        <v>1</v>
      </c>
      <c r="G1762" s="4" t="s">
        <v>1</v>
      </c>
    </row>
    <row r="1763" spans="1:7" ht="15" thickBot="1">
      <c r="A1763" s="13">
        <v>1.3428240740740741E-2</v>
      </c>
      <c r="B1763">
        <v>0.71699999999999997</v>
      </c>
      <c r="C1763" s="4" t="s">
        <v>1</v>
      </c>
      <c r="D1763" s="4" t="s">
        <v>1</v>
      </c>
      <c r="F1763" s="4" t="s">
        <v>1</v>
      </c>
      <c r="G1763" s="4" t="s">
        <v>1</v>
      </c>
    </row>
    <row r="1764" spans="1:7" ht="15" thickBot="1">
      <c r="A1764" s="13">
        <v>1.34375E-2</v>
      </c>
      <c r="B1764">
        <v>0.71899999999999997</v>
      </c>
      <c r="C1764" s="4" t="s">
        <v>1</v>
      </c>
      <c r="D1764" s="4" t="s">
        <v>1</v>
      </c>
      <c r="F1764" s="4" t="s">
        <v>1</v>
      </c>
      <c r="G1764" s="4" t="s">
        <v>1</v>
      </c>
    </row>
    <row r="1765" spans="1:7" ht="15" thickBot="1">
      <c r="A1765" s="13">
        <v>1.3445601851851853E-2</v>
      </c>
      <c r="B1765">
        <v>0.70599999999999996</v>
      </c>
      <c r="C1765" s="4" t="s">
        <v>1</v>
      </c>
      <c r="D1765" s="4" t="s">
        <v>1</v>
      </c>
      <c r="F1765" s="4" t="s">
        <v>1</v>
      </c>
      <c r="G1765" s="4" t="s">
        <v>1</v>
      </c>
    </row>
    <row r="1766" spans="1:7" ht="15" thickBot="1">
      <c r="A1766" s="13">
        <v>1.3452546296296296E-2</v>
      </c>
      <c r="B1766">
        <v>0.67200000000000004</v>
      </c>
      <c r="C1766" s="4" t="s">
        <v>1</v>
      </c>
      <c r="D1766" s="4" t="s">
        <v>1</v>
      </c>
      <c r="F1766" s="4" t="s">
        <v>1</v>
      </c>
      <c r="G1766" s="4" t="s">
        <v>1</v>
      </c>
    </row>
    <row r="1767" spans="1:7" ht="15" thickBot="1">
      <c r="A1767" s="13">
        <v>1.3460648148148147E-2</v>
      </c>
      <c r="B1767">
        <v>0.69699999999999995</v>
      </c>
      <c r="C1767" s="4" t="s">
        <v>1</v>
      </c>
      <c r="D1767" s="4" t="s">
        <v>1</v>
      </c>
      <c r="F1767" s="4" t="s">
        <v>1</v>
      </c>
      <c r="G1767" s="4" t="s">
        <v>1</v>
      </c>
    </row>
    <row r="1768" spans="1:7" ht="15" thickBot="1">
      <c r="A1768" s="13">
        <v>1.346875E-2</v>
      </c>
      <c r="B1768">
        <v>0.70299999999999996</v>
      </c>
      <c r="C1768" s="4" t="s">
        <v>1</v>
      </c>
      <c r="D1768" s="4" t="s">
        <v>1</v>
      </c>
      <c r="F1768" s="4" t="s">
        <v>1</v>
      </c>
      <c r="G1768" s="4" t="s">
        <v>1</v>
      </c>
    </row>
    <row r="1769" spans="1:7" ht="15" thickBot="1">
      <c r="A1769" s="13">
        <v>1.3478009259259261E-2</v>
      </c>
      <c r="B1769">
        <v>0.71099999999999997</v>
      </c>
      <c r="C1769" s="4" t="s">
        <v>1</v>
      </c>
      <c r="D1769" s="4" t="s">
        <v>1</v>
      </c>
      <c r="F1769" s="4" t="s">
        <v>1</v>
      </c>
      <c r="G1769" s="4" t="s">
        <v>1</v>
      </c>
    </row>
    <row r="1770" spans="1:7" ht="15" thickBot="1">
      <c r="A1770" s="13">
        <v>1.3486111111111114E-2</v>
      </c>
      <c r="B1770">
        <v>0.72499999999999998</v>
      </c>
      <c r="C1770" s="4" t="s">
        <v>1</v>
      </c>
      <c r="D1770" s="4" t="s">
        <v>1</v>
      </c>
      <c r="F1770" s="4" t="s">
        <v>1</v>
      </c>
      <c r="G1770" s="4" t="s">
        <v>1</v>
      </c>
    </row>
    <row r="1771" spans="1:7" ht="15" thickBot="1">
      <c r="A1771" s="13">
        <v>1.3494212962962963E-2</v>
      </c>
      <c r="B1771">
        <v>0.7</v>
      </c>
      <c r="C1771" s="4" t="s">
        <v>1</v>
      </c>
      <c r="D1771" s="4" t="s">
        <v>1</v>
      </c>
      <c r="F1771" s="4" t="s">
        <v>1</v>
      </c>
      <c r="G1771" s="4" t="s">
        <v>1</v>
      </c>
    </row>
    <row r="1772" spans="1:7" ht="15" thickBot="1">
      <c r="A1772" s="13">
        <v>1.3502314814814816E-2</v>
      </c>
      <c r="B1772">
        <v>0.70599999999999996</v>
      </c>
      <c r="C1772" s="4" t="s">
        <v>1</v>
      </c>
      <c r="D1772" s="4" t="s">
        <v>1</v>
      </c>
      <c r="F1772" s="4" t="s">
        <v>1</v>
      </c>
      <c r="G1772" s="4" t="s">
        <v>1</v>
      </c>
    </row>
    <row r="1773" spans="1:7" ht="15" thickBot="1">
      <c r="A1773" s="13">
        <v>1.3510416666666665E-2</v>
      </c>
      <c r="B1773">
        <v>0.70799999999999996</v>
      </c>
      <c r="C1773" s="4" t="s">
        <v>1</v>
      </c>
      <c r="D1773" s="4" t="s">
        <v>1</v>
      </c>
      <c r="F1773" s="4" t="s">
        <v>1</v>
      </c>
      <c r="G1773" s="4" t="s">
        <v>1</v>
      </c>
    </row>
    <row r="1774" spans="1:7" ht="15" thickBot="1">
      <c r="A1774" s="13">
        <v>1.3518518518518518E-2</v>
      </c>
      <c r="B1774">
        <v>0.747</v>
      </c>
      <c r="C1774" s="4" t="s">
        <v>1</v>
      </c>
      <c r="D1774" s="4" t="s">
        <v>1</v>
      </c>
      <c r="F1774" s="4" t="s">
        <v>1</v>
      </c>
      <c r="G1774" s="4" t="s">
        <v>1</v>
      </c>
    </row>
    <row r="1775" spans="1:7" ht="15" thickBot="1">
      <c r="A1775" s="13">
        <v>1.3527777777777777E-2</v>
      </c>
      <c r="B1775">
        <v>0.70799999999999996</v>
      </c>
      <c r="C1775" s="4" t="s">
        <v>1</v>
      </c>
      <c r="D1775" s="4" t="s">
        <v>1</v>
      </c>
      <c r="F1775" s="4" t="s">
        <v>1</v>
      </c>
      <c r="G1775" s="4" t="s">
        <v>1</v>
      </c>
    </row>
    <row r="1776" spans="1:7" ht="15" thickBot="1">
      <c r="A1776" s="13">
        <v>1.3535879629629629E-2</v>
      </c>
      <c r="B1776">
        <v>0.70599999999999996</v>
      </c>
      <c r="C1776" s="4" t="s">
        <v>1</v>
      </c>
      <c r="D1776" s="4" t="s">
        <v>1</v>
      </c>
      <c r="F1776" s="4" t="s">
        <v>1</v>
      </c>
      <c r="G1776" s="4" t="s">
        <v>1</v>
      </c>
    </row>
    <row r="1777" spans="1:7" ht="15" thickBot="1">
      <c r="A1777" s="13">
        <v>1.3543981481481481E-2</v>
      </c>
      <c r="B1777">
        <v>0.69699999999999995</v>
      </c>
      <c r="C1777" s="4" t="s">
        <v>1</v>
      </c>
      <c r="D1777" s="4" t="s">
        <v>1</v>
      </c>
      <c r="F1777" s="4" t="s">
        <v>1</v>
      </c>
      <c r="G1777" s="4" t="s">
        <v>1</v>
      </c>
    </row>
    <row r="1778" spans="1:7" ht="15" thickBot="1">
      <c r="A1778" s="13">
        <v>1.3552083333333333E-2</v>
      </c>
      <c r="B1778">
        <v>0.71899999999999997</v>
      </c>
      <c r="C1778" s="4" t="s">
        <v>1</v>
      </c>
      <c r="D1778" s="4" t="s">
        <v>1</v>
      </c>
      <c r="F1778" s="4" t="s">
        <v>1</v>
      </c>
      <c r="G1778" s="4" t="s">
        <v>1</v>
      </c>
    </row>
    <row r="1779" spans="1:7" ht="15" thickBot="1">
      <c r="A1779" s="13">
        <v>1.3560185185185187E-2</v>
      </c>
      <c r="B1779">
        <v>0.70799999999999996</v>
      </c>
      <c r="C1779" s="4" t="s">
        <v>1</v>
      </c>
      <c r="D1779" s="4" t="s">
        <v>1</v>
      </c>
      <c r="F1779" s="4" t="s">
        <v>1</v>
      </c>
      <c r="G1779" s="4" t="s">
        <v>1</v>
      </c>
    </row>
    <row r="1780" spans="1:7" ht="15" thickBot="1">
      <c r="A1780" s="13">
        <v>1.3568287037037038E-2</v>
      </c>
      <c r="B1780">
        <v>0.72799999999999998</v>
      </c>
      <c r="C1780" s="4" t="s">
        <v>1</v>
      </c>
      <c r="D1780" s="4" t="s">
        <v>1</v>
      </c>
      <c r="F1780" s="4" t="s">
        <v>1</v>
      </c>
      <c r="G1780" s="4" t="s">
        <v>1</v>
      </c>
    </row>
    <row r="1781" spans="1:7" ht="15" thickBot="1">
      <c r="A1781" s="13">
        <v>1.357638888888889E-2</v>
      </c>
      <c r="B1781">
        <v>0.7</v>
      </c>
      <c r="C1781" s="4" t="s">
        <v>1</v>
      </c>
      <c r="D1781" s="4" t="s">
        <v>1</v>
      </c>
      <c r="F1781" s="4" t="s">
        <v>1</v>
      </c>
      <c r="G1781" s="4" t="s">
        <v>1</v>
      </c>
    </row>
    <row r="1782" spans="1:7" ht="15" thickBot="1">
      <c r="A1782" s="13">
        <v>1.3584490740740742E-2</v>
      </c>
      <c r="B1782">
        <v>0.7</v>
      </c>
      <c r="C1782" s="4" t="s">
        <v>1</v>
      </c>
      <c r="D1782" s="4" t="s">
        <v>1</v>
      </c>
      <c r="F1782" s="4" t="s">
        <v>1</v>
      </c>
      <c r="G1782" s="4" t="s">
        <v>1</v>
      </c>
    </row>
    <row r="1783" spans="1:7" ht="15" thickBot="1">
      <c r="A1783" s="13">
        <v>1.3592592592592594E-2</v>
      </c>
      <c r="B1783">
        <v>0.69399999999999995</v>
      </c>
      <c r="C1783" s="4" t="s">
        <v>1</v>
      </c>
      <c r="D1783" s="4" t="s">
        <v>1</v>
      </c>
      <c r="F1783" s="4" t="s">
        <v>1</v>
      </c>
      <c r="G1783" s="4" t="s">
        <v>1</v>
      </c>
    </row>
    <row r="1784" spans="1:7" ht="15" thickBot="1">
      <c r="A1784" s="13">
        <v>1.3600694444444445E-2</v>
      </c>
      <c r="B1784">
        <v>0.73099999999999998</v>
      </c>
      <c r="C1784" s="4" t="s">
        <v>1</v>
      </c>
      <c r="D1784" s="4" t="s">
        <v>1</v>
      </c>
      <c r="F1784" s="4" t="s">
        <v>1</v>
      </c>
      <c r="G1784" s="4" t="s">
        <v>1</v>
      </c>
    </row>
    <row r="1785" spans="1:7" ht="15" thickBot="1">
      <c r="A1785" s="13">
        <v>1.3608796296296298E-2</v>
      </c>
      <c r="B1785">
        <v>0.70799999999999996</v>
      </c>
      <c r="C1785" s="4" t="s">
        <v>1</v>
      </c>
      <c r="D1785" s="4" t="s">
        <v>1</v>
      </c>
      <c r="F1785" s="4" t="s">
        <v>1</v>
      </c>
      <c r="G1785" s="4" t="s">
        <v>1</v>
      </c>
    </row>
    <row r="1786" spans="1:7" ht="15" thickBot="1">
      <c r="A1786" s="13">
        <v>1.3616898148148149E-2</v>
      </c>
      <c r="B1786">
        <v>0.70599999999999996</v>
      </c>
      <c r="C1786" s="4" t="s">
        <v>1</v>
      </c>
      <c r="D1786" s="4" t="s">
        <v>1</v>
      </c>
      <c r="F1786" s="4" t="s">
        <v>1</v>
      </c>
      <c r="G1786" s="4" t="s">
        <v>1</v>
      </c>
    </row>
    <row r="1787" spans="1:7" ht="15" thickBot="1">
      <c r="A1787" s="13">
        <v>1.3626157407407406E-2</v>
      </c>
      <c r="B1787">
        <v>0.70299999999999996</v>
      </c>
      <c r="C1787" s="4" t="s">
        <v>1</v>
      </c>
      <c r="D1787" s="4" t="s">
        <v>1</v>
      </c>
      <c r="F1787" s="4" t="s">
        <v>1</v>
      </c>
      <c r="G1787" s="4" t="s">
        <v>1</v>
      </c>
    </row>
    <row r="1788" spans="1:7" ht="15" thickBot="1">
      <c r="A1788" s="13">
        <v>1.3634259259259257E-2</v>
      </c>
      <c r="B1788">
        <v>0.71099999999999997</v>
      </c>
      <c r="C1788" s="4" t="s">
        <v>1</v>
      </c>
      <c r="D1788" s="4" t="s">
        <v>1</v>
      </c>
      <c r="F1788" s="4" t="s">
        <v>1</v>
      </c>
      <c r="G1788" s="4" t="s">
        <v>1</v>
      </c>
    </row>
    <row r="1789" spans="1:7" ht="15" thickBot="1">
      <c r="A1789" s="13">
        <v>1.364236111111111E-2</v>
      </c>
      <c r="B1789">
        <v>0.71399999999999997</v>
      </c>
      <c r="C1789" s="4" t="s">
        <v>1</v>
      </c>
      <c r="D1789" s="4" t="s">
        <v>1</v>
      </c>
      <c r="F1789" s="4" t="s">
        <v>1</v>
      </c>
      <c r="G1789" s="4" t="s">
        <v>1</v>
      </c>
    </row>
    <row r="1790" spans="1:7" ht="15" thickBot="1">
      <c r="A1790" s="13">
        <v>1.3650462962962963E-2</v>
      </c>
      <c r="B1790">
        <v>0.72799999999999998</v>
      </c>
      <c r="C1790" s="4" t="s">
        <v>1</v>
      </c>
      <c r="D1790" s="4" t="s">
        <v>1</v>
      </c>
      <c r="F1790" s="4" t="s">
        <v>1</v>
      </c>
      <c r="G1790" s="4" t="s">
        <v>1</v>
      </c>
    </row>
    <row r="1791" spans="1:7" ht="15" thickBot="1">
      <c r="A1791" s="13">
        <v>1.3658564814814816E-2</v>
      </c>
      <c r="B1791">
        <v>0.72499999999999998</v>
      </c>
      <c r="C1791" s="4" t="s">
        <v>1</v>
      </c>
      <c r="D1791" s="4" t="s">
        <v>1</v>
      </c>
      <c r="F1791" s="4" t="s">
        <v>1</v>
      </c>
      <c r="G1791" s="4" t="s">
        <v>1</v>
      </c>
    </row>
    <row r="1792" spans="1:7" ht="15" thickBot="1">
      <c r="A1792" s="13">
        <v>1.3666666666666667E-2</v>
      </c>
      <c r="B1792">
        <v>0.71699999999999997</v>
      </c>
      <c r="C1792" s="4" t="s">
        <v>1</v>
      </c>
      <c r="D1792" s="4" t="s">
        <v>1</v>
      </c>
      <c r="F1792" s="4" t="s">
        <v>1</v>
      </c>
      <c r="G1792" s="4" t="s">
        <v>1</v>
      </c>
    </row>
    <row r="1793" spans="1:7" ht="15" thickBot="1">
      <c r="A1793" s="13">
        <v>1.3674768518518518E-2</v>
      </c>
      <c r="B1793">
        <v>0.69699999999999995</v>
      </c>
      <c r="C1793" s="4" t="s">
        <v>1</v>
      </c>
      <c r="D1793" s="4" t="s">
        <v>1</v>
      </c>
      <c r="F1793" s="4" t="s">
        <v>1</v>
      </c>
      <c r="G1793" s="4" t="s">
        <v>1</v>
      </c>
    </row>
    <row r="1794" spans="1:7" ht="15" thickBot="1">
      <c r="A1794" s="13">
        <v>1.3684027777777776E-2</v>
      </c>
      <c r="B1794">
        <v>0.73099999999999998</v>
      </c>
      <c r="C1794" s="4" t="s">
        <v>1</v>
      </c>
      <c r="D1794" s="4" t="s">
        <v>1</v>
      </c>
      <c r="F1794" s="4" t="s">
        <v>1</v>
      </c>
      <c r="G1794" s="4" t="s">
        <v>1</v>
      </c>
    </row>
    <row r="1795" spans="1:7" ht="15" thickBot="1">
      <c r="A1795" s="13">
        <v>1.3692129629629629E-2</v>
      </c>
      <c r="B1795">
        <v>0.71399999999999997</v>
      </c>
      <c r="C1795" s="4" t="s">
        <v>1</v>
      </c>
      <c r="D1795" s="4" t="s">
        <v>1</v>
      </c>
      <c r="F1795" s="4" t="s">
        <v>1</v>
      </c>
      <c r="G1795" s="4" t="s">
        <v>1</v>
      </c>
    </row>
    <row r="1796" spans="1:7" ht="15" thickBot="1">
      <c r="A1796" s="13">
        <v>1.370023148148148E-2</v>
      </c>
      <c r="B1796">
        <v>0.70599999999999996</v>
      </c>
      <c r="C1796" s="4" t="s">
        <v>1</v>
      </c>
      <c r="D1796" s="4" t="s">
        <v>1</v>
      </c>
      <c r="F1796" s="4" t="s">
        <v>1</v>
      </c>
      <c r="G1796" s="4" t="s">
        <v>1</v>
      </c>
    </row>
    <row r="1797" spans="1:7" ht="15" thickBot="1">
      <c r="A1797" s="13">
        <v>1.3708333333333331E-2</v>
      </c>
      <c r="B1797">
        <v>0.70299999999999996</v>
      </c>
      <c r="C1797" s="4" t="s">
        <v>1</v>
      </c>
      <c r="D1797" s="4" t="s">
        <v>1</v>
      </c>
      <c r="F1797" s="4" t="s">
        <v>1</v>
      </c>
      <c r="G1797" s="4" t="s">
        <v>1</v>
      </c>
    </row>
    <row r="1798" spans="1:7" ht="15" thickBot="1">
      <c r="A1798" s="13">
        <v>1.3716435185185184E-2</v>
      </c>
      <c r="B1798">
        <v>0.69699999999999995</v>
      </c>
      <c r="C1798" s="4" t="s">
        <v>1</v>
      </c>
      <c r="D1798" s="4" t="s">
        <v>1</v>
      </c>
      <c r="F1798" s="4" t="s">
        <v>1</v>
      </c>
      <c r="G1798" s="4" t="s">
        <v>1</v>
      </c>
    </row>
    <row r="1799" spans="1:7" ht="15" thickBot="1">
      <c r="A1799" s="13">
        <v>1.3724537037037035E-2</v>
      </c>
      <c r="B1799">
        <v>0.69699999999999995</v>
      </c>
      <c r="C1799" s="4" t="s">
        <v>1</v>
      </c>
      <c r="D1799" s="4" t="s">
        <v>1</v>
      </c>
      <c r="F1799" s="4" t="s">
        <v>1</v>
      </c>
      <c r="G1799" s="4" t="s">
        <v>1</v>
      </c>
    </row>
    <row r="1800" spans="1:7" ht="15" thickBot="1">
      <c r="A1800" s="13">
        <v>1.3732638888888886E-2</v>
      </c>
      <c r="B1800">
        <v>0.72199999999999998</v>
      </c>
      <c r="C1800" s="4" t="s">
        <v>1</v>
      </c>
      <c r="D1800" s="4" t="s">
        <v>1</v>
      </c>
      <c r="F1800" s="4" t="s">
        <v>1</v>
      </c>
      <c r="G1800" s="4" t="s">
        <v>1</v>
      </c>
    </row>
    <row r="1801" spans="1:7" ht="15" thickBot="1">
      <c r="A1801" s="13">
        <v>1.3740740740740741E-2</v>
      </c>
      <c r="B1801">
        <v>0.70799999999999996</v>
      </c>
      <c r="C1801" s="4" t="s">
        <v>1</v>
      </c>
      <c r="D1801" s="4" t="s">
        <v>1</v>
      </c>
      <c r="F1801" s="4" t="s">
        <v>1</v>
      </c>
      <c r="G1801" s="4" t="s">
        <v>1</v>
      </c>
    </row>
    <row r="1802" spans="1:7" ht="15" thickBot="1">
      <c r="A1802" s="13">
        <v>1.3748842592592592E-2</v>
      </c>
      <c r="B1802">
        <v>0.70299999999999996</v>
      </c>
      <c r="C1802" s="4" t="s">
        <v>1</v>
      </c>
      <c r="D1802" s="4" t="s">
        <v>1</v>
      </c>
      <c r="F1802" s="4" t="s">
        <v>1</v>
      </c>
      <c r="G1802" s="4" t="s">
        <v>1</v>
      </c>
    </row>
    <row r="1803" spans="1:7" ht="15" thickBot="1">
      <c r="A1803" s="13">
        <v>1.3756944444444445E-2</v>
      </c>
      <c r="B1803">
        <v>0.69699999999999995</v>
      </c>
      <c r="C1803" s="4" t="s">
        <v>1</v>
      </c>
      <c r="D1803" s="4" t="s">
        <v>1</v>
      </c>
      <c r="F1803" s="4" t="s">
        <v>1</v>
      </c>
      <c r="G1803" s="4" t="s">
        <v>1</v>
      </c>
    </row>
    <row r="1804" spans="1:7" ht="15" thickBot="1">
      <c r="A1804" s="13">
        <v>1.3765046296296296E-2</v>
      </c>
      <c r="B1804">
        <v>0.72499999999999998</v>
      </c>
      <c r="C1804" s="4" t="s">
        <v>1</v>
      </c>
      <c r="D1804" s="4" t="s">
        <v>1</v>
      </c>
      <c r="F1804" s="4" t="s">
        <v>1</v>
      </c>
      <c r="G1804" s="4" t="s">
        <v>1</v>
      </c>
    </row>
    <row r="1805" spans="1:7" ht="15" thickBot="1">
      <c r="A1805" s="13">
        <v>1.3774305555555555E-2</v>
      </c>
      <c r="B1805">
        <v>0.71399999999999997</v>
      </c>
      <c r="C1805" s="4" t="s">
        <v>1</v>
      </c>
      <c r="D1805" s="4" t="s">
        <v>1</v>
      </c>
      <c r="F1805" s="4" t="s">
        <v>1</v>
      </c>
      <c r="G1805" s="4" t="s">
        <v>1</v>
      </c>
    </row>
    <row r="1806" spans="1:7" ht="15" thickBot="1">
      <c r="A1806" s="13">
        <v>1.3782407407407408E-2</v>
      </c>
      <c r="B1806">
        <v>0.71699999999999997</v>
      </c>
      <c r="C1806" s="4" t="s">
        <v>1</v>
      </c>
      <c r="D1806" s="4" t="s">
        <v>1</v>
      </c>
      <c r="F1806" s="4" t="s">
        <v>1</v>
      </c>
      <c r="G1806" s="4" t="s">
        <v>1</v>
      </c>
    </row>
    <row r="1807" spans="1:7" ht="15" thickBot="1">
      <c r="A1807" s="13">
        <v>1.3790509259259259E-2</v>
      </c>
      <c r="B1807">
        <v>0.7</v>
      </c>
      <c r="C1807" s="4" t="s">
        <v>1</v>
      </c>
      <c r="D1807" s="4" t="s">
        <v>1</v>
      </c>
      <c r="F1807" s="4" t="s">
        <v>1</v>
      </c>
      <c r="G1807" s="4" t="s">
        <v>1</v>
      </c>
    </row>
    <row r="1808" spans="1:7" ht="15" thickBot="1">
      <c r="A1808" s="13">
        <v>1.379861111111111E-2</v>
      </c>
      <c r="B1808">
        <v>0.71699999999999997</v>
      </c>
      <c r="C1808" s="4" t="s">
        <v>1</v>
      </c>
      <c r="D1808" s="4" t="s">
        <v>1</v>
      </c>
      <c r="F1808" s="4" t="s">
        <v>1</v>
      </c>
      <c r="G1808" s="4" t="s">
        <v>1</v>
      </c>
    </row>
    <row r="1809" spans="1:7" ht="15" thickBot="1">
      <c r="A1809" s="13">
        <v>1.3806712962962963E-2</v>
      </c>
      <c r="B1809">
        <v>0.7</v>
      </c>
      <c r="C1809" s="4" t="s">
        <v>1</v>
      </c>
      <c r="D1809" s="4" t="s">
        <v>1</v>
      </c>
      <c r="F1809" s="4" t="s">
        <v>1</v>
      </c>
      <c r="G1809" s="4" t="s">
        <v>1</v>
      </c>
    </row>
    <row r="1810" spans="1:7" ht="15" thickBot="1">
      <c r="A1810" s="13">
        <v>1.3814814814814814E-2</v>
      </c>
      <c r="B1810">
        <v>0.72199999999999998</v>
      </c>
      <c r="C1810" s="4" t="s">
        <v>1</v>
      </c>
      <c r="D1810" s="4" t="s">
        <v>1</v>
      </c>
      <c r="F1810" s="4" t="s">
        <v>1</v>
      </c>
      <c r="G1810" s="4" t="s">
        <v>1</v>
      </c>
    </row>
    <row r="1811" spans="1:7" ht="15" thickBot="1">
      <c r="A1811" s="13">
        <v>1.3822916666666669E-2</v>
      </c>
      <c r="B1811">
        <v>0.71099999999999997</v>
      </c>
      <c r="C1811" s="4" t="s">
        <v>1</v>
      </c>
      <c r="D1811" s="4" t="s">
        <v>1</v>
      </c>
      <c r="F1811" s="4" t="s">
        <v>1</v>
      </c>
      <c r="G1811" s="4" t="s">
        <v>1</v>
      </c>
    </row>
    <row r="1812" spans="1:7" ht="15" thickBot="1">
      <c r="A1812" s="13">
        <v>1.383101851851852E-2</v>
      </c>
      <c r="B1812">
        <v>0.71099999999999997</v>
      </c>
      <c r="C1812" s="4" t="s">
        <v>1</v>
      </c>
      <c r="D1812" s="4" t="s">
        <v>1</v>
      </c>
      <c r="F1812" s="4" t="s">
        <v>1</v>
      </c>
      <c r="G1812" s="4" t="s">
        <v>1</v>
      </c>
    </row>
    <row r="1813" spans="1:7" ht="15" thickBot="1">
      <c r="A1813" s="13">
        <v>1.3839120370370371E-2</v>
      </c>
      <c r="B1813">
        <v>0.69199999999999995</v>
      </c>
      <c r="C1813" s="4" t="s">
        <v>1</v>
      </c>
      <c r="D1813" s="4" t="s">
        <v>1</v>
      </c>
      <c r="F1813" s="4" t="s">
        <v>1</v>
      </c>
      <c r="G1813" s="4" t="s">
        <v>1</v>
      </c>
    </row>
    <row r="1814" spans="1:7" ht="15" thickBot="1">
      <c r="A1814" s="13">
        <v>1.3847222222222224E-2</v>
      </c>
      <c r="B1814">
        <v>0.71699999999999997</v>
      </c>
      <c r="C1814" s="4" t="s">
        <v>1</v>
      </c>
      <c r="D1814" s="4" t="s">
        <v>1</v>
      </c>
      <c r="F1814" s="4" t="s">
        <v>1</v>
      </c>
      <c r="G1814" s="4" t="s">
        <v>1</v>
      </c>
    </row>
    <row r="1815" spans="1:7" ht="15" thickBot="1">
      <c r="A1815" s="13">
        <v>1.3856481481481482E-2</v>
      </c>
      <c r="B1815">
        <v>0.72199999999999998</v>
      </c>
      <c r="C1815" s="4" t="s">
        <v>1</v>
      </c>
      <c r="D1815" s="4" t="s">
        <v>1</v>
      </c>
      <c r="F1815" s="4" t="s">
        <v>1</v>
      </c>
      <c r="G1815" s="4" t="s">
        <v>1</v>
      </c>
    </row>
    <row r="1816" spans="1:7" ht="15" thickBot="1">
      <c r="A1816" s="13">
        <v>1.3864583333333333E-2</v>
      </c>
      <c r="B1816">
        <v>0.70599999999999996</v>
      </c>
      <c r="C1816" s="4" t="s">
        <v>1</v>
      </c>
      <c r="D1816" s="4" t="s">
        <v>1</v>
      </c>
      <c r="F1816" s="4" t="s">
        <v>1</v>
      </c>
      <c r="G1816" s="4" t="s">
        <v>1</v>
      </c>
    </row>
    <row r="1817" spans="1:7" ht="15" thickBot="1">
      <c r="A1817" s="13">
        <v>1.3872685185185184E-2</v>
      </c>
      <c r="B1817">
        <v>0.7</v>
      </c>
      <c r="C1817" s="4" t="s">
        <v>1</v>
      </c>
      <c r="D1817" s="4" t="s">
        <v>1</v>
      </c>
      <c r="F1817" s="4" t="s">
        <v>1</v>
      </c>
      <c r="G1817" s="4" t="s">
        <v>1</v>
      </c>
    </row>
    <row r="1818" spans="1:7" ht="15" thickBot="1">
      <c r="A1818" s="13">
        <v>1.3880787037037037E-2</v>
      </c>
      <c r="B1818">
        <v>0.70299999999999996</v>
      </c>
      <c r="C1818" s="4" t="s">
        <v>1</v>
      </c>
      <c r="D1818" s="4" t="s">
        <v>1</v>
      </c>
      <c r="F1818" s="4" t="s">
        <v>1</v>
      </c>
      <c r="G1818" s="4" t="s">
        <v>1</v>
      </c>
    </row>
    <row r="1819" spans="1:7" ht="15" thickBot="1">
      <c r="A1819" s="13">
        <v>1.3888888888888888E-2</v>
      </c>
      <c r="B1819">
        <v>0.70599999999999996</v>
      </c>
      <c r="C1819" s="4" t="s">
        <v>1</v>
      </c>
      <c r="D1819" s="4" t="s">
        <v>424</v>
      </c>
      <c r="F1819" s="4" t="s">
        <v>1</v>
      </c>
      <c r="G1819" s="4" t="s">
        <v>1</v>
      </c>
    </row>
    <row r="1820" spans="1:7" ht="15" thickBot="1">
      <c r="A1820" s="13">
        <v>1.389351851851852E-2</v>
      </c>
      <c r="B1820">
        <v>0.40600000000000003</v>
      </c>
      <c r="C1820" s="4" t="s">
        <v>424</v>
      </c>
      <c r="D1820" s="4" t="s">
        <v>424</v>
      </c>
      <c r="F1820" s="4" t="s">
        <v>1</v>
      </c>
      <c r="G1820" s="4" t="s">
        <v>1</v>
      </c>
    </row>
    <row r="1821" spans="1:7" ht="15" thickBot="1">
      <c r="A1821" s="13">
        <v>1.3905092592592592E-2</v>
      </c>
      <c r="B1821">
        <v>1.0189999999999999</v>
      </c>
      <c r="C1821" s="4" t="s">
        <v>1</v>
      </c>
      <c r="D1821" s="4" t="s">
        <v>1</v>
      </c>
      <c r="F1821" s="4" t="s">
        <v>1</v>
      </c>
      <c r="G1821" s="4" t="s">
        <v>1</v>
      </c>
    </row>
    <row r="1822" spans="1:7" ht="15" thickBot="1">
      <c r="A1822" s="13">
        <v>1.3910879629629629E-2</v>
      </c>
      <c r="B1822">
        <v>0.50600000000000001</v>
      </c>
      <c r="C1822" s="4" t="s">
        <v>423</v>
      </c>
      <c r="D1822" s="4" t="s">
        <v>424</v>
      </c>
      <c r="F1822" s="4" t="s">
        <v>1</v>
      </c>
      <c r="G1822" s="4" t="s">
        <v>1</v>
      </c>
    </row>
    <row r="1823" spans="1:7" ht="15" thickBot="1">
      <c r="A1823" s="13">
        <v>1.3921296296296298E-2</v>
      </c>
      <c r="B1823">
        <v>0.85299999999999998</v>
      </c>
      <c r="C1823" s="4" t="s">
        <v>1</v>
      </c>
      <c r="D1823" s="4" t="s">
        <v>1</v>
      </c>
      <c r="F1823" s="4" t="s">
        <v>1</v>
      </c>
      <c r="G1823" s="4" t="s">
        <v>1</v>
      </c>
    </row>
    <row r="1824" spans="1:7" ht="15" thickBot="1">
      <c r="A1824" s="13">
        <v>1.3929398148148149E-2</v>
      </c>
      <c r="B1824">
        <v>0.72199999999999998</v>
      </c>
      <c r="C1824" s="4" t="s">
        <v>1</v>
      </c>
      <c r="D1824" s="4" t="s">
        <v>1</v>
      </c>
      <c r="F1824" s="4" t="s">
        <v>1</v>
      </c>
      <c r="G1824" s="4" t="s">
        <v>1</v>
      </c>
    </row>
    <row r="1825" spans="1:7" ht="15" thickBot="1">
      <c r="A1825" s="13">
        <v>1.39375E-2</v>
      </c>
      <c r="B1825">
        <v>0.73899999999999999</v>
      </c>
      <c r="C1825" s="4" t="s">
        <v>1</v>
      </c>
      <c r="D1825" s="4" t="s">
        <v>1</v>
      </c>
      <c r="F1825" s="4" t="s">
        <v>1</v>
      </c>
      <c r="G1825" s="4" t="s">
        <v>1</v>
      </c>
    </row>
    <row r="1826" spans="1:7" ht="15" thickBot="1">
      <c r="A1826" s="13">
        <v>1.3945601851851853E-2</v>
      </c>
      <c r="B1826">
        <v>0.71099999999999997</v>
      </c>
      <c r="C1826" s="4" t="s">
        <v>1</v>
      </c>
      <c r="D1826" s="4" t="s">
        <v>1</v>
      </c>
      <c r="F1826" s="4" t="s">
        <v>1</v>
      </c>
      <c r="G1826" s="4" t="s">
        <v>1</v>
      </c>
    </row>
    <row r="1827" spans="1:7" ht="15" thickBot="1">
      <c r="A1827" s="13">
        <v>1.3953703703703704E-2</v>
      </c>
      <c r="B1827">
        <v>0.69199999999999995</v>
      </c>
      <c r="C1827" s="4" t="s">
        <v>1</v>
      </c>
      <c r="D1827" s="4" t="s">
        <v>1</v>
      </c>
      <c r="F1827" s="4" t="s">
        <v>1</v>
      </c>
      <c r="G1827" s="4" t="s">
        <v>1</v>
      </c>
    </row>
    <row r="1828" spans="1:7" ht="15" thickBot="1">
      <c r="A1828" s="13">
        <v>1.3961805555555555E-2</v>
      </c>
      <c r="B1828">
        <v>0.69699999999999995</v>
      </c>
      <c r="C1828" s="4" t="s">
        <v>1</v>
      </c>
      <c r="D1828" s="4" t="s">
        <v>1</v>
      </c>
      <c r="F1828" s="4" t="s">
        <v>1</v>
      </c>
      <c r="G1828" s="4" t="s">
        <v>1</v>
      </c>
    </row>
    <row r="1829" spans="1:7" ht="15" thickBot="1">
      <c r="A1829" s="13">
        <v>1.3969907407407408E-2</v>
      </c>
      <c r="B1829">
        <v>0.7</v>
      </c>
      <c r="C1829" s="4" t="s">
        <v>1</v>
      </c>
      <c r="D1829" s="4" t="s">
        <v>1</v>
      </c>
      <c r="F1829" s="4" t="s">
        <v>1</v>
      </c>
      <c r="G1829" s="4" t="s">
        <v>1</v>
      </c>
    </row>
    <row r="1830" spans="1:7" ht="15" thickBot="1">
      <c r="A1830" s="13">
        <v>1.3978009259259259E-2</v>
      </c>
      <c r="B1830">
        <v>0.71399999999999997</v>
      </c>
      <c r="C1830" s="4" t="s">
        <v>1</v>
      </c>
      <c r="D1830" s="4" t="s">
        <v>1</v>
      </c>
      <c r="F1830" s="4" t="s">
        <v>1</v>
      </c>
      <c r="G1830" s="4" t="s">
        <v>1</v>
      </c>
    </row>
    <row r="1831" spans="1:7" ht="15" thickBot="1">
      <c r="A1831" s="13">
        <v>1.3987268518518517E-2</v>
      </c>
      <c r="B1831">
        <v>0.71699999999999997</v>
      </c>
      <c r="C1831" s="4" t="s">
        <v>1</v>
      </c>
      <c r="D1831" s="4" t="s">
        <v>1</v>
      </c>
      <c r="F1831" s="4" t="s">
        <v>1</v>
      </c>
      <c r="G1831" s="4" t="s">
        <v>1</v>
      </c>
    </row>
    <row r="1832" spans="1:7" ht="15" thickBot="1">
      <c r="A1832" s="13">
        <v>1.3995370370370368E-2</v>
      </c>
      <c r="B1832">
        <v>0.7</v>
      </c>
      <c r="C1832" s="4" t="s">
        <v>1</v>
      </c>
      <c r="D1832" s="4" t="s">
        <v>1</v>
      </c>
      <c r="F1832" s="4" t="s">
        <v>1</v>
      </c>
      <c r="G1832" s="4" t="s">
        <v>1</v>
      </c>
    </row>
    <row r="1833" spans="1:7" ht="15" thickBot="1">
      <c r="A1833" s="13">
        <v>1.4003472222222223E-2</v>
      </c>
      <c r="B1833">
        <v>0.7</v>
      </c>
      <c r="C1833" s="4" t="s">
        <v>1</v>
      </c>
      <c r="D1833" s="4" t="s">
        <v>1</v>
      </c>
      <c r="F1833" s="4" t="s">
        <v>1</v>
      </c>
      <c r="G1833" s="4" t="s">
        <v>1</v>
      </c>
    </row>
    <row r="1834" spans="1:7" ht="15" thickBot="1">
      <c r="A1834" s="13">
        <v>1.4011574074074074E-2</v>
      </c>
      <c r="B1834">
        <v>0.70599999999999996</v>
      </c>
      <c r="C1834" s="4" t="s">
        <v>1</v>
      </c>
      <c r="D1834" s="4" t="s">
        <v>1</v>
      </c>
      <c r="F1834" s="4" t="s">
        <v>1</v>
      </c>
      <c r="G1834" s="4" t="s">
        <v>1</v>
      </c>
    </row>
    <row r="1835" spans="1:7" ht="15" thickBot="1">
      <c r="A1835" s="13">
        <v>1.4019675925925927E-2</v>
      </c>
      <c r="B1835">
        <v>0.73899999999999999</v>
      </c>
      <c r="C1835" s="4" t="s">
        <v>1</v>
      </c>
      <c r="D1835" s="4" t="s">
        <v>1</v>
      </c>
      <c r="F1835" s="4" t="s">
        <v>1</v>
      </c>
      <c r="G1835" s="4" t="s">
        <v>1</v>
      </c>
    </row>
    <row r="1836" spans="1:7" ht="15" thickBot="1">
      <c r="A1836" s="13">
        <v>1.4027777777777778E-2</v>
      </c>
      <c r="B1836">
        <v>0.71399999999999997</v>
      </c>
      <c r="C1836" s="4" t="s">
        <v>1</v>
      </c>
      <c r="D1836" s="4" t="s">
        <v>1</v>
      </c>
      <c r="F1836" s="4" t="s">
        <v>1</v>
      </c>
      <c r="G1836" s="4" t="s">
        <v>1</v>
      </c>
    </row>
    <row r="1837" spans="1:7" ht="15" thickBot="1">
      <c r="A1837" s="13">
        <v>1.4035879629629629E-2</v>
      </c>
      <c r="B1837">
        <v>0.7</v>
      </c>
      <c r="C1837" s="4" t="s">
        <v>1</v>
      </c>
      <c r="D1837" s="4" t="s">
        <v>1</v>
      </c>
      <c r="F1837" s="4" t="s">
        <v>1</v>
      </c>
      <c r="G1837" s="4" t="s">
        <v>1</v>
      </c>
    </row>
    <row r="1838" spans="1:7" ht="15" thickBot="1">
      <c r="A1838" s="13">
        <v>1.4043981481481482E-2</v>
      </c>
      <c r="B1838">
        <v>0.71399999999999997</v>
      </c>
      <c r="C1838" s="4" t="s">
        <v>1</v>
      </c>
      <c r="D1838" s="4" t="s">
        <v>1</v>
      </c>
      <c r="F1838" s="4" t="s">
        <v>1</v>
      </c>
      <c r="G1838" s="4" t="s">
        <v>1</v>
      </c>
    </row>
    <row r="1839" spans="1:7" ht="15" thickBot="1">
      <c r="A1839" s="13">
        <v>1.4052083333333333E-2</v>
      </c>
      <c r="B1839">
        <v>0.71899999999999997</v>
      </c>
      <c r="C1839" s="4" t="s">
        <v>1</v>
      </c>
      <c r="D1839" s="4" t="s">
        <v>1</v>
      </c>
      <c r="F1839" s="4" t="s">
        <v>1</v>
      </c>
      <c r="G1839" s="4" t="s">
        <v>1</v>
      </c>
    </row>
    <row r="1840" spans="1:7" ht="15" thickBot="1">
      <c r="A1840" s="13">
        <v>1.4061342592592592E-2</v>
      </c>
      <c r="B1840">
        <v>0.72199999999999998</v>
      </c>
      <c r="C1840" s="4" t="s">
        <v>1</v>
      </c>
      <c r="D1840" s="4" t="s">
        <v>1</v>
      </c>
      <c r="F1840" s="4" t="s">
        <v>1</v>
      </c>
      <c r="G1840" s="4" t="s">
        <v>1</v>
      </c>
    </row>
    <row r="1841" spans="1:7" ht="15" thickBot="1">
      <c r="A1841" s="13">
        <v>1.4069444444444445E-2</v>
      </c>
      <c r="B1841">
        <v>0.72799999999999998</v>
      </c>
      <c r="C1841" s="4" t="s">
        <v>1</v>
      </c>
      <c r="D1841" s="4" t="s">
        <v>1</v>
      </c>
      <c r="F1841" s="4" t="s">
        <v>1</v>
      </c>
      <c r="G1841" s="4" t="s">
        <v>1</v>
      </c>
    </row>
    <row r="1842" spans="1:7" ht="15" thickBot="1">
      <c r="A1842" s="13">
        <v>1.4077546296296296E-2</v>
      </c>
      <c r="B1842">
        <v>0.71899999999999997</v>
      </c>
      <c r="C1842" s="4" t="s">
        <v>1</v>
      </c>
      <c r="D1842" s="4" t="s">
        <v>1</v>
      </c>
      <c r="F1842" s="4" t="s">
        <v>1</v>
      </c>
      <c r="G1842" s="4" t="s">
        <v>1</v>
      </c>
    </row>
    <row r="1843" spans="1:7" ht="15" thickBot="1">
      <c r="A1843" s="13">
        <v>1.4085648148148151E-2</v>
      </c>
      <c r="B1843">
        <v>0.71399999999999997</v>
      </c>
      <c r="C1843" s="4" t="s">
        <v>1</v>
      </c>
      <c r="D1843" s="4" t="s">
        <v>1</v>
      </c>
      <c r="F1843" s="4" t="s">
        <v>1</v>
      </c>
      <c r="G1843" s="4" t="s">
        <v>1</v>
      </c>
    </row>
    <row r="1844" spans="1:7" ht="15" thickBot="1">
      <c r="A1844" s="13">
        <v>1.4093750000000002E-2</v>
      </c>
      <c r="B1844">
        <v>0.71399999999999997</v>
      </c>
      <c r="C1844" s="4" t="s">
        <v>1</v>
      </c>
      <c r="D1844" s="4" t="s">
        <v>1</v>
      </c>
      <c r="F1844" s="4" t="s">
        <v>1</v>
      </c>
      <c r="G1844" s="4" t="s">
        <v>1</v>
      </c>
    </row>
    <row r="1845" spans="1:7" ht="15" thickBot="1">
      <c r="A1845" s="13">
        <v>1.410300925925926E-2</v>
      </c>
      <c r="B1845">
        <v>0.73299999999999998</v>
      </c>
      <c r="C1845" s="4" t="s">
        <v>1</v>
      </c>
      <c r="D1845" s="4" t="s">
        <v>1</v>
      </c>
      <c r="F1845" s="4" t="s">
        <v>1</v>
      </c>
      <c r="G1845" s="4" t="s">
        <v>1</v>
      </c>
    </row>
    <row r="1846" spans="1:7" ht="15" thickBot="1">
      <c r="A1846" s="13">
        <v>1.4111111111111111E-2</v>
      </c>
      <c r="B1846">
        <v>0.71899999999999997</v>
      </c>
      <c r="C1846" s="4" t="s">
        <v>1</v>
      </c>
      <c r="D1846" s="4" t="s">
        <v>1</v>
      </c>
      <c r="F1846" s="4" t="s">
        <v>1</v>
      </c>
      <c r="G1846" s="4" t="s">
        <v>1</v>
      </c>
    </row>
    <row r="1847" spans="1:7" ht="15" thickBot="1">
      <c r="A1847" s="13">
        <v>1.4119212962962964E-2</v>
      </c>
      <c r="B1847">
        <v>0.7</v>
      </c>
      <c r="C1847" s="4" t="s">
        <v>1</v>
      </c>
      <c r="D1847" s="4" t="s">
        <v>1</v>
      </c>
      <c r="F1847" s="4" t="s">
        <v>1</v>
      </c>
      <c r="G1847" s="4" t="s">
        <v>1</v>
      </c>
    </row>
    <row r="1848" spans="1:7" ht="15" thickBot="1">
      <c r="A1848" s="13">
        <v>1.4127314814814815E-2</v>
      </c>
      <c r="B1848">
        <v>0.70299999999999996</v>
      </c>
      <c r="C1848" s="4" t="s">
        <v>1</v>
      </c>
      <c r="D1848" s="4" t="s">
        <v>1</v>
      </c>
      <c r="F1848" s="4" t="s">
        <v>1</v>
      </c>
      <c r="G1848" s="4" t="s">
        <v>1</v>
      </c>
    </row>
    <row r="1849" spans="1:7" ht="15" thickBot="1">
      <c r="A1849" s="13">
        <v>1.4135416666666666E-2</v>
      </c>
      <c r="B1849">
        <v>0.71899999999999997</v>
      </c>
      <c r="C1849" s="4" t="s">
        <v>1</v>
      </c>
      <c r="D1849" s="4" t="s">
        <v>1</v>
      </c>
      <c r="F1849" s="4" t="s">
        <v>1</v>
      </c>
      <c r="G1849" s="4" t="s">
        <v>1</v>
      </c>
    </row>
    <row r="1850" spans="1:7" ht="15" thickBot="1">
      <c r="A1850" s="13">
        <v>1.4143518518518519E-2</v>
      </c>
      <c r="B1850">
        <v>0.70299999999999996</v>
      </c>
      <c r="C1850" s="4" t="s">
        <v>1</v>
      </c>
      <c r="D1850" s="4" t="s">
        <v>1</v>
      </c>
      <c r="F1850" s="4" t="s">
        <v>1</v>
      </c>
      <c r="G1850" s="4" t="s">
        <v>1</v>
      </c>
    </row>
    <row r="1851" spans="1:7" ht="15" thickBot="1">
      <c r="A1851" s="13">
        <v>1.415162037037037E-2</v>
      </c>
      <c r="B1851">
        <v>0.71899999999999997</v>
      </c>
      <c r="C1851" s="4" t="s">
        <v>1</v>
      </c>
      <c r="D1851" s="4" t="s">
        <v>1</v>
      </c>
      <c r="F1851" s="4" t="s">
        <v>1</v>
      </c>
      <c r="G1851" s="4" t="s">
        <v>1</v>
      </c>
    </row>
    <row r="1852" spans="1:7" ht="15" thickBot="1">
      <c r="A1852" s="13">
        <v>1.4159722222222221E-2</v>
      </c>
      <c r="B1852">
        <v>0.70299999999999996</v>
      </c>
      <c r="C1852" s="4" t="s">
        <v>1</v>
      </c>
      <c r="D1852" s="4" t="s">
        <v>1</v>
      </c>
      <c r="F1852" s="4" t="s">
        <v>1</v>
      </c>
      <c r="G1852" s="4" t="s">
        <v>1</v>
      </c>
    </row>
    <row r="1853" spans="1:7" ht="15" thickBot="1">
      <c r="A1853" s="13">
        <v>1.4168981481481482E-2</v>
      </c>
      <c r="B1853">
        <v>0.71099999999999997</v>
      </c>
      <c r="C1853" s="4" t="s">
        <v>1</v>
      </c>
      <c r="D1853" s="4" t="s">
        <v>1</v>
      </c>
      <c r="F1853" s="4" t="s">
        <v>1</v>
      </c>
      <c r="G1853" s="4" t="s">
        <v>1</v>
      </c>
    </row>
    <row r="1854" spans="1:7" ht="15" thickBot="1">
      <c r="A1854" s="13">
        <v>1.4177083333333333E-2</v>
      </c>
      <c r="B1854">
        <v>0.70799999999999996</v>
      </c>
      <c r="C1854" s="4" t="s">
        <v>1</v>
      </c>
      <c r="D1854" s="4" t="s">
        <v>1</v>
      </c>
      <c r="F1854" s="4" t="s">
        <v>1</v>
      </c>
      <c r="G1854" s="4" t="s">
        <v>1</v>
      </c>
    </row>
    <row r="1855" spans="1:7" ht="15" thickBot="1">
      <c r="A1855" s="13">
        <v>1.4185185185185184E-2</v>
      </c>
      <c r="B1855">
        <v>0.73099999999999998</v>
      </c>
      <c r="C1855" s="4" t="s">
        <v>1</v>
      </c>
      <c r="D1855" s="4" t="s">
        <v>1</v>
      </c>
      <c r="F1855" s="4" t="s">
        <v>1</v>
      </c>
      <c r="G1855" s="4" t="s">
        <v>1</v>
      </c>
    </row>
    <row r="1856" spans="1:7" ht="15" thickBot="1">
      <c r="A1856" s="13">
        <v>1.4193287037037037E-2</v>
      </c>
      <c r="B1856">
        <v>0.71099999999999997</v>
      </c>
      <c r="C1856" s="4" t="s">
        <v>1</v>
      </c>
      <c r="D1856" s="4" t="s">
        <v>1</v>
      </c>
      <c r="F1856" s="4" t="s">
        <v>1</v>
      </c>
      <c r="G1856" s="4" t="s">
        <v>1</v>
      </c>
    </row>
    <row r="1857" spans="1:7" ht="15" thickBot="1">
      <c r="A1857" s="13">
        <v>1.4201388888888888E-2</v>
      </c>
      <c r="B1857">
        <v>0.70799999999999996</v>
      </c>
      <c r="C1857" s="4" t="s">
        <v>1</v>
      </c>
      <c r="D1857" s="4" t="s">
        <v>1</v>
      </c>
      <c r="F1857" s="4" t="s">
        <v>1</v>
      </c>
      <c r="G1857" s="4" t="s">
        <v>1</v>
      </c>
    </row>
    <row r="1858" spans="1:7" ht="15" thickBot="1">
      <c r="A1858" s="13">
        <v>1.420949074074074E-2</v>
      </c>
      <c r="B1858">
        <v>0.70799999999999996</v>
      </c>
      <c r="C1858" s="4" t="s">
        <v>1</v>
      </c>
      <c r="D1858" s="4" t="s">
        <v>1</v>
      </c>
      <c r="F1858" s="4" t="s">
        <v>1</v>
      </c>
      <c r="G1858" s="4" t="s">
        <v>1</v>
      </c>
    </row>
    <row r="1859" spans="1:7" ht="15" thickBot="1">
      <c r="A1859" s="13">
        <v>1.4217592592592592E-2</v>
      </c>
      <c r="B1859">
        <v>0.72499999999999998</v>
      </c>
      <c r="C1859" s="4" t="s">
        <v>1</v>
      </c>
      <c r="D1859" s="4" t="s">
        <v>1</v>
      </c>
      <c r="F1859" s="4" t="s">
        <v>1</v>
      </c>
      <c r="G1859" s="4" t="s">
        <v>1</v>
      </c>
    </row>
    <row r="1860" spans="1:7" ht="15" thickBot="1">
      <c r="A1860" s="13">
        <v>1.4226851851851853E-2</v>
      </c>
      <c r="B1860">
        <v>0.71099999999999997</v>
      </c>
      <c r="C1860" s="4" t="s">
        <v>1</v>
      </c>
      <c r="D1860" s="4" t="s">
        <v>1</v>
      </c>
      <c r="F1860" s="4" t="s">
        <v>1</v>
      </c>
      <c r="G1860" s="4" t="s">
        <v>1</v>
      </c>
    </row>
    <row r="1861" spans="1:7" ht="15" thickBot="1">
      <c r="A1861" s="13">
        <v>1.4234953703703706E-2</v>
      </c>
      <c r="B1861">
        <v>0.71899999999999997</v>
      </c>
      <c r="C1861" s="4" t="s">
        <v>1</v>
      </c>
      <c r="D1861" s="4" t="s">
        <v>1</v>
      </c>
      <c r="F1861" s="4" t="s">
        <v>1</v>
      </c>
      <c r="G1861" s="4" t="s">
        <v>1</v>
      </c>
    </row>
    <row r="1862" spans="1:7" ht="15" thickBot="1">
      <c r="A1862" s="13">
        <v>1.4243055555555557E-2</v>
      </c>
      <c r="B1862">
        <v>0.71699999999999997</v>
      </c>
      <c r="C1862" s="4" t="s">
        <v>1</v>
      </c>
      <c r="D1862" s="4" t="s">
        <v>1</v>
      </c>
      <c r="F1862" s="4" t="s">
        <v>1</v>
      </c>
      <c r="G1862" s="4" t="s">
        <v>1</v>
      </c>
    </row>
    <row r="1863" spans="1:7" ht="15" thickBot="1">
      <c r="A1863" s="13">
        <v>1.4251157407407409E-2</v>
      </c>
      <c r="B1863">
        <v>0.70799999999999996</v>
      </c>
      <c r="C1863" s="4" t="s">
        <v>1</v>
      </c>
      <c r="D1863" s="4" t="s">
        <v>1</v>
      </c>
      <c r="F1863" s="4" t="s">
        <v>1</v>
      </c>
      <c r="G1863" s="4" t="s">
        <v>1</v>
      </c>
    </row>
    <row r="1864" spans="1:7" ht="15" thickBot="1">
      <c r="A1864" s="13">
        <v>1.4259259259259261E-2</v>
      </c>
      <c r="B1864">
        <v>0.71099999999999997</v>
      </c>
      <c r="C1864" s="4" t="s">
        <v>1</v>
      </c>
      <c r="D1864" s="4" t="s">
        <v>1</v>
      </c>
      <c r="F1864" s="4" t="s">
        <v>1</v>
      </c>
      <c r="G1864" s="4" t="s">
        <v>1</v>
      </c>
    </row>
    <row r="1865" spans="1:7" ht="15" thickBot="1">
      <c r="A1865" s="13">
        <v>1.4268518518518519E-2</v>
      </c>
      <c r="B1865">
        <v>0.73899999999999999</v>
      </c>
      <c r="C1865" s="4" t="s">
        <v>1</v>
      </c>
      <c r="D1865" s="4" t="s">
        <v>1</v>
      </c>
      <c r="F1865" s="4" t="s">
        <v>1</v>
      </c>
      <c r="G1865" s="4" t="s">
        <v>1</v>
      </c>
    </row>
    <row r="1866" spans="1:7" ht="15" thickBot="1">
      <c r="A1866" s="13">
        <v>1.427662037037037E-2</v>
      </c>
      <c r="B1866">
        <v>0.71899999999999997</v>
      </c>
      <c r="C1866" s="4" t="s">
        <v>1</v>
      </c>
      <c r="D1866" s="4" t="s">
        <v>1</v>
      </c>
      <c r="F1866" s="4" t="s">
        <v>1</v>
      </c>
      <c r="G1866" s="4" t="s">
        <v>1</v>
      </c>
    </row>
    <row r="1867" spans="1:7" ht="15" thickBot="1">
      <c r="A1867" s="13">
        <v>1.4284722222222221E-2</v>
      </c>
      <c r="B1867">
        <v>0.70799999999999996</v>
      </c>
      <c r="C1867" s="4" t="s">
        <v>1</v>
      </c>
      <c r="D1867" s="4" t="s">
        <v>1</v>
      </c>
      <c r="F1867" s="4" t="s">
        <v>1</v>
      </c>
      <c r="G1867" s="4" t="s">
        <v>1</v>
      </c>
    </row>
    <row r="1868" spans="1:7" ht="15" thickBot="1">
      <c r="A1868" s="13">
        <v>1.4292824074074074E-2</v>
      </c>
      <c r="B1868">
        <v>0.70599999999999996</v>
      </c>
      <c r="C1868" s="4" t="s">
        <v>1</v>
      </c>
      <c r="D1868" s="4" t="s">
        <v>1</v>
      </c>
      <c r="F1868" s="4" t="s">
        <v>1</v>
      </c>
      <c r="G1868" s="4" t="s">
        <v>1</v>
      </c>
    </row>
    <row r="1869" spans="1:7" ht="15" thickBot="1">
      <c r="A1869" s="13">
        <v>1.4300925925925925E-2</v>
      </c>
      <c r="B1869">
        <v>0.72199999999999998</v>
      </c>
      <c r="C1869" s="4" t="s">
        <v>1</v>
      </c>
      <c r="D1869" s="4" t="s">
        <v>1</v>
      </c>
      <c r="F1869" s="4" t="s">
        <v>1</v>
      </c>
      <c r="G1869" s="4" t="s">
        <v>1</v>
      </c>
    </row>
    <row r="1870" spans="1:7" ht="15" thickBot="1">
      <c r="A1870" s="13">
        <v>1.4309027777777776E-2</v>
      </c>
      <c r="B1870">
        <v>0.71899999999999997</v>
      </c>
      <c r="C1870" s="4" t="s">
        <v>1</v>
      </c>
      <c r="D1870" s="4" t="s">
        <v>1</v>
      </c>
      <c r="F1870" s="4" t="s">
        <v>1</v>
      </c>
      <c r="G1870" s="4" t="s">
        <v>1</v>
      </c>
    </row>
    <row r="1871" spans="1:7" ht="15" thickBot="1">
      <c r="A1871" s="13">
        <v>1.4318287037037037E-2</v>
      </c>
      <c r="B1871">
        <v>0.73099999999999998</v>
      </c>
      <c r="C1871" s="4" t="s">
        <v>1</v>
      </c>
      <c r="D1871" s="4" t="s">
        <v>1</v>
      </c>
      <c r="F1871" s="4" t="s">
        <v>1</v>
      </c>
      <c r="G1871" s="4" t="s">
        <v>1</v>
      </c>
    </row>
    <row r="1872" spans="1:7" ht="15" thickBot="1">
      <c r="A1872" s="13">
        <v>1.4326388888888889E-2</v>
      </c>
      <c r="B1872">
        <v>0.70599999999999996</v>
      </c>
      <c r="C1872" s="4" t="s">
        <v>1</v>
      </c>
      <c r="D1872" s="4" t="s">
        <v>1</v>
      </c>
      <c r="F1872" s="4" t="s">
        <v>1</v>
      </c>
      <c r="G1872" s="4" t="s">
        <v>1</v>
      </c>
    </row>
    <row r="1873" spans="1:7" ht="15" thickBot="1">
      <c r="A1873" s="13">
        <v>1.433449074074074E-2</v>
      </c>
      <c r="B1873">
        <v>0.70299999999999996</v>
      </c>
      <c r="C1873" s="4" t="s">
        <v>1</v>
      </c>
      <c r="D1873" s="4" t="s">
        <v>1</v>
      </c>
      <c r="F1873" s="4" t="s">
        <v>1</v>
      </c>
      <c r="G1873" s="4" t="s">
        <v>1</v>
      </c>
    </row>
    <row r="1874" spans="1:7" ht="15" thickBot="1">
      <c r="A1874" s="13">
        <v>1.4342592592592593E-2</v>
      </c>
      <c r="B1874">
        <v>0.70599999999999996</v>
      </c>
      <c r="C1874" s="4" t="s">
        <v>1</v>
      </c>
      <c r="D1874" s="4" t="s">
        <v>1</v>
      </c>
      <c r="F1874" s="4" t="s">
        <v>1</v>
      </c>
      <c r="G1874" s="4" t="s">
        <v>1</v>
      </c>
    </row>
    <row r="1875" spans="1:7" ht="15" thickBot="1">
      <c r="A1875" s="13">
        <v>1.4350694444444444E-2</v>
      </c>
      <c r="B1875">
        <v>0.74399999999999999</v>
      </c>
      <c r="C1875" s="4" t="s">
        <v>1</v>
      </c>
      <c r="D1875" s="4" t="s">
        <v>1</v>
      </c>
      <c r="F1875" s="4" t="s">
        <v>1</v>
      </c>
      <c r="G1875" s="4" t="s">
        <v>1</v>
      </c>
    </row>
    <row r="1876" spans="1:7" ht="15" thickBot="1">
      <c r="A1876" s="13">
        <v>1.4358796296296295E-2</v>
      </c>
      <c r="B1876">
        <v>0.71099999999999997</v>
      </c>
      <c r="C1876" s="4" t="s">
        <v>1</v>
      </c>
      <c r="D1876" s="4" t="s">
        <v>1</v>
      </c>
      <c r="F1876" s="4" t="s">
        <v>1</v>
      </c>
      <c r="G1876" s="4" t="s">
        <v>1</v>
      </c>
    </row>
    <row r="1877" spans="1:7" ht="15" thickBot="1">
      <c r="A1877" s="13">
        <v>1.4366898148148148E-2</v>
      </c>
      <c r="B1877">
        <v>0.70599999999999996</v>
      </c>
      <c r="C1877" s="4" t="s">
        <v>1</v>
      </c>
      <c r="D1877" s="4" t="s">
        <v>1</v>
      </c>
      <c r="F1877" s="4" t="s">
        <v>1</v>
      </c>
      <c r="G1877" s="4" t="s">
        <v>1</v>
      </c>
    </row>
    <row r="1878" spans="1:7" ht="15" thickBot="1">
      <c r="A1878" s="13">
        <v>1.4374999999999999E-2</v>
      </c>
      <c r="B1878">
        <v>0.70599999999999996</v>
      </c>
      <c r="C1878" s="4" t="s">
        <v>1</v>
      </c>
      <c r="D1878" s="4" t="s">
        <v>1</v>
      </c>
      <c r="F1878" s="4" t="s">
        <v>1</v>
      </c>
      <c r="G1878" s="4" t="s">
        <v>1</v>
      </c>
    </row>
    <row r="1879" spans="1:7" ht="15" thickBot="1">
      <c r="A1879" s="13">
        <v>1.4384259259259262E-2</v>
      </c>
      <c r="B1879">
        <v>0.71899999999999997</v>
      </c>
      <c r="C1879" s="4" t="s">
        <v>1</v>
      </c>
      <c r="D1879" s="4" t="s">
        <v>1</v>
      </c>
      <c r="F1879" s="4" t="s">
        <v>1</v>
      </c>
      <c r="G1879" s="4" t="s">
        <v>1</v>
      </c>
    </row>
    <row r="1880" spans="1:7" ht="15" thickBot="1">
      <c r="A1880" s="13">
        <v>1.4392361111111113E-2</v>
      </c>
      <c r="B1880">
        <v>0.71899999999999997</v>
      </c>
      <c r="C1880" s="4" t="s">
        <v>1</v>
      </c>
      <c r="D1880" s="4" t="s">
        <v>1</v>
      </c>
      <c r="F1880" s="4" t="s">
        <v>1</v>
      </c>
      <c r="G1880" s="4" t="s">
        <v>1</v>
      </c>
    </row>
    <row r="1881" spans="1:7" ht="15" thickBot="1">
      <c r="A1881" s="13">
        <v>1.4400462962962964E-2</v>
      </c>
      <c r="B1881">
        <v>0.73299999999999998</v>
      </c>
      <c r="C1881" s="4" t="s">
        <v>1</v>
      </c>
      <c r="D1881" s="4" t="s">
        <v>1</v>
      </c>
      <c r="F1881" s="4" t="s">
        <v>1</v>
      </c>
      <c r="G1881" s="4" t="s">
        <v>1</v>
      </c>
    </row>
    <row r="1882" spans="1:7" ht="15" thickBot="1">
      <c r="A1882" s="13">
        <v>1.4408564814814817E-2</v>
      </c>
      <c r="B1882">
        <v>0.71099999999999997</v>
      </c>
      <c r="C1882" s="4" t="s">
        <v>1</v>
      </c>
      <c r="D1882" s="4" t="s">
        <v>1</v>
      </c>
      <c r="F1882" s="4" t="s">
        <v>1</v>
      </c>
      <c r="G1882" s="4" t="s">
        <v>1</v>
      </c>
    </row>
    <row r="1883" spans="1:7" ht="15" thickBot="1">
      <c r="A1883" s="13">
        <v>1.4416666666666668E-2</v>
      </c>
      <c r="B1883">
        <v>0.71399999999999997</v>
      </c>
      <c r="C1883" s="4" t="s">
        <v>1</v>
      </c>
      <c r="D1883" s="4" t="s">
        <v>1</v>
      </c>
      <c r="F1883" s="4" t="s">
        <v>1</v>
      </c>
      <c r="G1883" s="4" t="s">
        <v>1</v>
      </c>
    </row>
    <row r="1884" spans="1:7" ht="15" thickBot="1">
      <c r="A1884" s="13">
        <v>1.4424768518518519E-2</v>
      </c>
      <c r="B1884">
        <v>0.70799999999999996</v>
      </c>
      <c r="C1884" s="4" t="s">
        <v>1</v>
      </c>
      <c r="D1884" s="4" t="s">
        <v>1</v>
      </c>
      <c r="F1884" s="4" t="s">
        <v>1</v>
      </c>
      <c r="G1884" s="4" t="s">
        <v>1</v>
      </c>
    </row>
    <row r="1885" spans="1:7" ht="15" thickBot="1">
      <c r="A1885" s="13">
        <v>1.4434027777777777E-2</v>
      </c>
      <c r="B1885">
        <v>0.75</v>
      </c>
      <c r="C1885" s="4" t="s">
        <v>1</v>
      </c>
      <c r="D1885" s="4" t="s">
        <v>1</v>
      </c>
      <c r="F1885" s="4" t="s">
        <v>1</v>
      </c>
      <c r="G1885" s="4" t="s">
        <v>1</v>
      </c>
    </row>
    <row r="1886" spans="1:7" ht="15" thickBot="1">
      <c r="A1886" s="13">
        <v>1.4442129629629629E-2</v>
      </c>
      <c r="B1886">
        <v>0.71099999999999997</v>
      </c>
      <c r="C1886" s="4" t="s">
        <v>1</v>
      </c>
      <c r="D1886" s="4" t="s">
        <v>1</v>
      </c>
      <c r="F1886" s="4" t="s">
        <v>1</v>
      </c>
      <c r="G1886" s="4" t="s">
        <v>1</v>
      </c>
    </row>
    <row r="1887" spans="1:7" ht="15" thickBot="1">
      <c r="A1887" s="13">
        <v>1.4450231481481481E-2</v>
      </c>
      <c r="B1887">
        <v>0.71399999999999997</v>
      </c>
      <c r="C1887" s="4" t="s">
        <v>1</v>
      </c>
      <c r="D1887" s="4" t="s">
        <v>1</v>
      </c>
      <c r="F1887" s="4" t="s">
        <v>1</v>
      </c>
      <c r="G1887" s="4" t="s">
        <v>1</v>
      </c>
    </row>
    <row r="1888" spans="1:7" ht="15" thickBot="1">
      <c r="A1888" s="13">
        <v>1.4458333333333335E-2</v>
      </c>
      <c r="B1888">
        <v>0.71099999999999997</v>
      </c>
      <c r="C1888" s="4" t="s">
        <v>1</v>
      </c>
      <c r="D1888" s="4" t="s">
        <v>1</v>
      </c>
      <c r="F1888" s="4" t="s">
        <v>1</v>
      </c>
      <c r="G1888" s="4" t="s">
        <v>1</v>
      </c>
    </row>
    <row r="1889" spans="1:7" ht="15" thickBot="1">
      <c r="A1889" s="13">
        <v>1.4466435185185186E-2</v>
      </c>
      <c r="B1889">
        <v>0.71099999999999997</v>
      </c>
      <c r="C1889" s="4" t="s">
        <v>1</v>
      </c>
      <c r="D1889" s="4" t="s">
        <v>1</v>
      </c>
      <c r="F1889" s="4" t="s">
        <v>1</v>
      </c>
      <c r="G1889" s="4" t="s">
        <v>1</v>
      </c>
    </row>
    <row r="1890" spans="1:7" ht="15" thickBot="1">
      <c r="A1890" s="13">
        <v>1.4475694444444444E-2</v>
      </c>
      <c r="B1890">
        <v>0.71099999999999997</v>
      </c>
      <c r="C1890" s="4" t="s">
        <v>1</v>
      </c>
      <c r="D1890" s="4" t="s">
        <v>1</v>
      </c>
      <c r="F1890" s="4" t="s">
        <v>1</v>
      </c>
      <c r="G1890" s="4" t="s">
        <v>1</v>
      </c>
    </row>
    <row r="1891" spans="1:7" ht="15" thickBot="1">
      <c r="A1891" s="13">
        <v>1.4483796296296295E-2</v>
      </c>
      <c r="B1891">
        <v>0.73899999999999999</v>
      </c>
      <c r="C1891" s="4" t="s">
        <v>1</v>
      </c>
      <c r="D1891" s="4" t="s">
        <v>1</v>
      </c>
      <c r="F1891" s="4" t="s">
        <v>1</v>
      </c>
      <c r="G1891" s="4" t="s">
        <v>1</v>
      </c>
    </row>
    <row r="1892" spans="1:7" ht="15" thickBot="1">
      <c r="A1892" s="13">
        <v>1.4491898148148148E-2</v>
      </c>
      <c r="B1892">
        <v>0.73599999999999999</v>
      </c>
      <c r="C1892" s="4" t="s">
        <v>1</v>
      </c>
      <c r="D1892" s="4" t="s">
        <v>1</v>
      </c>
      <c r="F1892" s="4" t="s">
        <v>1</v>
      </c>
      <c r="G1892" s="4" t="s">
        <v>1</v>
      </c>
    </row>
    <row r="1893" spans="1:7" ht="15" thickBot="1">
      <c r="A1893" s="13">
        <v>1.4501157407407407E-2</v>
      </c>
      <c r="B1893">
        <v>0.73099999999999998</v>
      </c>
      <c r="C1893" s="4" t="s">
        <v>1</v>
      </c>
      <c r="D1893" s="4" t="s">
        <v>1</v>
      </c>
      <c r="F1893" s="4" t="s">
        <v>1</v>
      </c>
      <c r="G1893" s="4" t="s">
        <v>1</v>
      </c>
    </row>
    <row r="1894" spans="1:7" ht="15" thickBot="1">
      <c r="A1894" s="13">
        <v>1.4509259259259262E-2</v>
      </c>
      <c r="B1894">
        <v>0.72799999999999998</v>
      </c>
      <c r="C1894" s="4" t="s">
        <v>1</v>
      </c>
      <c r="D1894" s="4" t="s">
        <v>1</v>
      </c>
      <c r="F1894" s="4" t="s">
        <v>1</v>
      </c>
      <c r="G1894" s="4" t="s">
        <v>1</v>
      </c>
    </row>
    <row r="1895" spans="1:7" ht="15" thickBot="1">
      <c r="A1895" s="13">
        <v>1.4517361111111113E-2</v>
      </c>
      <c r="B1895">
        <v>0.75</v>
      </c>
      <c r="C1895" s="4" t="s">
        <v>1</v>
      </c>
      <c r="D1895" s="4" t="s">
        <v>1</v>
      </c>
      <c r="F1895" s="4" t="s">
        <v>1</v>
      </c>
      <c r="G1895" s="4" t="s">
        <v>1</v>
      </c>
    </row>
    <row r="1896" spans="1:7" ht="15" thickBot="1">
      <c r="A1896" s="13">
        <v>1.452662037037037E-2</v>
      </c>
      <c r="B1896">
        <v>0.72799999999999998</v>
      </c>
      <c r="C1896" s="4" t="s">
        <v>1</v>
      </c>
      <c r="D1896" s="4" t="s">
        <v>1</v>
      </c>
      <c r="F1896" s="4" t="s">
        <v>1</v>
      </c>
      <c r="G1896" s="4" t="s">
        <v>1</v>
      </c>
    </row>
    <row r="1897" spans="1:7" ht="15" thickBot="1">
      <c r="A1897" s="13">
        <v>1.4534722222222221E-2</v>
      </c>
      <c r="B1897">
        <v>0.72499999999999998</v>
      </c>
      <c r="C1897" s="4" t="s">
        <v>1</v>
      </c>
      <c r="D1897" s="4" t="s">
        <v>1</v>
      </c>
      <c r="F1897" s="4" t="s">
        <v>1</v>
      </c>
      <c r="G1897" s="4" t="s">
        <v>1</v>
      </c>
    </row>
    <row r="1898" spans="1:7" ht="15" thickBot="1">
      <c r="A1898" s="13">
        <v>1.4542824074074074E-2</v>
      </c>
      <c r="B1898">
        <v>0.72199999999999998</v>
      </c>
      <c r="C1898" s="4" t="s">
        <v>1</v>
      </c>
      <c r="D1898" s="4" t="s">
        <v>1</v>
      </c>
      <c r="F1898" s="4" t="s">
        <v>1</v>
      </c>
      <c r="G1898" s="4" t="s">
        <v>1</v>
      </c>
    </row>
    <row r="1899" spans="1:7" ht="15" thickBot="1">
      <c r="A1899" s="13">
        <v>1.4550925925925925E-2</v>
      </c>
      <c r="B1899">
        <v>0.73099999999999998</v>
      </c>
      <c r="C1899" s="4" t="s">
        <v>1</v>
      </c>
      <c r="D1899" s="4" t="s">
        <v>1</v>
      </c>
      <c r="F1899" s="4" t="s">
        <v>1</v>
      </c>
      <c r="G1899" s="4" t="s">
        <v>1</v>
      </c>
    </row>
    <row r="1900" spans="1:7" ht="15" thickBot="1">
      <c r="A1900" s="13">
        <v>1.4560185185185183E-2</v>
      </c>
      <c r="B1900">
        <v>0.73299999999999998</v>
      </c>
      <c r="C1900" s="4" t="s">
        <v>1</v>
      </c>
      <c r="D1900" s="4" t="s">
        <v>1</v>
      </c>
      <c r="F1900" s="4" t="s">
        <v>1</v>
      </c>
      <c r="G1900" s="4" t="s">
        <v>1</v>
      </c>
    </row>
    <row r="1901" spans="1:7" ht="15" thickBot="1">
      <c r="A1901" s="13">
        <v>1.4568287037037038E-2</v>
      </c>
      <c r="B1901">
        <v>0.73899999999999999</v>
      </c>
      <c r="C1901" s="4" t="s">
        <v>1</v>
      </c>
      <c r="D1901" s="4" t="s">
        <v>1</v>
      </c>
      <c r="F1901" s="4" t="s">
        <v>1</v>
      </c>
      <c r="G1901" s="4" t="s">
        <v>1</v>
      </c>
    </row>
    <row r="1902" spans="1:7" ht="15" thickBot="1">
      <c r="A1902" s="13">
        <v>1.4576388888888889E-2</v>
      </c>
      <c r="B1902">
        <v>0.72199999999999998</v>
      </c>
      <c r="C1902" s="4" t="s">
        <v>1</v>
      </c>
      <c r="D1902" s="4" t="s">
        <v>1</v>
      </c>
      <c r="F1902" s="4" t="s">
        <v>1</v>
      </c>
      <c r="G1902" s="4" t="s">
        <v>1</v>
      </c>
    </row>
    <row r="1903" spans="1:7" ht="15" thickBot="1">
      <c r="A1903" s="13">
        <v>1.4585648148148148E-2</v>
      </c>
      <c r="B1903">
        <v>0.72199999999999998</v>
      </c>
      <c r="C1903" s="4" t="s">
        <v>1</v>
      </c>
      <c r="D1903" s="4" t="s">
        <v>1</v>
      </c>
      <c r="F1903" s="4" t="s">
        <v>1</v>
      </c>
      <c r="G1903" s="4" t="s">
        <v>1</v>
      </c>
    </row>
    <row r="1904" spans="1:7" ht="15" thickBot="1">
      <c r="A1904" s="13">
        <v>1.4593750000000001E-2</v>
      </c>
      <c r="B1904">
        <v>0.73299999999999998</v>
      </c>
      <c r="C1904" s="4" t="s">
        <v>1</v>
      </c>
      <c r="D1904" s="4" t="s">
        <v>1</v>
      </c>
      <c r="F1904" s="4" t="s">
        <v>1</v>
      </c>
      <c r="G1904" s="4" t="s">
        <v>1</v>
      </c>
    </row>
    <row r="1905" spans="1:7" ht="15" thickBot="1">
      <c r="A1905" s="13">
        <v>1.4601851851851852E-2</v>
      </c>
      <c r="B1905">
        <v>0.75600000000000001</v>
      </c>
      <c r="C1905" s="4" t="s">
        <v>1</v>
      </c>
      <c r="D1905" s="4" t="s">
        <v>1</v>
      </c>
      <c r="F1905" s="4" t="s">
        <v>1</v>
      </c>
      <c r="G1905" s="4" t="s">
        <v>1</v>
      </c>
    </row>
    <row r="1906" spans="1:7" ht="15" thickBot="1">
      <c r="A1906" s="13">
        <v>1.4611111111111109E-2</v>
      </c>
      <c r="B1906">
        <v>0.72799999999999998</v>
      </c>
      <c r="C1906" s="4" t="s">
        <v>1</v>
      </c>
      <c r="D1906" s="4" t="s">
        <v>1</v>
      </c>
      <c r="F1906" s="4" t="s">
        <v>1</v>
      </c>
      <c r="G1906" s="4" t="s">
        <v>1</v>
      </c>
    </row>
    <row r="1907" spans="1:7" ht="15" thickBot="1">
      <c r="A1907" s="13">
        <v>1.4619212962962964E-2</v>
      </c>
      <c r="B1907">
        <v>0.70799999999999996</v>
      </c>
      <c r="C1907" s="4" t="s">
        <v>1</v>
      </c>
      <c r="D1907" s="4" t="s">
        <v>1</v>
      </c>
      <c r="F1907" s="4" t="s">
        <v>1</v>
      </c>
      <c r="G1907" s="4" t="s">
        <v>1</v>
      </c>
    </row>
    <row r="1908" spans="1:7" ht="15" thickBot="1">
      <c r="A1908" s="13">
        <v>1.4627314814814815E-2</v>
      </c>
      <c r="B1908">
        <v>0.72499999999999998</v>
      </c>
      <c r="C1908" s="4" t="s">
        <v>1</v>
      </c>
      <c r="D1908" s="4" t="s">
        <v>1</v>
      </c>
      <c r="F1908" s="4" t="s">
        <v>1</v>
      </c>
      <c r="G1908" s="4" t="s">
        <v>1</v>
      </c>
    </row>
    <row r="1909" spans="1:7" ht="15" thickBot="1">
      <c r="A1909" s="13">
        <v>1.4635416666666666E-2</v>
      </c>
      <c r="B1909">
        <v>0.73599999999999999</v>
      </c>
      <c r="C1909" s="4" t="s">
        <v>1</v>
      </c>
      <c r="D1909" s="4" t="s">
        <v>1</v>
      </c>
      <c r="F1909" s="4" t="s">
        <v>1</v>
      </c>
      <c r="G1909" s="4" t="s">
        <v>1</v>
      </c>
    </row>
    <row r="1910" spans="1:7" ht="15" thickBot="1">
      <c r="A1910" s="13">
        <v>1.4644675925925927E-2</v>
      </c>
      <c r="B1910">
        <v>0.73899999999999999</v>
      </c>
      <c r="C1910" s="4" t="s">
        <v>1</v>
      </c>
      <c r="D1910" s="4" t="s">
        <v>1</v>
      </c>
      <c r="F1910" s="4" t="s">
        <v>1</v>
      </c>
      <c r="G1910" s="4" t="s">
        <v>1</v>
      </c>
    </row>
    <row r="1911" spans="1:7" ht="15" thickBot="1">
      <c r="A1911" s="13">
        <v>1.4652777777777778E-2</v>
      </c>
      <c r="B1911">
        <v>0.747</v>
      </c>
      <c r="C1911" s="4" t="s">
        <v>1</v>
      </c>
      <c r="D1911" s="4" t="s">
        <v>1</v>
      </c>
      <c r="F1911" s="4" t="s">
        <v>1</v>
      </c>
      <c r="G1911" s="4" t="s">
        <v>1</v>
      </c>
    </row>
    <row r="1912" spans="1:7" ht="15" thickBot="1">
      <c r="A1912" s="13">
        <v>1.4662037037037036E-2</v>
      </c>
      <c r="B1912">
        <v>0.72499999999999998</v>
      </c>
      <c r="C1912" s="4" t="s">
        <v>1</v>
      </c>
      <c r="D1912" s="4" t="s">
        <v>1</v>
      </c>
      <c r="F1912" s="4" t="s">
        <v>1</v>
      </c>
      <c r="G1912" s="4" t="s">
        <v>1</v>
      </c>
    </row>
    <row r="1913" spans="1:7" ht="15" thickBot="1">
      <c r="A1913" s="13">
        <v>1.4670138888888891E-2</v>
      </c>
      <c r="B1913">
        <v>0.71399999999999997</v>
      </c>
      <c r="C1913" s="4" t="s">
        <v>1</v>
      </c>
      <c r="D1913" s="4" t="s">
        <v>1</v>
      </c>
      <c r="F1913" s="4" t="s">
        <v>1</v>
      </c>
      <c r="G1913" s="4" t="s">
        <v>1</v>
      </c>
    </row>
    <row r="1914" spans="1:7" ht="15" thickBot="1">
      <c r="A1914" s="13">
        <v>1.4678240740740742E-2</v>
      </c>
      <c r="B1914">
        <v>0.73599999999999999</v>
      </c>
      <c r="C1914" s="4" t="s">
        <v>1</v>
      </c>
      <c r="D1914" s="4" t="s">
        <v>1</v>
      </c>
      <c r="F1914" s="4" t="s">
        <v>1</v>
      </c>
      <c r="G1914" s="4" t="s">
        <v>1</v>
      </c>
    </row>
    <row r="1915" spans="1:7" ht="15" thickBot="1">
      <c r="A1915" s="13">
        <v>1.4686342592592593E-2</v>
      </c>
      <c r="B1915">
        <v>0.73899999999999999</v>
      </c>
      <c r="C1915" s="4" t="s">
        <v>1</v>
      </c>
      <c r="D1915" s="4" t="s">
        <v>1</v>
      </c>
      <c r="F1915" s="4" t="s">
        <v>1</v>
      </c>
      <c r="G1915" s="4" t="s">
        <v>1</v>
      </c>
    </row>
    <row r="1916" spans="1:7" ht="15" thickBot="1">
      <c r="A1916" s="13">
        <v>1.469560185185185E-2</v>
      </c>
      <c r="B1916">
        <v>0.72499999999999998</v>
      </c>
      <c r="C1916" s="4" t="s">
        <v>1</v>
      </c>
      <c r="D1916" s="4" t="s">
        <v>1</v>
      </c>
      <c r="F1916" s="4" t="s">
        <v>1</v>
      </c>
      <c r="G1916" s="4" t="s">
        <v>1</v>
      </c>
    </row>
    <row r="1917" spans="1:7" ht="15" thickBot="1">
      <c r="A1917" s="13">
        <v>1.4703703703703703E-2</v>
      </c>
      <c r="B1917">
        <v>0.70299999999999996</v>
      </c>
      <c r="C1917" s="4" t="s">
        <v>1</v>
      </c>
      <c r="D1917" s="4" t="s">
        <v>1</v>
      </c>
      <c r="F1917" s="4" t="s">
        <v>1</v>
      </c>
      <c r="G1917" s="4" t="s">
        <v>1</v>
      </c>
    </row>
    <row r="1918" spans="1:7" ht="15" thickBot="1">
      <c r="A1918" s="13">
        <v>1.4711805555555554E-2</v>
      </c>
      <c r="B1918">
        <v>0.71899999999999997</v>
      </c>
      <c r="C1918" s="4" t="s">
        <v>1</v>
      </c>
      <c r="D1918" s="4" t="s">
        <v>1</v>
      </c>
      <c r="F1918" s="4" t="s">
        <v>1</v>
      </c>
      <c r="G1918" s="4" t="s">
        <v>1</v>
      </c>
    </row>
    <row r="1919" spans="1:7" ht="15" thickBot="1">
      <c r="A1919" s="13">
        <v>1.4719907407407406E-2</v>
      </c>
      <c r="B1919">
        <v>0.71899999999999997</v>
      </c>
      <c r="C1919" s="4" t="s">
        <v>1</v>
      </c>
      <c r="D1919" s="4" t="s">
        <v>1</v>
      </c>
      <c r="F1919" s="4" t="s">
        <v>1</v>
      </c>
      <c r="G1919" s="4" t="s">
        <v>1</v>
      </c>
    </row>
    <row r="1920" spans="1:7" ht="15" thickBot="1">
      <c r="A1920" s="13">
        <v>1.4728009259259258E-2</v>
      </c>
      <c r="B1920">
        <v>0.72199999999999998</v>
      </c>
      <c r="C1920" s="4" t="s">
        <v>1</v>
      </c>
      <c r="D1920" s="4" t="s">
        <v>1</v>
      </c>
      <c r="F1920" s="4" t="s">
        <v>1</v>
      </c>
      <c r="G1920" s="4" t="s">
        <v>1</v>
      </c>
    </row>
    <row r="1921" spans="1:7" ht="15" thickBot="1">
      <c r="A1921" s="13">
        <v>1.4737268518518519E-2</v>
      </c>
      <c r="B1921">
        <v>0.73899999999999999</v>
      </c>
      <c r="C1921" s="4" t="s">
        <v>1</v>
      </c>
      <c r="D1921" s="4" t="s">
        <v>1</v>
      </c>
      <c r="F1921" s="4" t="s">
        <v>1</v>
      </c>
      <c r="G1921" s="4" t="s">
        <v>1</v>
      </c>
    </row>
    <row r="1922" spans="1:7" ht="15" thickBot="1">
      <c r="A1922" s="13">
        <v>1.4745370370370372E-2</v>
      </c>
      <c r="B1922">
        <v>0.70799999999999996</v>
      </c>
      <c r="C1922" s="4" t="s">
        <v>1</v>
      </c>
      <c r="D1922" s="4" t="s">
        <v>1</v>
      </c>
      <c r="F1922" s="4" t="s">
        <v>1</v>
      </c>
      <c r="G1922" s="4" t="s">
        <v>1</v>
      </c>
    </row>
    <row r="1923" spans="1:7" ht="15" thickBot="1">
      <c r="A1923" s="13">
        <v>1.4753472222222223E-2</v>
      </c>
      <c r="B1923">
        <v>0.71699999999999997</v>
      </c>
      <c r="C1923" s="4" t="s">
        <v>1</v>
      </c>
      <c r="D1923" s="4" t="s">
        <v>1</v>
      </c>
      <c r="F1923" s="4" t="s">
        <v>1</v>
      </c>
      <c r="G1923" s="4" t="s">
        <v>1</v>
      </c>
    </row>
    <row r="1924" spans="1:7" ht="15" thickBot="1">
      <c r="A1924" s="13">
        <v>1.4761574074074075E-2</v>
      </c>
      <c r="B1924">
        <v>0.72799999999999998</v>
      </c>
      <c r="C1924" s="4" t="s">
        <v>1</v>
      </c>
      <c r="D1924" s="4" t="s">
        <v>1</v>
      </c>
      <c r="F1924" s="4" t="s">
        <v>1</v>
      </c>
      <c r="G1924" s="4" t="s">
        <v>1</v>
      </c>
    </row>
    <row r="1925" spans="1:7" ht="15" thickBot="1">
      <c r="A1925" s="13">
        <v>1.4770833333333332E-2</v>
      </c>
      <c r="B1925">
        <v>0.75600000000000001</v>
      </c>
      <c r="C1925" s="4" t="s">
        <v>1</v>
      </c>
      <c r="D1925" s="4" t="s">
        <v>1</v>
      </c>
      <c r="F1925" s="4" t="s">
        <v>1</v>
      </c>
      <c r="G1925" s="4" t="s">
        <v>1</v>
      </c>
    </row>
    <row r="1926" spans="1:7" ht="15" thickBot="1">
      <c r="A1926" s="13">
        <v>1.4778935185185185E-2</v>
      </c>
      <c r="B1926">
        <v>0.73099999999999998</v>
      </c>
      <c r="C1926" s="4" t="s">
        <v>1</v>
      </c>
      <c r="D1926" s="4" t="s">
        <v>1</v>
      </c>
      <c r="F1926" s="4" t="s">
        <v>1</v>
      </c>
      <c r="G1926" s="4" t="s">
        <v>1</v>
      </c>
    </row>
    <row r="1927" spans="1:7" ht="15" thickBot="1">
      <c r="A1927" s="13">
        <v>1.4787037037037036E-2</v>
      </c>
      <c r="B1927">
        <v>0.73099999999999998</v>
      </c>
      <c r="C1927" s="4" t="s">
        <v>1</v>
      </c>
      <c r="D1927" s="4" t="s">
        <v>1</v>
      </c>
      <c r="F1927" s="4" t="s">
        <v>1</v>
      </c>
      <c r="G1927" s="4" t="s">
        <v>1</v>
      </c>
    </row>
    <row r="1928" spans="1:7" ht="15" thickBot="1">
      <c r="A1928" s="13">
        <v>1.4796296296296295E-2</v>
      </c>
      <c r="B1928">
        <v>0.73099999999999998</v>
      </c>
      <c r="C1928" s="4" t="s">
        <v>1</v>
      </c>
      <c r="D1928" s="4" t="s">
        <v>1</v>
      </c>
      <c r="F1928" s="4" t="s">
        <v>1</v>
      </c>
      <c r="G1928" s="4" t="s">
        <v>1</v>
      </c>
    </row>
    <row r="1929" spans="1:7" ht="15" thickBot="1">
      <c r="A1929" s="13">
        <v>1.480439814814815E-2</v>
      </c>
      <c r="B1929">
        <v>0.72799999999999998</v>
      </c>
      <c r="C1929" s="4" t="s">
        <v>1</v>
      </c>
      <c r="D1929" s="4" t="s">
        <v>1</v>
      </c>
      <c r="F1929" s="4" t="s">
        <v>1</v>
      </c>
      <c r="G1929" s="4" t="s">
        <v>1</v>
      </c>
    </row>
    <row r="1930" spans="1:7" ht="15" thickBot="1">
      <c r="A1930" s="13">
        <v>1.4812499999999999E-2</v>
      </c>
      <c r="B1930">
        <v>0.74399999999999999</v>
      </c>
      <c r="C1930" s="4" t="s">
        <v>1</v>
      </c>
      <c r="D1930" s="4" t="s">
        <v>1</v>
      </c>
      <c r="F1930" s="4" t="s">
        <v>1</v>
      </c>
      <c r="G1930" s="4" t="s">
        <v>1</v>
      </c>
    </row>
    <row r="1931" spans="1:7" ht="15" thickBot="1">
      <c r="A1931" s="13">
        <v>1.4821759259259258E-2</v>
      </c>
      <c r="B1931">
        <v>0.74399999999999999</v>
      </c>
      <c r="C1931" s="4" t="s">
        <v>1</v>
      </c>
      <c r="D1931" s="4" t="s">
        <v>1</v>
      </c>
      <c r="F1931" s="4" t="s">
        <v>1</v>
      </c>
      <c r="G1931" s="4" t="s">
        <v>1</v>
      </c>
    </row>
    <row r="1932" spans="1:7" ht="15" thickBot="1">
      <c r="A1932" s="13">
        <v>1.4829861111111111E-2</v>
      </c>
      <c r="B1932">
        <v>0.73599999999999999</v>
      </c>
      <c r="C1932" s="4" t="s">
        <v>1</v>
      </c>
      <c r="D1932" s="4" t="s">
        <v>1</v>
      </c>
      <c r="F1932" s="4" t="s">
        <v>1</v>
      </c>
      <c r="G1932" s="4" t="s">
        <v>1</v>
      </c>
    </row>
    <row r="1933" spans="1:7" ht="15" thickBot="1">
      <c r="A1933" s="13">
        <v>1.4837962962962963E-2</v>
      </c>
      <c r="B1933">
        <v>0.71099999999999997</v>
      </c>
      <c r="C1933" s="4" t="s">
        <v>1</v>
      </c>
      <c r="D1933" s="4" t="s">
        <v>1</v>
      </c>
      <c r="F1933" s="4" t="s">
        <v>1</v>
      </c>
      <c r="G1933" s="4" t="s">
        <v>1</v>
      </c>
    </row>
    <row r="1934" spans="1:7" ht="15" thickBot="1">
      <c r="A1934" s="13">
        <v>1.4847222222222222E-2</v>
      </c>
      <c r="B1934">
        <v>0.75</v>
      </c>
      <c r="C1934" s="4" t="s">
        <v>1</v>
      </c>
      <c r="D1934" s="4" t="s">
        <v>1</v>
      </c>
      <c r="F1934" s="4" t="s">
        <v>1</v>
      </c>
      <c r="G1934" s="4" t="s">
        <v>1</v>
      </c>
    </row>
    <row r="1935" spans="1:7" ht="15" thickBot="1">
      <c r="A1935" s="13">
        <v>1.4855324074074075E-2</v>
      </c>
      <c r="B1935">
        <v>0.74199999999999999</v>
      </c>
      <c r="C1935" s="4" t="s">
        <v>1</v>
      </c>
      <c r="D1935" s="4" t="s">
        <v>1</v>
      </c>
      <c r="F1935" s="4" t="s">
        <v>1</v>
      </c>
      <c r="G1935" s="4" t="s">
        <v>1</v>
      </c>
    </row>
    <row r="1936" spans="1:7" ht="15" thickBot="1">
      <c r="A1936" s="13">
        <v>1.4864583333333334E-2</v>
      </c>
      <c r="B1936">
        <v>0.74399999999999999</v>
      </c>
      <c r="C1936" s="4" t="s">
        <v>1</v>
      </c>
      <c r="D1936" s="4" t="s">
        <v>1</v>
      </c>
      <c r="F1936" s="4" t="s">
        <v>1</v>
      </c>
      <c r="G1936" s="4" t="s">
        <v>1</v>
      </c>
    </row>
    <row r="1937" spans="1:7" ht="15" thickBot="1">
      <c r="A1937" s="13">
        <v>1.4872685185185185E-2</v>
      </c>
      <c r="B1937">
        <v>0.71899999999999997</v>
      </c>
      <c r="C1937" s="4" t="s">
        <v>1</v>
      </c>
      <c r="D1937" s="4" t="s">
        <v>1</v>
      </c>
      <c r="F1937" s="4" t="s">
        <v>1</v>
      </c>
      <c r="G1937" s="4" t="s">
        <v>1</v>
      </c>
    </row>
    <row r="1938" spans="1:7" ht="15" thickBot="1">
      <c r="A1938" s="13">
        <v>1.4880787037037038E-2</v>
      </c>
      <c r="B1938">
        <v>0.74199999999999999</v>
      </c>
      <c r="C1938" s="4" t="s">
        <v>1</v>
      </c>
      <c r="D1938" s="4" t="s">
        <v>1</v>
      </c>
      <c r="F1938" s="4" t="s">
        <v>1</v>
      </c>
      <c r="G1938" s="4" t="s">
        <v>1</v>
      </c>
    </row>
    <row r="1939" spans="1:7" ht="15" thickBot="1">
      <c r="A1939" s="13">
        <v>1.4890046296296297E-2</v>
      </c>
      <c r="B1939">
        <v>0.72499999999999998</v>
      </c>
      <c r="C1939" s="4" t="s">
        <v>1</v>
      </c>
      <c r="D1939" s="4" t="s">
        <v>1</v>
      </c>
      <c r="F1939" s="4" t="s">
        <v>1</v>
      </c>
      <c r="G1939" s="4" t="s">
        <v>1</v>
      </c>
    </row>
    <row r="1940" spans="1:7" ht="15" thickBot="1">
      <c r="A1940" s="13">
        <v>1.4898148148148148E-2</v>
      </c>
      <c r="B1940">
        <v>0.747</v>
      </c>
      <c r="C1940" s="4" t="s">
        <v>1</v>
      </c>
      <c r="D1940" s="4" t="s">
        <v>1</v>
      </c>
      <c r="F1940" s="4" t="s">
        <v>1</v>
      </c>
      <c r="G1940" s="4" t="s">
        <v>1</v>
      </c>
    </row>
    <row r="1941" spans="1:7" ht="15" thickBot="1">
      <c r="A1941" s="13">
        <v>1.4906250000000001E-2</v>
      </c>
      <c r="B1941">
        <v>0.73899999999999999</v>
      </c>
      <c r="C1941" s="4" t="s">
        <v>1</v>
      </c>
      <c r="D1941" s="4" t="s">
        <v>1</v>
      </c>
      <c r="F1941" s="4" t="s">
        <v>1</v>
      </c>
      <c r="G1941" s="4" t="s">
        <v>1</v>
      </c>
    </row>
    <row r="1942" spans="1:7" ht="15" thickBot="1">
      <c r="A1942" s="13">
        <v>1.4915509259259259E-2</v>
      </c>
      <c r="B1942">
        <v>0.73899999999999999</v>
      </c>
      <c r="C1942" s="4" t="s">
        <v>1</v>
      </c>
      <c r="D1942" s="4" t="s">
        <v>1</v>
      </c>
      <c r="F1942" s="4" t="s">
        <v>1</v>
      </c>
      <c r="G1942" s="4" t="s">
        <v>1</v>
      </c>
    </row>
    <row r="1943" spans="1:7" ht="15" thickBot="1">
      <c r="A1943" s="13">
        <v>1.492361111111111E-2</v>
      </c>
      <c r="B1943">
        <v>0.72799999999999998</v>
      </c>
      <c r="C1943" s="4" t="s">
        <v>1</v>
      </c>
      <c r="D1943" s="4" t="s">
        <v>1</v>
      </c>
      <c r="F1943" s="4" t="s">
        <v>1</v>
      </c>
      <c r="G1943" s="4" t="s">
        <v>1</v>
      </c>
    </row>
    <row r="1944" spans="1:7" ht="15" thickBot="1">
      <c r="A1944" s="13">
        <v>1.4932870370370372E-2</v>
      </c>
      <c r="B1944">
        <v>0.75</v>
      </c>
      <c r="C1944" s="4" t="s">
        <v>1</v>
      </c>
      <c r="D1944" s="4" t="s">
        <v>1</v>
      </c>
      <c r="F1944" s="4" t="s">
        <v>1</v>
      </c>
      <c r="G1944" s="4" t="s">
        <v>1</v>
      </c>
    </row>
    <row r="1945" spans="1:7" ht="15" thickBot="1">
      <c r="A1945" s="13">
        <v>1.4940972222222224E-2</v>
      </c>
      <c r="B1945">
        <v>0.73299999999999998</v>
      </c>
      <c r="C1945" s="4" t="s">
        <v>1</v>
      </c>
      <c r="D1945" s="4" t="s">
        <v>1</v>
      </c>
      <c r="F1945" s="4" t="s">
        <v>1</v>
      </c>
      <c r="G1945" s="4" t="s">
        <v>1</v>
      </c>
    </row>
    <row r="1946" spans="1:7" ht="15" thickBot="1">
      <c r="A1946" s="13">
        <v>1.4949074074074075E-2</v>
      </c>
      <c r="B1946">
        <v>0.71699999999999997</v>
      </c>
      <c r="C1946" s="4" t="s">
        <v>1</v>
      </c>
      <c r="D1946" s="4" t="s">
        <v>1</v>
      </c>
      <c r="F1946" s="4" t="s">
        <v>1</v>
      </c>
      <c r="G1946" s="4" t="s">
        <v>1</v>
      </c>
    </row>
    <row r="1947" spans="1:7" ht="15" thickBot="1">
      <c r="A1947" s="13">
        <v>1.4957175925925928E-2</v>
      </c>
      <c r="B1947">
        <v>0.72499999999999998</v>
      </c>
      <c r="C1947" s="4" t="s">
        <v>1</v>
      </c>
      <c r="D1947" s="4" t="s">
        <v>1</v>
      </c>
      <c r="F1947" s="4" t="s">
        <v>1</v>
      </c>
      <c r="G1947" s="4" t="s">
        <v>1</v>
      </c>
    </row>
    <row r="1948" spans="1:7" ht="15" thickBot="1">
      <c r="A1948" s="13">
        <v>1.4966435185185185E-2</v>
      </c>
      <c r="B1948">
        <v>0.72499999999999998</v>
      </c>
      <c r="C1948" s="4" t="s">
        <v>1</v>
      </c>
      <c r="D1948" s="4" t="s">
        <v>1</v>
      </c>
      <c r="F1948" s="4" t="s">
        <v>1</v>
      </c>
      <c r="G1948" s="4" t="s">
        <v>1</v>
      </c>
    </row>
    <row r="1949" spans="1:7" ht="15" thickBot="1">
      <c r="A1949" s="13">
        <v>1.4974537037037036E-2</v>
      </c>
      <c r="B1949">
        <v>0.71399999999999997</v>
      </c>
      <c r="C1949" s="4" t="s">
        <v>1</v>
      </c>
      <c r="D1949" s="4" t="s">
        <v>1</v>
      </c>
      <c r="F1949" s="4" t="s">
        <v>1</v>
      </c>
      <c r="G1949" s="4" t="s">
        <v>1</v>
      </c>
    </row>
    <row r="1950" spans="1:7" ht="15" thickBot="1">
      <c r="A1950" s="13">
        <v>1.4982638888888887E-2</v>
      </c>
      <c r="B1950">
        <v>0.73099999999999998</v>
      </c>
      <c r="C1950" s="4" t="s">
        <v>1</v>
      </c>
      <c r="D1950" s="4" t="s">
        <v>1</v>
      </c>
      <c r="F1950" s="4" t="s">
        <v>1</v>
      </c>
      <c r="G1950" s="4" t="s">
        <v>1</v>
      </c>
    </row>
    <row r="1951" spans="1:7" ht="15" thickBot="1">
      <c r="A1951" s="13">
        <v>1.499074074074074E-2</v>
      </c>
      <c r="B1951">
        <v>0.71099999999999997</v>
      </c>
      <c r="C1951" s="4" t="s">
        <v>1</v>
      </c>
      <c r="D1951" s="4" t="s">
        <v>1</v>
      </c>
      <c r="F1951" s="4" t="s">
        <v>1</v>
      </c>
      <c r="G1951" s="4" t="s">
        <v>1</v>
      </c>
    </row>
    <row r="1952" spans="1:7" ht="15" thickBot="1">
      <c r="A1952" s="13">
        <v>1.4998842592592591E-2</v>
      </c>
      <c r="B1952">
        <v>0.72199999999999998</v>
      </c>
      <c r="C1952" s="4" t="s">
        <v>1</v>
      </c>
      <c r="D1952" s="4" t="s">
        <v>1</v>
      </c>
      <c r="F1952" s="4" t="s">
        <v>1</v>
      </c>
      <c r="G1952" s="4" t="s">
        <v>1</v>
      </c>
    </row>
    <row r="1953" spans="1:7" ht="15" thickBot="1">
      <c r="A1953" s="13">
        <v>1.5008101851851854E-2</v>
      </c>
      <c r="B1953">
        <v>0.71899999999999997</v>
      </c>
      <c r="C1953" s="4" t="s">
        <v>1</v>
      </c>
      <c r="D1953" s="4" t="s">
        <v>1</v>
      </c>
      <c r="F1953" s="4" t="s">
        <v>1</v>
      </c>
      <c r="G1953" s="4" t="s">
        <v>1</v>
      </c>
    </row>
    <row r="1954" spans="1:7" ht="15" thickBot="1">
      <c r="A1954" s="13">
        <v>1.5016203703703705E-2</v>
      </c>
      <c r="B1954">
        <v>0.74199999999999999</v>
      </c>
      <c r="C1954" s="4" t="s">
        <v>1</v>
      </c>
      <c r="D1954" s="4" t="s">
        <v>1</v>
      </c>
      <c r="F1954" s="4" t="s">
        <v>1</v>
      </c>
      <c r="G1954" s="4" t="s">
        <v>1</v>
      </c>
    </row>
    <row r="1955" spans="1:7" ht="15" thickBot="1">
      <c r="A1955" s="13">
        <v>1.5024305555555556E-2</v>
      </c>
      <c r="B1955">
        <v>0.72499999999999998</v>
      </c>
      <c r="C1955" s="4" t="s">
        <v>1</v>
      </c>
      <c r="D1955" s="4" t="s">
        <v>1</v>
      </c>
      <c r="F1955" s="4" t="s">
        <v>1</v>
      </c>
      <c r="G1955" s="4" t="s">
        <v>1</v>
      </c>
    </row>
    <row r="1956" spans="1:7" ht="15" thickBot="1">
      <c r="A1956" s="13">
        <v>1.5032407407407409E-2</v>
      </c>
      <c r="B1956">
        <v>0.71899999999999997</v>
      </c>
      <c r="C1956" s="4" t="s">
        <v>1</v>
      </c>
      <c r="D1956" s="4" t="s">
        <v>1</v>
      </c>
      <c r="F1956" s="4" t="s">
        <v>1</v>
      </c>
      <c r="G1956" s="4" t="s">
        <v>1</v>
      </c>
    </row>
    <row r="1957" spans="1:7" ht="15" thickBot="1">
      <c r="A1957" s="13">
        <v>1.5041666666666667E-2</v>
      </c>
      <c r="B1957">
        <v>0.72799999999999998</v>
      </c>
      <c r="C1957" s="4" t="s">
        <v>1</v>
      </c>
      <c r="D1957" s="4" t="s">
        <v>1</v>
      </c>
      <c r="F1957" s="4" t="s">
        <v>1</v>
      </c>
      <c r="G1957" s="4" t="s">
        <v>1</v>
      </c>
    </row>
    <row r="1958" spans="1:7" ht="15" thickBot="1">
      <c r="A1958" s="13">
        <v>1.5049768518518518E-2</v>
      </c>
      <c r="B1958">
        <v>0.747</v>
      </c>
      <c r="C1958" s="4" t="s">
        <v>1</v>
      </c>
      <c r="D1958" s="4" t="s">
        <v>1</v>
      </c>
      <c r="F1958" s="4" t="s">
        <v>1</v>
      </c>
      <c r="G1958" s="4" t="s">
        <v>1</v>
      </c>
    </row>
    <row r="1959" spans="1:7" ht="15" thickBot="1">
      <c r="A1959" s="13">
        <v>1.5059027777777777E-2</v>
      </c>
      <c r="B1959">
        <v>0.73099999999999998</v>
      </c>
      <c r="C1959" s="4" t="s">
        <v>1</v>
      </c>
      <c r="D1959" s="4" t="s">
        <v>1</v>
      </c>
      <c r="F1959" s="4" t="s">
        <v>1</v>
      </c>
      <c r="G1959" s="4" t="s">
        <v>1</v>
      </c>
    </row>
    <row r="1960" spans="1:7" ht="15" thickBot="1">
      <c r="A1960" s="13">
        <v>1.506712962962963E-2</v>
      </c>
      <c r="B1960">
        <v>0.74199999999999999</v>
      </c>
      <c r="C1960" s="4" t="s">
        <v>1</v>
      </c>
      <c r="D1960" s="4" t="s">
        <v>1</v>
      </c>
      <c r="F1960" s="4" t="s">
        <v>1</v>
      </c>
      <c r="G1960" s="4" t="s">
        <v>1</v>
      </c>
    </row>
    <row r="1961" spans="1:7" ht="15" thickBot="1">
      <c r="A1961" s="13">
        <v>1.5075231481481481E-2</v>
      </c>
      <c r="B1961">
        <v>0.72499999999999998</v>
      </c>
      <c r="C1961" s="4" t="s">
        <v>1</v>
      </c>
      <c r="D1961" s="4" t="s">
        <v>1</v>
      </c>
      <c r="F1961" s="4" t="s">
        <v>1</v>
      </c>
      <c r="G1961" s="4" t="s">
        <v>1</v>
      </c>
    </row>
    <row r="1962" spans="1:7" ht="15" thickBot="1">
      <c r="A1962" s="13">
        <v>1.508449074074074E-2</v>
      </c>
      <c r="B1962">
        <v>0.73099999999999998</v>
      </c>
      <c r="C1962" s="4" t="s">
        <v>1</v>
      </c>
      <c r="D1962" s="4" t="s">
        <v>1</v>
      </c>
      <c r="F1962" s="4" t="s">
        <v>1</v>
      </c>
      <c r="G1962" s="4" t="s">
        <v>1</v>
      </c>
    </row>
    <row r="1963" spans="1:7" ht="15" thickBot="1">
      <c r="A1963" s="13">
        <v>1.5092592592592593E-2</v>
      </c>
      <c r="B1963">
        <v>0.72499999999999998</v>
      </c>
      <c r="C1963" s="4" t="s">
        <v>1</v>
      </c>
      <c r="D1963" s="4" t="s">
        <v>1</v>
      </c>
      <c r="F1963" s="4" t="s">
        <v>1</v>
      </c>
      <c r="G1963" s="4" t="s">
        <v>1</v>
      </c>
    </row>
    <row r="1964" spans="1:7" ht="15" thickBot="1">
      <c r="A1964" s="13">
        <v>1.5100694444444444E-2</v>
      </c>
      <c r="B1964">
        <v>0.74199999999999999</v>
      </c>
      <c r="C1964" s="4" t="s">
        <v>1</v>
      </c>
      <c r="D1964" s="4" t="s">
        <v>1</v>
      </c>
      <c r="F1964" s="4" t="s">
        <v>1</v>
      </c>
      <c r="G1964" s="4" t="s">
        <v>1</v>
      </c>
    </row>
    <row r="1965" spans="1:7" ht="15" thickBot="1">
      <c r="A1965" s="13">
        <v>1.5108796296296296E-2</v>
      </c>
      <c r="B1965">
        <v>0.72199999999999998</v>
      </c>
      <c r="C1965" s="4" t="s">
        <v>1</v>
      </c>
      <c r="D1965" s="4" t="s">
        <v>1</v>
      </c>
      <c r="F1965" s="4" t="s">
        <v>1</v>
      </c>
      <c r="G1965" s="4" t="s">
        <v>1</v>
      </c>
    </row>
    <row r="1966" spans="1:7" ht="15" thickBot="1">
      <c r="A1966" s="13">
        <v>1.5116898148148148E-2</v>
      </c>
      <c r="B1966">
        <v>0.70599999999999996</v>
      </c>
      <c r="C1966" s="4" t="s">
        <v>1</v>
      </c>
      <c r="D1966" s="4" t="s">
        <v>1</v>
      </c>
      <c r="F1966" s="4" t="s">
        <v>1</v>
      </c>
      <c r="G1966" s="4" t="s">
        <v>1</v>
      </c>
    </row>
    <row r="1967" spans="1:7" ht="15" thickBot="1">
      <c r="A1967" s="13">
        <v>1.5126157407407408E-2</v>
      </c>
      <c r="B1967">
        <v>0.71699999999999997</v>
      </c>
      <c r="C1967" s="4" t="s">
        <v>1</v>
      </c>
      <c r="D1967" s="4" t="s">
        <v>1</v>
      </c>
      <c r="F1967" s="4" t="s">
        <v>1</v>
      </c>
      <c r="G1967" s="4" t="s">
        <v>1</v>
      </c>
    </row>
    <row r="1968" spans="1:7" ht="15" thickBot="1">
      <c r="A1968" s="13">
        <v>1.5134259259259259E-2</v>
      </c>
      <c r="B1968">
        <v>0.72499999999999998</v>
      </c>
      <c r="C1968" s="4" t="s">
        <v>1</v>
      </c>
      <c r="D1968" s="4" t="s">
        <v>1</v>
      </c>
      <c r="F1968" s="4" t="s">
        <v>1</v>
      </c>
      <c r="G1968" s="4" t="s">
        <v>1</v>
      </c>
    </row>
    <row r="1969" spans="1:7" ht="15" thickBot="1">
      <c r="A1969" s="13">
        <v>1.5142361111111112E-2</v>
      </c>
      <c r="B1969">
        <v>0.72499999999999998</v>
      </c>
      <c r="C1969" s="4" t="s">
        <v>1</v>
      </c>
      <c r="D1969" s="4" t="s">
        <v>1</v>
      </c>
      <c r="F1969" s="4" t="s">
        <v>1</v>
      </c>
      <c r="G1969" s="4" t="s">
        <v>1</v>
      </c>
    </row>
    <row r="1970" spans="1:7" ht="15" thickBot="1">
      <c r="A1970" s="13">
        <v>1.5150462962962963E-2</v>
      </c>
      <c r="B1970">
        <v>0.73099999999999998</v>
      </c>
      <c r="C1970" s="4" t="s">
        <v>1</v>
      </c>
      <c r="D1970" s="4" t="s">
        <v>1</v>
      </c>
      <c r="F1970" s="4" t="s">
        <v>1</v>
      </c>
      <c r="G1970" s="4" t="s">
        <v>1</v>
      </c>
    </row>
    <row r="1971" spans="1:7" ht="15" thickBot="1">
      <c r="A1971" s="13">
        <v>1.515972222222222E-2</v>
      </c>
      <c r="B1971">
        <v>0.72199999999999998</v>
      </c>
      <c r="C1971" s="4" t="s">
        <v>1</v>
      </c>
      <c r="D1971" s="4" t="s">
        <v>1</v>
      </c>
      <c r="F1971" s="4" t="s">
        <v>1</v>
      </c>
      <c r="G1971" s="4" t="s">
        <v>1</v>
      </c>
    </row>
    <row r="1972" spans="1:7" ht="15" thickBot="1">
      <c r="A1972" s="13">
        <v>1.5167824074074071E-2</v>
      </c>
      <c r="B1972">
        <v>0.71399999999999997</v>
      </c>
      <c r="C1972" s="4" t="s">
        <v>1</v>
      </c>
      <c r="D1972" s="4" t="s">
        <v>1</v>
      </c>
      <c r="F1972" s="4" t="s">
        <v>1</v>
      </c>
      <c r="G1972" s="4" t="s">
        <v>1</v>
      </c>
    </row>
    <row r="1973" spans="1:7" ht="15" thickBot="1">
      <c r="A1973" s="13">
        <v>1.5175925925925924E-2</v>
      </c>
      <c r="B1973">
        <v>0.72199999999999998</v>
      </c>
      <c r="C1973" s="4" t="s">
        <v>1</v>
      </c>
      <c r="D1973" s="4" t="s">
        <v>1</v>
      </c>
      <c r="F1973" s="4" t="s">
        <v>1</v>
      </c>
      <c r="G1973" s="4" t="s">
        <v>1</v>
      </c>
    </row>
    <row r="1974" spans="1:7" ht="15" thickBot="1">
      <c r="A1974" s="13">
        <v>1.5185185185185185E-2</v>
      </c>
      <c r="B1974">
        <v>0.75</v>
      </c>
      <c r="C1974" s="4" t="s">
        <v>1</v>
      </c>
      <c r="D1974" s="4" t="s">
        <v>1</v>
      </c>
      <c r="F1974" s="4" t="s">
        <v>1</v>
      </c>
      <c r="G1974" s="4" t="s">
        <v>1</v>
      </c>
    </row>
    <row r="1975" spans="1:7" ht="15" thickBot="1">
      <c r="A1975" s="13">
        <v>1.5193287037037038E-2</v>
      </c>
      <c r="B1975">
        <v>0.71699999999999997</v>
      </c>
      <c r="C1975" s="4" t="s">
        <v>1</v>
      </c>
      <c r="D1975" s="4" t="s">
        <v>1</v>
      </c>
      <c r="F1975" s="4" t="s">
        <v>1</v>
      </c>
      <c r="G1975" s="4" t="s">
        <v>1</v>
      </c>
    </row>
    <row r="1976" spans="1:7" ht="15" thickBot="1">
      <c r="A1976" s="13">
        <v>1.5201388888888889E-2</v>
      </c>
      <c r="B1976">
        <v>0.70799999999999996</v>
      </c>
      <c r="C1976" s="4" t="s">
        <v>1</v>
      </c>
      <c r="D1976" s="4" t="s">
        <v>1</v>
      </c>
      <c r="F1976" s="4" t="s">
        <v>1</v>
      </c>
      <c r="G1976" s="4" t="s">
        <v>1</v>
      </c>
    </row>
    <row r="1977" spans="1:7" ht="15" thickBot="1">
      <c r="A1977" s="13">
        <v>1.520949074074074E-2</v>
      </c>
      <c r="B1977">
        <v>0.7</v>
      </c>
      <c r="C1977" s="4" t="s">
        <v>1</v>
      </c>
      <c r="D1977" s="4" t="s">
        <v>1</v>
      </c>
      <c r="F1977" s="4" t="s">
        <v>1</v>
      </c>
      <c r="G1977" s="4" t="s">
        <v>1</v>
      </c>
    </row>
    <row r="1978" spans="1:7" ht="15" thickBot="1">
      <c r="A1978" s="13">
        <v>1.5217592592592593E-2</v>
      </c>
      <c r="B1978">
        <v>0.72799999999999998</v>
      </c>
      <c r="C1978" s="4" t="s">
        <v>1</v>
      </c>
      <c r="D1978" s="4" t="s">
        <v>1</v>
      </c>
      <c r="F1978" s="4" t="s">
        <v>1</v>
      </c>
      <c r="G1978" s="4" t="s">
        <v>1</v>
      </c>
    </row>
    <row r="1979" spans="1:7" ht="15" thickBot="1">
      <c r="A1979" s="13">
        <v>1.5225694444444444E-2</v>
      </c>
      <c r="B1979">
        <v>0.72499999999999998</v>
      </c>
      <c r="C1979" s="4" t="s">
        <v>1</v>
      </c>
      <c r="D1979" s="4" t="s">
        <v>1</v>
      </c>
      <c r="F1979" s="4" t="s">
        <v>1</v>
      </c>
      <c r="G1979" s="4" t="s">
        <v>1</v>
      </c>
    </row>
    <row r="1980" spans="1:7" ht="15" thickBot="1">
      <c r="A1980" s="13">
        <v>1.5234953703703704E-2</v>
      </c>
      <c r="B1980">
        <v>0.72499999999999998</v>
      </c>
      <c r="C1980" s="4" t="s">
        <v>1</v>
      </c>
      <c r="D1980" s="4" t="s">
        <v>1</v>
      </c>
      <c r="F1980" s="4" t="s">
        <v>1</v>
      </c>
      <c r="G1980" s="4" t="s">
        <v>1</v>
      </c>
    </row>
    <row r="1981" spans="1:7" ht="15" thickBot="1">
      <c r="A1981" s="13">
        <v>1.5243055555555557E-2</v>
      </c>
      <c r="B1981">
        <v>0.71099999999999997</v>
      </c>
      <c r="C1981" s="4" t="s">
        <v>1</v>
      </c>
      <c r="D1981" s="4" t="s">
        <v>1</v>
      </c>
      <c r="F1981" s="4" t="s">
        <v>1</v>
      </c>
      <c r="G1981" s="4" t="s">
        <v>1</v>
      </c>
    </row>
    <row r="1982" spans="1:7" ht="15" thickBot="1">
      <c r="A1982" s="13">
        <v>1.5251157407407408E-2</v>
      </c>
      <c r="B1982">
        <v>0.70599999999999996</v>
      </c>
      <c r="C1982" s="4" t="s">
        <v>1</v>
      </c>
      <c r="D1982" s="4" t="s">
        <v>1</v>
      </c>
      <c r="F1982" s="4" t="s">
        <v>1</v>
      </c>
      <c r="G1982" s="4" t="s">
        <v>1</v>
      </c>
    </row>
    <row r="1983" spans="1:7" ht="15" thickBot="1">
      <c r="A1983" s="13">
        <v>1.5259259259259259E-2</v>
      </c>
      <c r="B1983">
        <v>0.70599999999999996</v>
      </c>
      <c r="C1983" s="4" t="s">
        <v>1</v>
      </c>
      <c r="D1983" s="4" t="s">
        <v>1</v>
      </c>
      <c r="F1983" s="4" t="s">
        <v>1</v>
      </c>
      <c r="G1983" s="4" t="s">
        <v>1</v>
      </c>
    </row>
    <row r="1984" spans="1:7" ht="15" thickBot="1">
      <c r="A1984" s="13">
        <v>1.5267361111111112E-2</v>
      </c>
      <c r="B1984">
        <v>0.74199999999999999</v>
      </c>
      <c r="C1984" s="4" t="s">
        <v>1</v>
      </c>
      <c r="D1984" s="4" t="s">
        <v>1</v>
      </c>
      <c r="F1984" s="4" t="s">
        <v>1</v>
      </c>
      <c r="G1984" s="4" t="s">
        <v>1</v>
      </c>
    </row>
    <row r="1985" spans="1:7" ht="15" thickBot="1">
      <c r="A1985" s="13">
        <v>1.5275462962962963E-2</v>
      </c>
      <c r="B1985">
        <v>0.70299999999999996</v>
      </c>
      <c r="C1985" s="4" t="s">
        <v>1</v>
      </c>
      <c r="D1985" s="4" t="s">
        <v>1</v>
      </c>
      <c r="F1985" s="4" t="s">
        <v>1</v>
      </c>
      <c r="G1985" s="4" t="s">
        <v>1</v>
      </c>
    </row>
    <row r="1986" spans="1:7" ht="15" thickBot="1">
      <c r="A1986" s="13">
        <v>1.5283564814814814E-2</v>
      </c>
      <c r="B1986">
        <v>0.70799999999999996</v>
      </c>
      <c r="C1986" s="4" t="s">
        <v>1</v>
      </c>
      <c r="D1986" s="4" t="s">
        <v>1</v>
      </c>
      <c r="F1986" s="4" t="s">
        <v>1</v>
      </c>
      <c r="G1986" s="4" t="s">
        <v>1</v>
      </c>
    </row>
    <row r="1987" spans="1:7" ht="15" thickBot="1">
      <c r="A1987" s="13">
        <v>1.5291666666666667E-2</v>
      </c>
      <c r="B1987">
        <v>0.70799999999999996</v>
      </c>
      <c r="C1987" s="4" t="s">
        <v>1</v>
      </c>
      <c r="D1987" s="4" t="s">
        <v>1</v>
      </c>
      <c r="F1987" s="4" t="s">
        <v>1</v>
      </c>
      <c r="G1987" s="4" t="s">
        <v>1</v>
      </c>
    </row>
    <row r="1988" spans="1:7" ht="15" thickBot="1">
      <c r="A1988" s="13">
        <v>1.5300925925925926E-2</v>
      </c>
      <c r="B1988">
        <v>0.72499999999999998</v>
      </c>
      <c r="C1988" s="4" t="s">
        <v>1</v>
      </c>
      <c r="D1988" s="4" t="s">
        <v>1</v>
      </c>
      <c r="F1988" s="4" t="s">
        <v>1</v>
      </c>
      <c r="G1988" s="4" t="s">
        <v>1</v>
      </c>
    </row>
    <row r="1989" spans="1:7" ht="15" thickBot="1">
      <c r="A1989" s="13">
        <v>1.5309027777777777E-2</v>
      </c>
      <c r="B1989">
        <v>0.71899999999999997</v>
      </c>
      <c r="C1989" s="4" t="s">
        <v>1</v>
      </c>
      <c r="D1989" s="4" t="s">
        <v>1</v>
      </c>
      <c r="F1989" s="4" t="s">
        <v>1</v>
      </c>
      <c r="G1989" s="4" t="s">
        <v>1</v>
      </c>
    </row>
    <row r="1990" spans="1:7" ht="15" thickBot="1">
      <c r="A1990" s="13">
        <v>1.5317129629629632E-2</v>
      </c>
      <c r="B1990">
        <v>0.71899999999999997</v>
      </c>
      <c r="C1990" s="4" t="s">
        <v>1</v>
      </c>
      <c r="D1990" s="4" t="s">
        <v>1</v>
      </c>
      <c r="F1990" s="4" t="s">
        <v>1</v>
      </c>
      <c r="G1990" s="4" t="s">
        <v>1</v>
      </c>
    </row>
    <row r="1991" spans="1:7" ht="15" thickBot="1">
      <c r="A1991" s="13">
        <v>1.5325231481481481E-2</v>
      </c>
      <c r="B1991">
        <v>0.71899999999999997</v>
      </c>
      <c r="C1991" s="4" t="s">
        <v>1</v>
      </c>
      <c r="D1991" s="4" t="s">
        <v>1</v>
      </c>
      <c r="F1991" s="4" t="s">
        <v>1</v>
      </c>
      <c r="G1991" s="4" t="s">
        <v>1</v>
      </c>
    </row>
    <row r="1992" spans="1:7" ht="15" thickBot="1">
      <c r="A1992" s="13">
        <v>1.5333333333333332E-2</v>
      </c>
      <c r="B1992">
        <v>0.70799999999999996</v>
      </c>
      <c r="C1992" s="4" t="s">
        <v>1</v>
      </c>
      <c r="D1992" s="4" t="s">
        <v>1</v>
      </c>
      <c r="F1992" s="4" t="s">
        <v>1</v>
      </c>
      <c r="G1992" s="4" t="s">
        <v>1</v>
      </c>
    </row>
    <row r="1993" spans="1:7" ht="15" thickBot="1">
      <c r="A1993" s="13">
        <v>1.5341435185185185E-2</v>
      </c>
      <c r="B1993">
        <v>0.71399999999999997</v>
      </c>
      <c r="C1993" s="4" t="s">
        <v>1</v>
      </c>
      <c r="D1993" s="4" t="s">
        <v>1</v>
      </c>
      <c r="F1993" s="4" t="s">
        <v>1</v>
      </c>
      <c r="G1993" s="4" t="s">
        <v>1</v>
      </c>
    </row>
    <row r="1994" spans="1:7" ht="15" thickBot="1">
      <c r="A1994" s="13">
        <v>1.5350694444444445E-2</v>
      </c>
      <c r="B1994">
        <v>0.72499999999999998</v>
      </c>
      <c r="C1994" s="4" t="s">
        <v>1</v>
      </c>
      <c r="D1994" s="4" t="s">
        <v>1</v>
      </c>
      <c r="F1994" s="4" t="s">
        <v>1</v>
      </c>
      <c r="G1994" s="4" t="s">
        <v>1</v>
      </c>
    </row>
    <row r="1995" spans="1:7" ht="15" thickBot="1">
      <c r="A1995" s="13">
        <v>1.5358796296296296E-2</v>
      </c>
      <c r="B1995">
        <v>0.72199999999999998</v>
      </c>
      <c r="C1995" s="4" t="s">
        <v>1</v>
      </c>
      <c r="D1995" s="4" t="s">
        <v>1</v>
      </c>
      <c r="F1995" s="4" t="s">
        <v>1</v>
      </c>
      <c r="G1995" s="4" t="s">
        <v>1</v>
      </c>
    </row>
    <row r="1996" spans="1:7" ht="15" thickBot="1">
      <c r="A1996" s="13">
        <v>1.5366898148148149E-2</v>
      </c>
      <c r="B1996">
        <v>0.70299999999999996</v>
      </c>
      <c r="C1996" s="4" t="s">
        <v>1</v>
      </c>
      <c r="D1996" s="4" t="s">
        <v>1</v>
      </c>
      <c r="F1996" s="4" t="s">
        <v>1</v>
      </c>
      <c r="G1996" s="4" t="s">
        <v>1</v>
      </c>
    </row>
    <row r="1997" spans="1:7" ht="15" thickBot="1">
      <c r="A1997" s="13">
        <v>1.5375E-2</v>
      </c>
      <c r="B1997">
        <v>0.70799999999999996</v>
      </c>
      <c r="C1997" s="4" t="s">
        <v>1</v>
      </c>
      <c r="D1997" s="4" t="s">
        <v>1</v>
      </c>
      <c r="F1997" s="4" t="s">
        <v>1</v>
      </c>
      <c r="G1997" s="4" t="s">
        <v>1</v>
      </c>
    </row>
    <row r="1998" spans="1:7" ht="15" thickBot="1">
      <c r="A1998" s="13">
        <v>1.5383101851851851E-2</v>
      </c>
      <c r="B1998">
        <v>0.71699999999999997</v>
      </c>
      <c r="C1998" s="4" t="s">
        <v>1</v>
      </c>
      <c r="D1998" s="4" t="s">
        <v>1</v>
      </c>
      <c r="F1998" s="4" t="s">
        <v>1</v>
      </c>
      <c r="G1998" s="4" t="s">
        <v>1</v>
      </c>
    </row>
    <row r="1999" spans="1:7" ht="15" thickBot="1">
      <c r="A1999" s="13">
        <v>1.5391203703703704E-2</v>
      </c>
      <c r="B1999">
        <v>0.70599999999999996</v>
      </c>
      <c r="C1999" s="4" t="s">
        <v>1</v>
      </c>
      <c r="D1999" s="4" t="s">
        <v>1</v>
      </c>
      <c r="F1999" s="4" t="s">
        <v>1</v>
      </c>
      <c r="G1999" s="4" t="s">
        <v>1</v>
      </c>
    </row>
    <row r="2000" spans="1:7" ht="15" thickBot="1">
      <c r="A2000" s="13">
        <v>1.5395833333333336E-2</v>
      </c>
      <c r="B2000">
        <v>0.36399999999999999</v>
      </c>
      <c r="C2000" s="4" t="s">
        <v>424</v>
      </c>
      <c r="D2000" s="4" t="s">
        <v>424</v>
      </c>
      <c r="F2000" s="4" t="s">
        <v>1</v>
      </c>
      <c r="G2000" s="4" t="s">
        <v>1</v>
      </c>
    </row>
    <row r="2001" spans="1:7" ht="15" thickBot="1">
      <c r="A2001" s="13">
        <v>1.540740740740741E-2</v>
      </c>
      <c r="B2001">
        <v>1.0389999999999999</v>
      </c>
      <c r="C2001" s="4" t="s">
        <v>1</v>
      </c>
      <c r="D2001" s="4" t="s">
        <v>1</v>
      </c>
      <c r="F2001" s="4" t="s">
        <v>1</v>
      </c>
      <c r="G2001" s="4" t="s">
        <v>1</v>
      </c>
    </row>
    <row r="2002" spans="1:7" ht="15" thickBot="1">
      <c r="A2002" s="13">
        <v>1.5415509259259261E-2</v>
      </c>
      <c r="B2002">
        <v>0.71399999999999997</v>
      </c>
      <c r="C2002" s="4" t="s">
        <v>1</v>
      </c>
      <c r="D2002" s="4" t="s">
        <v>424</v>
      </c>
      <c r="F2002" s="4" t="s">
        <v>1</v>
      </c>
      <c r="G2002" s="4" t="s">
        <v>1</v>
      </c>
    </row>
    <row r="2003" spans="1:7" ht="15" thickBot="1">
      <c r="A2003" s="13">
        <v>1.5423611111111112E-2</v>
      </c>
      <c r="B2003">
        <v>0.70799999999999996</v>
      </c>
      <c r="C2003" s="4" t="s">
        <v>1</v>
      </c>
      <c r="D2003" s="4" t="s">
        <v>1</v>
      </c>
      <c r="F2003" s="4" t="s">
        <v>1</v>
      </c>
      <c r="G2003" s="4" t="s">
        <v>1</v>
      </c>
    </row>
    <row r="2004" spans="1:7" ht="15" thickBot="1">
      <c r="A2004" s="13">
        <v>1.5432870370370369E-2</v>
      </c>
      <c r="B2004">
        <v>0.72799999999999998</v>
      </c>
      <c r="C2004" s="4" t="s">
        <v>1</v>
      </c>
      <c r="D2004" s="4" t="s">
        <v>1</v>
      </c>
      <c r="F2004" s="4" t="s">
        <v>1</v>
      </c>
      <c r="G2004" s="4" t="s">
        <v>1</v>
      </c>
    </row>
    <row r="2005" spans="1:7" ht="15" thickBot="1">
      <c r="A2005" s="13">
        <v>1.5440972222222222E-2</v>
      </c>
      <c r="B2005">
        <v>0.71399999999999997</v>
      </c>
      <c r="C2005" s="4" t="s">
        <v>1</v>
      </c>
      <c r="D2005" s="4" t="s">
        <v>1</v>
      </c>
      <c r="F2005" s="4" t="s">
        <v>1</v>
      </c>
      <c r="G2005" s="4" t="s">
        <v>1</v>
      </c>
    </row>
    <row r="2006" spans="1:7" ht="15" thickBot="1">
      <c r="A2006" s="13">
        <v>1.5449074074074073E-2</v>
      </c>
      <c r="B2006">
        <v>0.71099999999999997</v>
      </c>
      <c r="C2006" s="4" t="s">
        <v>1</v>
      </c>
      <c r="D2006" s="4" t="s">
        <v>1</v>
      </c>
      <c r="F2006" s="4" t="s">
        <v>1</v>
      </c>
      <c r="G2006" s="4" t="s">
        <v>1</v>
      </c>
    </row>
    <row r="2007" spans="1:7" ht="15" thickBot="1">
      <c r="A2007" s="13">
        <v>1.5457175925925925E-2</v>
      </c>
      <c r="B2007">
        <v>0.70599999999999996</v>
      </c>
      <c r="C2007" s="4" t="s">
        <v>1</v>
      </c>
      <c r="D2007" s="4" t="s">
        <v>1</v>
      </c>
      <c r="F2007" s="4" t="s">
        <v>1</v>
      </c>
      <c r="G2007" s="4" t="s">
        <v>1</v>
      </c>
    </row>
    <row r="2008" spans="1:7" ht="15" thickBot="1">
      <c r="A2008" s="13">
        <v>1.5465277777777777E-2</v>
      </c>
      <c r="B2008">
        <v>0.73099999999999998</v>
      </c>
      <c r="C2008" s="4" t="s">
        <v>1</v>
      </c>
      <c r="D2008" s="4" t="s">
        <v>1</v>
      </c>
      <c r="F2008" s="4" t="s">
        <v>1</v>
      </c>
      <c r="G2008" s="4" t="s">
        <v>1</v>
      </c>
    </row>
    <row r="2009" spans="1:7" ht="15" thickBot="1">
      <c r="A2009" s="13">
        <v>1.5473379629629629E-2</v>
      </c>
      <c r="B2009">
        <v>0.70599999999999996</v>
      </c>
      <c r="C2009" s="4" t="s">
        <v>1</v>
      </c>
      <c r="D2009" s="4" t="s">
        <v>1</v>
      </c>
      <c r="F2009" s="4" t="s">
        <v>1</v>
      </c>
      <c r="G2009" s="4" t="s">
        <v>1</v>
      </c>
    </row>
    <row r="2010" spans="1:7" ht="15" thickBot="1">
      <c r="A2010" s="13">
        <v>1.5482638888888891E-2</v>
      </c>
      <c r="B2010">
        <v>0.72799999999999998</v>
      </c>
      <c r="C2010" s="4" t="s">
        <v>1</v>
      </c>
      <c r="D2010" s="4" t="s">
        <v>1</v>
      </c>
      <c r="F2010" s="4" t="s">
        <v>1</v>
      </c>
      <c r="G2010" s="4" t="s">
        <v>1</v>
      </c>
    </row>
    <row r="2011" spans="1:7" ht="15" thickBot="1">
      <c r="A2011" s="13">
        <v>1.5490740740740741E-2</v>
      </c>
      <c r="B2011">
        <v>0.71099999999999997</v>
      </c>
      <c r="C2011" s="4" t="s">
        <v>1</v>
      </c>
      <c r="D2011" s="4" t="s">
        <v>1</v>
      </c>
      <c r="F2011" s="4" t="s">
        <v>1</v>
      </c>
      <c r="G2011" s="4" t="s">
        <v>1</v>
      </c>
    </row>
    <row r="2012" spans="1:7" ht="15" thickBot="1">
      <c r="A2012" s="13">
        <v>1.5498842592592594E-2</v>
      </c>
      <c r="B2012">
        <v>0.71699999999999997</v>
      </c>
      <c r="C2012" s="4" t="s">
        <v>1</v>
      </c>
      <c r="D2012" s="4" t="s">
        <v>1</v>
      </c>
      <c r="F2012" s="4" t="s">
        <v>1</v>
      </c>
      <c r="G2012" s="4" t="s">
        <v>1</v>
      </c>
    </row>
    <row r="2013" spans="1:7" ht="15" thickBot="1">
      <c r="A2013" s="13">
        <v>1.5506944444444443E-2</v>
      </c>
      <c r="B2013">
        <v>0.70299999999999996</v>
      </c>
      <c r="C2013" s="4" t="s">
        <v>1</v>
      </c>
      <c r="D2013" s="4" t="s">
        <v>1</v>
      </c>
      <c r="F2013" s="4" t="s">
        <v>1</v>
      </c>
      <c r="G2013" s="4" t="s">
        <v>1</v>
      </c>
    </row>
    <row r="2014" spans="1:7" ht="15" thickBot="1">
      <c r="A2014" s="13">
        <v>1.5515046296296296E-2</v>
      </c>
      <c r="B2014">
        <v>0.74199999999999999</v>
      </c>
      <c r="C2014" s="4" t="s">
        <v>1</v>
      </c>
      <c r="D2014" s="4" t="s">
        <v>1</v>
      </c>
      <c r="F2014" s="4" t="s">
        <v>1</v>
      </c>
      <c r="G2014" s="4" t="s">
        <v>1</v>
      </c>
    </row>
    <row r="2015" spans="1:7" ht="15" thickBot="1">
      <c r="A2015" s="13">
        <v>1.5524305555555555E-2</v>
      </c>
      <c r="B2015">
        <v>0.71399999999999997</v>
      </c>
      <c r="C2015" s="4" t="s">
        <v>1</v>
      </c>
      <c r="D2015" s="4" t="s">
        <v>1</v>
      </c>
      <c r="F2015" s="4" t="s">
        <v>1</v>
      </c>
      <c r="G2015" s="4" t="s">
        <v>1</v>
      </c>
    </row>
    <row r="2016" spans="1:7" ht="15" thickBot="1">
      <c r="A2016" s="13">
        <v>1.5532407407407406E-2</v>
      </c>
      <c r="B2016">
        <v>0.71099999999999997</v>
      </c>
      <c r="C2016" s="4" t="s">
        <v>1</v>
      </c>
      <c r="D2016" s="4" t="s">
        <v>1</v>
      </c>
      <c r="F2016" s="4" t="s">
        <v>1</v>
      </c>
      <c r="G2016" s="4" t="s">
        <v>1</v>
      </c>
    </row>
    <row r="2017" spans="1:7" ht="15" thickBot="1">
      <c r="A2017" s="13">
        <v>1.5540509259259259E-2</v>
      </c>
      <c r="B2017">
        <v>0.7</v>
      </c>
      <c r="C2017" s="4" t="s">
        <v>1</v>
      </c>
      <c r="D2017" s="4" t="s">
        <v>424</v>
      </c>
      <c r="F2017" s="4" t="s">
        <v>1</v>
      </c>
      <c r="G2017" s="4" t="s">
        <v>1</v>
      </c>
    </row>
    <row r="2018" spans="1:7" ht="15" thickBot="1">
      <c r="A2018" s="13">
        <v>1.5545138888888891E-2</v>
      </c>
      <c r="B2018">
        <v>0.41899999999999998</v>
      </c>
      <c r="C2018" s="4" t="s">
        <v>424</v>
      </c>
      <c r="D2018" s="4" t="s">
        <v>424</v>
      </c>
      <c r="F2018" s="4" t="s">
        <v>1</v>
      </c>
      <c r="G2018" s="4" t="s">
        <v>1</v>
      </c>
    </row>
    <row r="2019" spans="1:7" ht="15" thickBot="1">
      <c r="A2019" s="13">
        <v>1.5556712962962965E-2</v>
      </c>
      <c r="B2019">
        <v>0.99399999999999999</v>
      </c>
      <c r="C2019" s="4" t="s">
        <v>1</v>
      </c>
      <c r="D2019" s="4" t="s">
        <v>1</v>
      </c>
      <c r="F2019" s="4" t="s">
        <v>1</v>
      </c>
      <c r="G2019" s="4" t="s">
        <v>1</v>
      </c>
    </row>
    <row r="2020" spans="1:7" ht="15" thickBot="1">
      <c r="A2020" s="13">
        <v>1.5564814814814816E-2</v>
      </c>
      <c r="B2020">
        <v>0.72499999999999998</v>
      </c>
      <c r="C2020" s="4" t="s">
        <v>1</v>
      </c>
      <c r="D2020" s="4" t="s">
        <v>424</v>
      </c>
      <c r="F2020" s="4" t="s">
        <v>1</v>
      </c>
      <c r="G2020" s="4" t="s">
        <v>1</v>
      </c>
    </row>
    <row r="2021" spans="1:7" ht="15" thickBot="1">
      <c r="A2021" s="13">
        <v>1.5572916666666667E-2</v>
      </c>
      <c r="B2021">
        <v>0.71699999999999997</v>
      </c>
      <c r="C2021" s="4" t="s">
        <v>1</v>
      </c>
      <c r="D2021" s="4" t="s">
        <v>1</v>
      </c>
      <c r="F2021" s="4" t="s">
        <v>1</v>
      </c>
      <c r="G2021" s="4" t="s">
        <v>1</v>
      </c>
    </row>
    <row r="2022" spans="1:7" ht="15" thickBot="1">
      <c r="A2022" s="13">
        <v>1.558101851851852E-2</v>
      </c>
      <c r="B2022">
        <v>0.70299999999999996</v>
      </c>
      <c r="C2022" s="4" t="s">
        <v>1</v>
      </c>
      <c r="D2022" s="4" t="s">
        <v>1</v>
      </c>
      <c r="F2022" s="4" t="s">
        <v>1</v>
      </c>
      <c r="G2022" s="4" t="s">
        <v>1</v>
      </c>
    </row>
    <row r="2023" spans="1:7" ht="15" thickBot="1">
      <c r="A2023" s="13">
        <v>1.5589120370370371E-2</v>
      </c>
      <c r="B2023">
        <v>0.70799999999999996</v>
      </c>
      <c r="C2023" s="4" t="s">
        <v>1</v>
      </c>
      <c r="D2023" s="4" t="s">
        <v>1</v>
      </c>
      <c r="F2023" s="4" t="s">
        <v>1</v>
      </c>
      <c r="G2023" s="4" t="s">
        <v>1</v>
      </c>
    </row>
    <row r="2024" spans="1:7" ht="15" thickBot="1">
      <c r="A2024" s="13">
        <v>1.5598379629629629E-2</v>
      </c>
      <c r="B2024">
        <v>0.73099999999999998</v>
      </c>
      <c r="C2024" s="4" t="s">
        <v>1</v>
      </c>
      <c r="D2024" s="4" t="s">
        <v>1</v>
      </c>
      <c r="F2024" s="4" t="s">
        <v>1</v>
      </c>
      <c r="G2024" s="4" t="s">
        <v>1</v>
      </c>
    </row>
    <row r="2025" spans="1:7" ht="15" thickBot="1">
      <c r="A2025" s="13">
        <v>1.560648148148148E-2</v>
      </c>
      <c r="B2025">
        <v>0.71699999999999997</v>
      </c>
      <c r="C2025" s="4" t="s">
        <v>1</v>
      </c>
      <c r="D2025" s="4" t="s">
        <v>1</v>
      </c>
      <c r="F2025" s="4" t="s">
        <v>1</v>
      </c>
      <c r="G2025" s="4" t="s">
        <v>1</v>
      </c>
    </row>
    <row r="2026" spans="1:7" ht="15" thickBot="1">
      <c r="A2026" s="13">
        <v>1.5614583333333333E-2</v>
      </c>
      <c r="B2026">
        <v>0.70599999999999996</v>
      </c>
      <c r="C2026" s="4" t="s">
        <v>1</v>
      </c>
      <c r="D2026" s="4" t="s">
        <v>1</v>
      </c>
      <c r="F2026" s="4" t="s">
        <v>1</v>
      </c>
      <c r="G2026" s="4" t="s">
        <v>1</v>
      </c>
    </row>
    <row r="2027" spans="1:7" ht="15" thickBot="1">
      <c r="A2027" s="13">
        <v>1.5622685185185184E-2</v>
      </c>
      <c r="B2027">
        <v>0.70299999999999996</v>
      </c>
      <c r="C2027" s="4" t="s">
        <v>1</v>
      </c>
      <c r="D2027" s="4" t="s">
        <v>1</v>
      </c>
      <c r="F2027" s="4" t="s">
        <v>1</v>
      </c>
      <c r="G2027" s="4" t="s">
        <v>1</v>
      </c>
    </row>
    <row r="2028" spans="1:7" ht="15" thickBot="1">
      <c r="A2028" s="13">
        <v>1.5630787037037037E-2</v>
      </c>
      <c r="B2028">
        <v>0.70799999999999996</v>
      </c>
      <c r="C2028" s="4" t="s">
        <v>1</v>
      </c>
      <c r="D2028" s="4" t="s">
        <v>1</v>
      </c>
      <c r="F2028" s="4" t="s">
        <v>1</v>
      </c>
      <c r="G2028" s="4" t="s">
        <v>1</v>
      </c>
    </row>
    <row r="2029" spans="1:7" ht="15" thickBot="1">
      <c r="A2029" s="13">
        <v>1.563888888888889E-2</v>
      </c>
      <c r="B2029">
        <v>0.70299999999999996</v>
      </c>
      <c r="C2029" s="4" t="s">
        <v>1</v>
      </c>
      <c r="D2029" s="4" t="s">
        <v>1</v>
      </c>
      <c r="F2029" s="4" t="s">
        <v>1</v>
      </c>
      <c r="G2029" s="4" t="s">
        <v>1</v>
      </c>
    </row>
    <row r="2030" spans="1:7" ht="15" thickBot="1">
      <c r="A2030" s="13">
        <v>1.5646990740740743E-2</v>
      </c>
      <c r="B2030">
        <v>0.71899999999999997</v>
      </c>
      <c r="C2030" s="4" t="s">
        <v>1</v>
      </c>
      <c r="D2030" s="4" t="s">
        <v>1</v>
      </c>
      <c r="F2030" s="4" t="s">
        <v>1</v>
      </c>
      <c r="G2030" s="4" t="s">
        <v>1</v>
      </c>
    </row>
    <row r="2031" spans="1:7" ht="15" thickBot="1">
      <c r="A2031" s="13">
        <v>1.5655092592592592E-2</v>
      </c>
      <c r="B2031">
        <v>0.71099999999999997</v>
      </c>
      <c r="C2031" s="4" t="s">
        <v>1</v>
      </c>
      <c r="D2031" s="4" t="s">
        <v>1</v>
      </c>
      <c r="F2031" s="4" t="s">
        <v>1</v>
      </c>
      <c r="G2031" s="4" t="s">
        <v>1</v>
      </c>
    </row>
    <row r="2032" spans="1:7" ht="15" thickBot="1">
      <c r="A2032" s="13">
        <v>1.5663194444444445E-2</v>
      </c>
      <c r="B2032">
        <v>0.71099999999999997</v>
      </c>
      <c r="C2032" s="4" t="s">
        <v>1</v>
      </c>
      <c r="D2032" s="4" t="s">
        <v>1</v>
      </c>
      <c r="F2032" s="4" t="s">
        <v>1</v>
      </c>
      <c r="G2032" s="4" t="s">
        <v>1</v>
      </c>
    </row>
    <row r="2033" spans="1:7" ht="15" thickBot="1">
      <c r="A2033" s="13">
        <v>1.5671296296296298E-2</v>
      </c>
      <c r="B2033">
        <v>0.69399999999999995</v>
      </c>
      <c r="C2033" s="4" t="s">
        <v>1</v>
      </c>
      <c r="D2033" s="4" t="s">
        <v>1</v>
      </c>
      <c r="F2033" s="4" t="s">
        <v>1</v>
      </c>
      <c r="G2033" s="4" t="s">
        <v>1</v>
      </c>
    </row>
    <row r="2034" spans="1:7" ht="15" thickBot="1">
      <c r="A2034" s="13">
        <v>1.5680555555555555E-2</v>
      </c>
      <c r="B2034">
        <v>0.73099999999999998</v>
      </c>
      <c r="C2034" s="4" t="s">
        <v>1</v>
      </c>
      <c r="D2034" s="4" t="s">
        <v>1</v>
      </c>
      <c r="F2034" s="4" t="s">
        <v>1</v>
      </c>
      <c r="G2034" s="4" t="s">
        <v>1</v>
      </c>
    </row>
    <row r="2035" spans="1:7" ht="15" thickBot="1">
      <c r="A2035" s="13">
        <v>1.5688657407407405E-2</v>
      </c>
      <c r="B2035">
        <v>0.71899999999999997</v>
      </c>
      <c r="C2035" s="4" t="s">
        <v>1</v>
      </c>
      <c r="D2035" s="4" t="s">
        <v>1</v>
      </c>
      <c r="F2035" s="4" t="s">
        <v>1</v>
      </c>
      <c r="G2035" s="4" t="s">
        <v>1</v>
      </c>
    </row>
    <row r="2036" spans="1:7" ht="15" thickBot="1">
      <c r="A2036" s="13">
        <v>1.5696759259259258E-2</v>
      </c>
      <c r="B2036">
        <v>0.72499999999999998</v>
      </c>
      <c r="C2036" s="4" t="s">
        <v>1</v>
      </c>
      <c r="D2036" s="4" t="s">
        <v>1</v>
      </c>
      <c r="F2036" s="4" t="s">
        <v>1</v>
      </c>
      <c r="G2036" s="4" t="s">
        <v>1</v>
      </c>
    </row>
    <row r="2037" spans="1:7" ht="15" thickBot="1">
      <c r="A2037" s="13">
        <v>1.570486111111111E-2</v>
      </c>
      <c r="B2037">
        <v>0.70799999999999996</v>
      </c>
      <c r="C2037" s="4" t="s">
        <v>1</v>
      </c>
      <c r="D2037" s="4" t="s">
        <v>1</v>
      </c>
      <c r="F2037" s="4" t="s">
        <v>1</v>
      </c>
      <c r="G2037" s="4" t="s">
        <v>1</v>
      </c>
    </row>
    <row r="2038" spans="1:7" ht="15" thickBot="1">
      <c r="A2038" s="13">
        <v>1.571296296296296E-2</v>
      </c>
      <c r="B2038">
        <v>0.72799999999999998</v>
      </c>
      <c r="C2038" s="4" t="s">
        <v>1</v>
      </c>
      <c r="D2038" s="4" t="s">
        <v>1</v>
      </c>
      <c r="F2038" s="4" t="s">
        <v>1</v>
      </c>
      <c r="G2038" s="4" t="s">
        <v>1</v>
      </c>
    </row>
    <row r="2039" spans="1:7" ht="15" thickBot="1">
      <c r="A2039" s="13">
        <v>1.5722222222222224E-2</v>
      </c>
      <c r="B2039">
        <v>0.71899999999999997</v>
      </c>
      <c r="C2039" s="4" t="s">
        <v>1</v>
      </c>
      <c r="D2039" s="4" t="s">
        <v>1</v>
      </c>
      <c r="F2039" s="4" t="s">
        <v>1</v>
      </c>
      <c r="G2039" s="4" t="s">
        <v>1</v>
      </c>
    </row>
    <row r="2040" spans="1:7" ht="15" thickBot="1">
      <c r="A2040" s="13">
        <v>1.5730324074074074E-2</v>
      </c>
      <c r="B2040">
        <v>0.74399999999999999</v>
      </c>
      <c r="C2040" s="4" t="s">
        <v>1</v>
      </c>
      <c r="D2040" s="4" t="s">
        <v>1</v>
      </c>
      <c r="F2040" s="4" t="s">
        <v>1</v>
      </c>
      <c r="G2040" s="4" t="s">
        <v>1</v>
      </c>
    </row>
    <row r="2041" spans="1:7" ht="15" thickBot="1">
      <c r="A2041" s="13">
        <v>1.5738425925925927E-2</v>
      </c>
      <c r="B2041">
        <v>0.73099999999999998</v>
      </c>
      <c r="C2041" s="4" t="s">
        <v>1</v>
      </c>
      <c r="D2041" s="4" t="s">
        <v>1</v>
      </c>
      <c r="F2041" s="4" t="s">
        <v>1</v>
      </c>
      <c r="G2041" s="4" t="s">
        <v>1</v>
      </c>
    </row>
    <row r="2042" spans="1:7" ht="15" thickBot="1">
      <c r="A2042" s="13">
        <v>1.5747685185185184E-2</v>
      </c>
      <c r="B2042">
        <v>0.73099999999999998</v>
      </c>
      <c r="C2042" s="4" t="s">
        <v>1</v>
      </c>
      <c r="D2042" s="4" t="s">
        <v>1</v>
      </c>
      <c r="F2042" s="4" t="s">
        <v>1</v>
      </c>
      <c r="G2042" s="4" t="s">
        <v>1</v>
      </c>
    </row>
    <row r="2043" spans="1:7" ht="15" thickBot="1">
      <c r="A2043" s="13">
        <v>1.5755787037037037E-2</v>
      </c>
      <c r="B2043">
        <v>0.71899999999999997</v>
      </c>
      <c r="C2043" s="4" t="s">
        <v>1</v>
      </c>
      <c r="D2043" s="4" t="s">
        <v>1</v>
      </c>
      <c r="F2043" s="4" t="s">
        <v>1</v>
      </c>
      <c r="G2043" s="4" t="s">
        <v>1</v>
      </c>
    </row>
    <row r="2044" spans="1:7" ht="15" thickBot="1">
      <c r="A2044" s="13">
        <v>1.5763888888888886E-2</v>
      </c>
      <c r="B2044">
        <v>0.74399999999999999</v>
      </c>
      <c r="C2044" s="4" t="s">
        <v>1</v>
      </c>
      <c r="D2044" s="4" t="s">
        <v>1</v>
      </c>
      <c r="F2044" s="4" t="s">
        <v>1</v>
      </c>
      <c r="G2044" s="4" t="s">
        <v>1</v>
      </c>
    </row>
    <row r="2045" spans="1:7" ht="15" thickBot="1">
      <c r="A2045" s="13">
        <v>1.5773148148148151E-2</v>
      </c>
      <c r="B2045">
        <v>0.73299999999999998</v>
      </c>
      <c r="C2045" s="4" t="s">
        <v>1</v>
      </c>
      <c r="D2045" s="4" t="s">
        <v>1</v>
      </c>
      <c r="F2045" s="4" t="s">
        <v>1</v>
      </c>
      <c r="G2045" s="4" t="s">
        <v>1</v>
      </c>
    </row>
    <row r="2046" spans="1:7" ht="15" thickBot="1">
      <c r="A2046" s="13">
        <v>1.578125E-2</v>
      </c>
      <c r="B2046">
        <v>0.71899999999999997</v>
      </c>
      <c r="C2046" s="4" t="s">
        <v>1</v>
      </c>
      <c r="D2046" s="4" t="s">
        <v>1</v>
      </c>
      <c r="F2046" s="4" t="s">
        <v>1</v>
      </c>
      <c r="G2046" s="4" t="s">
        <v>1</v>
      </c>
    </row>
    <row r="2047" spans="1:7" ht="15" thickBot="1">
      <c r="A2047" s="13">
        <v>1.5789351851851853E-2</v>
      </c>
      <c r="B2047">
        <v>0.71399999999999997</v>
      </c>
      <c r="C2047" s="4" t="s">
        <v>1</v>
      </c>
      <c r="D2047" s="4" t="s">
        <v>1</v>
      </c>
      <c r="F2047" s="4" t="s">
        <v>1</v>
      </c>
      <c r="G2047" s="4" t="s">
        <v>1</v>
      </c>
    </row>
    <row r="2048" spans="1:7" ht="15" thickBot="1">
      <c r="A2048" s="13">
        <v>1.5797453703703706E-2</v>
      </c>
      <c r="B2048">
        <v>0.72499999999999998</v>
      </c>
      <c r="C2048" s="4" t="s">
        <v>1</v>
      </c>
      <c r="D2048" s="4" t="s">
        <v>1</v>
      </c>
      <c r="F2048" s="4" t="s">
        <v>1</v>
      </c>
      <c r="G2048" s="4" t="s">
        <v>1</v>
      </c>
    </row>
    <row r="2049" spans="1:7" ht="15" thickBot="1">
      <c r="A2049" s="13">
        <v>1.5806712962962963E-2</v>
      </c>
      <c r="B2049">
        <v>0.72199999999999998</v>
      </c>
      <c r="C2049" s="4" t="s">
        <v>1</v>
      </c>
      <c r="D2049" s="4" t="s">
        <v>1</v>
      </c>
      <c r="F2049" s="4" t="s">
        <v>1</v>
      </c>
      <c r="G2049" s="4" t="s">
        <v>1</v>
      </c>
    </row>
    <row r="2050" spans="1:7" ht="15" thickBot="1">
      <c r="A2050" s="13">
        <v>1.5814814814814813E-2</v>
      </c>
      <c r="B2050">
        <v>0.72499999999999998</v>
      </c>
      <c r="C2050" s="4" t="s">
        <v>1</v>
      </c>
      <c r="D2050" s="4" t="s">
        <v>1</v>
      </c>
      <c r="F2050" s="4" t="s">
        <v>1</v>
      </c>
      <c r="G2050" s="4" t="s">
        <v>1</v>
      </c>
    </row>
    <row r="2051" spans="1:7" ht="15" thickBot="1">
      <c r="A2051" s="13">
        <v>1.5822916666666666E-2</v>
      </c>
      <c r="B2051">
        <v>0.72199999999999998</v>
      </c>
      <c r="C2051" s="4" t="s">
        <v>1</v>
      </c>
      <c r="D2051" s="4" t="s">
        <v>1</v>
      </c>
      <c r="F2051" s="4" t="s">
        <v>1</v>
      </c>
      <c r="G2051" s="4" t="s">
        <v>1</v>
      </c>
    </row>
    <row r="2052" spans="1:7" ht="15" thickBot="1">
      <c r="A2052" s="13">
        <v>1.5827546296296298E-2</v>
      </c>
      <c r="B2052">
        <v>0.36899999999999999</v>
      </c>
      <c r="C2052" s="4" t="s">
        <v>424</v>
      </c>
      <c r="D2052" s="4" t="s">
        <v>424</v>
      </c>
      <c r="F2052" s="4" t="s">
        <v>1</v>
      </c>
      <c r="G2052" s="4" t="s">
        <v>1</v>
      </c>
    </row>
    <row r="2053" spans="1:7" ht="15" thickBot="1">
      <c r="A2053" s="13">
        <v>1.5839120370370371E-2</v>
      </c>
      <c r="B2053">
        <v>1.0469999999999999</v>
      </c>
      <c r="C2053" s="4" t="s">
        <v>1</v>
      </c>
      <c r="D2053" s="4" t="s">
        <v>1</v>
      </c>
      <c r="F2053" s="4" t="s">
        <v>1</v>
      </c>
      <c r="G2053" s="4" t="s">
        <v>1</v>
      </c>
    </row>
    <row r="2054" spans="1:7" ht="15" thickBot="1">
      <c r="A2054" s="13">
        <v>1.5848379629629629E-2</v>
      </c>
      <c r="B2054">
        <v>0.747</v>
      </c>
      <c r="C2054" s="4" t="s">
        <v>1</v>
      </c>
      <c r="D2054" s="4" t="s">
        <v>424</v>
      </c>
      <c r="F2054" s="4" t="s">
        <v>1</v>
      </c>
      <c r="G2054" s="4" t="s">
        <v>1</v>
      </c>
    </row>
    <row r="2055" spans="1:7" ht="15" thickBot="1">
      <c r="A2055" s="13">
        <v>1.5856481481481482E-2</v>
      </c>
      <c r="B2055">
        <v>0.71899999999999997</v>
      </c>
      <c r="C2055" s="4" t="s">
        <v>1</v>
      </c>
      <c r="D2055" s="4" t="s">
        <v>1</v>
      </c>
      <c r="F2055" s="4" t="s">
        <v>1</v>
      </c>
      <c r="G2055" s="4" t="s">
        <v>1</v>
      </c>
    </row>
    <row r="2056" spans="1:7" ht="15" thickBot="1">
      <c r="A2056" s="13">
        <v>1.5864583333333331E-2</v>
      </c>
      <c r="B2056">
        <v>0.70299999999999996</v>
      </c>
      <c r="C2056" s="4" t="s">
        <v>1</v>
      </c>
      <c r="D2056" s="4" t="s">
        <v>1</v>
      </c>
      <c r="F2056" s="4" t="s">
        <v>1</v>
      </c>
      <c r="G2056" s="4" t="s">
        <v>1</v>
      </c>
    </row>
    <row r="2057" spans="1:7" ht="15" thickBot="1">
      <c r="A2057" s="13">
        <v>1.5872685185185184E-2</v>
      </c>
      <c r="B2057">
        <v>0.71399999999999997</v>
      </c>
      <c r="C2057" s="4" t="s">
        <v>1</v>
      </c>
      <c r="D2057" s="4" t="s">
        <v>1</v>
      </c>
      <c r="F2057" s="4" t="s">
        <v>1</v>
      </c>
      <c r="G2057" s="4" t="s">
        <v>1</v>
      </c>
    </row>
    <row r="2058" spans="1:7" ht="15" thickBot="1">
      <c r="A2058" s="13">
        <v>1.5880787037037037E-2</v>
      </c>
      <c r="B2058">
        <v>0.72199999999999998</v>
      </c>
      <c r="C2058" s="4" t="s">
        <v>1</v>
      </c>
      <c r="D2058" s="4" t="s">
        <v>1</v>
      </c>
      <c r="F2058" s="4" t="s">
        <v>1</v>
      </c>
      <c r="G2058" s="4" t="s">
        <v>1</v>
      </c>
    </row>
    <row r="2059" spans="1:7" ht="15" thickBot="1">
      <c r="A2059" s="13">
        <v>1.5888888888888886E-2</v>
      </c>
      <c r="B2059">
        <v>0.71899999999999997</v>
      </c>
      <c r="C2059" s="4" t="s">
        <v>1</v>
      </c>
      <c r="D2059" s="4" t="s">
        <v>1</v>
      </c>
      <c r="F2059" s="4" t="s">
        <v>1</v>
      </c>
      <c r="G2059" s="4" t="s">
        <v>1</v>
      </c>
    </row>
    <row r="2060" spans="1:7" ht="15" thickBot="1">
      <c r="A2060" s="13">
        <v>1.5898148148148151E-2</v>
      </c>
      <c r="B2060">
        <v>0.73299999999999998</v>
      </c>
      <c r="C2060" s="4" t="s">
        <v>1</v>
      </c>
      <c r="D2060" s="4" t="s">
        <v>1</v>
      </c>
      <c r="F2060" s="4" t="s">
        <v>1</v>
      </c>
      <c r="G2060" s="4" t="s">
        <v>1</v>
      </c>
    </row>
    <row r="2061" spans="1:7" ht="15" thickBot="1">
      <c r="A2061" s="13">
        <v>1.590625E-2</v>
      </c>
      <c r="B2061">
        <v>0.71399999999999997</v>
      </c>
      <c r="C2061" s="4" t="s">
        <v>1</v>
      </c>
      <c r="D2061" s="4" t="s">
        <v>1</v>
      </c>
      <c r="F2061" s="4" t="s">
        <v>1</v>
      </c>
      <c r="G2061" s="4" t="s">
        <v>1</v>
      </c>
    </row>
    <row r="2062" spans="1:7" ht="15" thickBot="1">
      <c r="A2062" s="13">
        <v>1.5914351851851853E-2</v>
      </c>
      <c r="B2062">
        <v>0.71699999999999997</v>
      </c>
      <c r="C2062" s="4" t="s">
        <v>1</v>
      </c>
      <c r="D2062" s="4" t="s">
        <v>1</v>
      </c>
      <c r="F2062" s="4" t="s">
        <v>1</v>
      </c>
      <c r="G2062" s="4" t="s">
        <v>1</v>
      </c>
    </row>
    <row r="2063" spans="1:7" ht="15" thickBot="1">
      <c r="A2063" s="13">
        <v>1.5922453703703706E-2</v>
      </c>
      <c r="B2063">
        <v>0.71099999999999997</v>
      </c>
      <c r="C2063" s="4" t="s">
        <v>1</v>
      </c>
      <c r="D2063" s="4" t="s">
        <v>1</v>
      </c>
      <c r="F2063" s="4" t="s">
        <v>1</v>
      </c>
      <c r="G2063" s="4" t="s">
        <v>1</v>
      </c>
    </row>
    <row r="2064" spans="1:7" ht="15" thickBot="1">
      <c r="A2064" s="13">
        <v>1.5931712962962963E-2</v>
      </c>
      <c r="B2064">
        <v>0.747</v>
      </c>
      <c r="C2064" s="4" t="s">
        <v>1</v>
      </c>
      <c r="D2064" s="4" t="s">
        <v>1</v>
      </c>
      <c r="F2064" s="4" t="s">
        <v>1</v>
      </c>
      <c r="G2064" s="4" t="s">
        <v>1</v>
      </c>
    </row>
    <row r="2065" spans="1:7" ht="15" thickBot="1">
      <c r="A2065" s="13">
        <v>1.5939814814814813E-2</v>
      </c>
      <c r="B2065">
        <v>0.71699999999999997</v>
      </c>
      <c r="C2065" s="4" t="s">
        <v>1</v>
      </c>
      <c r="D2065" s="4" t="s">
        <v>1</v>
      </c>
      <c r="F2065" s="4" t="s">
        <v>1</v>
      </c>
      <c r="G2065" s="4" t="s">
        <v>1</v>
      </c>
    </row>
    <row r="2066" spans="1:7" ht="15" thickBot="1">
      <c r="A2066" s="13">
        <v>1.5947916666666666E-2</v>
      </c>
      <c r="B2066">
        <v>0.70799999999999996</v>
      </c>
      <c r="C2066" s="4" t="s">
        <v>1</v>
      </c>
      <c r="D2066" s="4" t="s">
        <v>1</v>
      </c>
      <c r="F2066" s="4" t="s">
        <v>1</v>
      </c>
      <c r="G2066" s="4" t="s">
        <v>1</v>
      </c>
    </row>
    <row r="2067" spans="1:7" ht="15" thickBot="1">
      <c r="A2067" s="13">
        <v>1.5956018518518519E-2</v>
      </c>
      <c r="B2067">
        <v>0.71699999999999997</v>
      </c>
      <c r="C2067" s="4" t="s">
        <v>1</v>
      </c>
      <c r="D2067" s="4" t="s">
        <v>1</v>
      </c>
      <c r="F2067" s="4" t="s">
        <v>1</v>
      </c>
      <c r="G2067" s="4" t="s">
        <v>1</v>
      </c>
    </row>
    <row r="2068" spans="1:7" ht="15" thickBot="1">
      <c r="A2068" s="13">
        <v>1.5964120370370368E-2</v>
      </c>
      <c r="B2068">
        <v>0.72199999999999998</v>
      </c>
      <c r="C2068" s="4" t="s">
        <v>1</v>
      </c>
      <c r="D2068" s="4" t="s">
        <v>1</v>
      </c>
      <c r="F2068" s="4" t="s">
        <v>1</v>
      </c>
      <c r="G2068" s="4" t="s">
        <v>1</v>
      </c>
    </row>
    <row r="2069" spans="1:7" ht="15" thickBot="1">
      <c r="A2069" s="13">
        <v>1.5972222222222224E-2</v>
      </c>
      <c r="B2069">
        <v>0.72499999999999998</v>
      </c>
      <c r="C2069" s="4" t="s">
        <v>1</v>
      </c>
      <c r="D2069" s="4" t="s">
        <v>1</v>
      </c>
      <c r="F2069" s="4" t="s">
        <v>1</v>
      </c>
      <c r="G2069" s="4" t="s">
        <v>1</v>
      </c>
    </row>
    <row r="2070" spans="1:7" ht="15" thickBot="1">
      <c r="A2070" s="13">
        <v>1.5981481481481482E-2</v>
      </c>
      <c r="B2070">
        <v>0.73099999999999998</v>
      </c>
      <c r="C2070" s="4" t="s">
        <v>1</v>
      </c>
      <c r="D2070" s="4" t="s">
        <v>1</v>
      </c>
      <c r="F2070" s="4" t="s">
        <v>1</v>
      </c>
      <c r="G2070" s="4" t="s">
        <v>1</v>
      </c>
    </row>
    <row r="2071" spans="1:7" ht="15" thickBot="1">
      <c r="A2071" s="13">
        <v>1.5989583333333331E-2</v>
      </c>
      <c r="B2071">
        <v>0.71899999999999997</v>
      </c>
      <c r="C2071" s="4" t="s">
        <v>1</v>
      </c>
      <c r="D2071" s="4" t="s">
        <v>1</v>
      </c>
      <c r="F2071" s="4" t="s">
        <v>1</v>
      </c>
      <c r="G2071" s="4" t="s">
        <v>1</v>
      </c>
    </row>
    <row r="2072" spans="1:7" ht="15" thickBot="1">
      <c r="A2072" s="13">
        <v>1.5997685185185184E-2</v>
      </c>
      <c r="B2072">
        <v>0.71399999999999997</v>
      </c>
      <c r="C2072" s="4" t="s">
        <v>1</v>
      </c>
      <c r="D2072" s="4" t="s">
        <v>1</v>
      </c>
      <c r="F2072" s="4" t="s">
        <v>1</v>
      </c>
      <c r="G2072" s="4" t="s">
        <v>1</v>
      </c>
    </row>
    <row r="2073" spans="1:7" ht="15" thickBot="1">
      <c r="A2073" s="13">
        <v>1.6005787037037037E-2</v>
      </c>
      <c r="B2073">
        <v>0.71099999999999997</v>
      </c>
      <c r="C2073" s="4" t="s">
        <v>1</v>
      </c>
      <c r="D2073" s="4" t="s">
        <v>1</v>
      </c>
      <c r="F2073" s="4" t="s">
        <v>1</v>
      </c>
      <c r="G2073" s="4" t="s">
        <v>1</v>
      </c>
    </row>
    <row r="2074" spans="1:7" ht="15" thickBot="1">
      <c r="A2074" s="13">
        <v>1.6015046296296295E-2</v>
      </c>
      <c r="B2074">
        <v>0.747</v>
      </c>
      <c r="C2074" s="4" t="s">
        <v>1</v>
      </c>
      <c r="D2074" s="4" t="s">
        <v>1</v>
      </c>
      <c r="F2074" s="4" t="s">
        <v>1</v>
      </c>
      <c r="G2074" s="4" t="s">
        <v>1</v>
      </c>
    </row>
    <row r="2075" spans="1:7" ht="15" thickBot="1">
      <c r="A2075" s="13">
        <v>1.6023148148148151E-2</v>
      </c>
      <c r="B2075">
        <v>0.73099999999999998</v>
      </c>
      <c r="C2075" s="4" t="s">
        <v>1</v>
      </c>
      <c r="D2075" s="4" t="s">
        <v>1</v>
      </c>
      <c r="F2075" s="4" t="s">
        <v>1</v>
      </c>
      <c r="G2075" s="4" t="s">
        <v>1</v>
      </c>
    </row>
    <row r="2076" spans="1:7" ht="15" thickBot="1">
      <c r="A2076" s="13">
        <v>1.603125E-2</v>
      </c>
      <c r="B2076">
        <v>0.71399999999999997</v>
      </c>
      <c r="C2076" s="4" t="s">
        <v>1</v>
      </c>
      <c r="D2076" s="4" t="s">
        <v>1</v>
      </c>
      <c r="F2076" s="4" t="s">
        <v>1</v>
      </c>
      <c r="G2076" s="4" t="s">
        <v>1</v>
      </c>
    </row>
    <row r="2077" spans="1:7" ht="15" thickBot="1">
      <c r="A2077" s="13">
        <v>1.6039351851851853E-2</v>
      </c>
      <c r="B2077">
        <v>0.70799999999999996</v>
      </c>
      <c r="C2077" s="4" t="s">
        <v>1</v>
      </c>
      <c r="D2077" s="4" t="s">
        <v>1</v>
      </c>
      <c r="F2077" s="4" t="s">
        <v>1</v>
      </c>
      <c r="G2077" s="4" t="s">
        <v>1</v>
      </c>
    </row>
    <row r="2078" spans="1:7" ht="15" thickBot="1">
      <c r="A2078" s="13">
        <v>1.6047453703703706E-2</v>
      </c>
      <c r="B2078">
        <v>0.71899999999999997</v>
      </c>
      <c r="C2078" s="4" t="s">
        <v>1</v>
      </c>
      <c r="D2078" s="4" t="s">
        <v>1</v>
      </c>
      <c r="F2078" s="4" t="s">
        <v>1</v>
      </c>
      <c r="G2078" s="4" t="s">
        <v>1</v>
      </c>
    </row>
    <row r="2079" spans="1:7" ht="15" thickBot="1">
      <c r="A2079" s="13">
        <v>1.6056712962962964E-2</v>
      </c>
      <c r="B2079">
        <v>0.72199999999999998</v>
      </c>
      <c r="C2079" s="4" t="s">
        <v>1</v>
      </c>
      <c r="D2079" s="4" t="s">
        <v>1</v>
      </c>
      <c r="F2079" s="4" t="s">
        <v>1</v>
      </c>
      <c r="G2079" s="4" t="s">
        <v>1</v>
      </c>
    </row>
    <row r="2080" spans="1:7" ht="15" thickBot="1">
      <c r="A2080" s="13">
        <v>1.6064814814814813E-2</v>
      </c>
      <c r="B2080">
        <v>0.73299999999999998</v>
      </c>
      <c r="C2080" s="4" t="s">
        <v>1</v>
      </c>
      <c r="D2080" s="4" t="s">
        <v>1</v>
      </c>
      <c r="F2080" s="4" t="s">
        <v>1</v>
      </c>
      <c r="G2080" s="4" t="s">
        <v>1</v>
      </c>
    </row>
    <row r="2081" spans="1:7" ht="15" thickBot="1">
      <c r="A2081" s="13">
        <v>1.6072916666666666E-2</v>
      </c>
      <c r="B2081">
        <v>0.71399999999999997</v>
      </c>
      <c r="C2081" s="4" t="s">
        <v>1</v>
      </c>
      <c r="D2081" s="4" t="s">
        <v>1</v>
      </c>
      <c r="F2081" s="4" t="s">
        <v>1</v>
      </c>
      <c r="G2081" s="4" t="s">
        <v>1</v>
      </c>
    </row>
    <row r="2082" spans="1:7" ht="15" thickBot="1">
      <c r="A2082" s="13">
        <v>1.6081018518518519E-2</v>
      </c>
      <c r="B2082">
        <v>0.71099999999999997</v>
      </c>
      <c r="C2082" s="4" t="s">
        <v>1</v>
      </c>
      <c r="D2082" s="4" t="s">
        <v>1</v>
      </c>
      <c r="F2082" s="4" t="s">
        <v>1</v>
      </c>
      <c r="G2082" s="4" t="s">
        <v>1</v>
      </c>
    </row>
    <row r="2083" spans="1:7" ht="15" thickBot="1">
      <c r="A2083" s="13">
        <v>1.6089120370370368E-2</v>
      </c>
      <c r="B2083">
        <v>0.70599999999999996</v>
      </c>
      <c r="C2083" s="4" t="s">
        <v>1</v>
      </c>
      <c r="D2083" s="4" t="s">
        <v>1</v>
      </c>
      <c r="F2083" s="4" t="s">
        <v>1</v>
      </c>
      <c r="G2083" s="4" t="s">
        <v>1</v>
      </c>
    </row>
    <row r="2084" spans="1:7" ht="15" thickBot="1">
      <c r="A2084" s="13">
        <v>1.6098379629629633E-2</v>
      </c>
      <c r="B2084">
        <v>0.74199999999999999</v>
      </c>
      <c r="C2084" s="4" t="s">
        <v>1</v>
      </c>
      <c r="D2084" s="4" t="s">
        <v>1</v>
      </c>
      <c r="F2084" s="4" t="s">
        <v>1</v>
      </c>
      <c r="G2084" s="4" t="s">
        <v>1</v>
      </c>
    </row>
    <row r="2085" spans="1:7" ht="15" thickBot="1">
      <c r="A2085" s="13">
        <v>1.6106481481481482E-2</v>
      </c>
      <c r="B2085">
        <v>0.71399999999999997</v>
      </c>
      <c r="C2085" s="4" t="s">
        <v>1</v>
      </c>
      <c r="D2085" s="4" t="s">
        <v>1</v>
      </c>
      <c r="F2085" s="4" t="s">
        <v>1</v>
      </c>
      <c r="G2085" s="4" t="s">
        <v>1</v>
      </c>
    </row>
    <row r="2086" spans="1:7" ht="15" thickBot="1">
      <c r="A2086" s="13">
        <v>1.6114583333333331E-2</v>
      </c>
      <c r="B2086">
        <v>0.71899999999999997</v>
      </c>
      <c r="C2086" s="4" t="s">
        <v>1</v>
      </c>
      <c r="D2086" s="4" t="s">
        <v>1</v>
      </c>
      <c r="F2086" s="4" t="s">
        <v>1</v>
      </c>
      <c r="G2086" s="4" t="s">
        <v>1</v>
      </c>
    </row>
    <row r="2087" spans="1:7" ht="15" thickBot="1">
      <c r="A2087" s="13">
        <v>1.6122685185185184E-2</v>
      </c>
      <c r="B2087">
        <v>0.70599999999999996</v>
      </c>
      <c r="C2087" s="4" t="s">
        <v>1</v>
      </c>
      <c r="D2087" s="4" t="s">
        <v>1</v>
      </c>
      <c r="F2087" s="4" t="s">
        <v>1</v>
      </c>
      <c r="G2087" s="4" t="s">
        <v>1</v>
      </c>
    </row>
    <row r="2088" spans="1:7" ht="15" thickBot="1">
      <c r="A2088" s="13">
        <v>1.6130787037037037E-2</v>
      </c>
      <c r="B2088">
        <v>0.72499999999999998</v>
      </c>
      <c r="C2088" s="4" t="s">
        <v>1</v>
      </c>
      <c r="D2088" s="4" t="s">
        <v>1</v>
      </c>
      <c r="F2088" s="4" t="s">
        <v>1</v>
      </c>
      <c r="G2088" s="4" t="s">
        <v>1</v>
      </c>
    </row>
    <row r="2089" spans="1:7" ht="15" thickBot="1">
      <c r="A2089" s="13">
        <v>1.6140046296296295E-2</v>
      </c>
      <c r="B2089">
        <v>0.72199999999999998</v>
      </c>
      <c r="C2089" s="4" t="s">
        <v>1</v>
      </c>
      <c r="D2089" s="4" t="s">
        <v>1</v>
      </c>
      <c r="F2089" s="4" t="s">
        <v>1</v>
      </c>
      <c r="G2089" s="4" t="s">
        <v>1</v>
      </c>
    </row>
    <row r="2090" spans="1:7" ht="15" thickBot="1">
      <c r="A2090" s="13">
        <v>1.6148148148148148E-2</v>
      </c>
      <c r="B2090">
        <v>0.72499999999999998</v>
      </c>
      <c r="C2090" s="4" t="s">
        <v>1</v>
      </c>
      <c r="D2090" s="4" t="s">
        <v>1</v>
      </c>
      <c r="F2090" s="4" t="s">
        <v>1</v>
      </c>
      <c r="G2090" s="4" t="s">
        <v>1</v>
      </c>
    </row>
    <row r="2091" spans="1:7" ht="15" thickBot="1">
      <c r="A2091" s="13">
        <v>1.615625E-2</v>
      </c>
      <c r="B2091">
        <v>0.72199999999999998</v>
      </c>
      <c r="C2091" s="4" t="s">
        <v>1</v>
      </c>
      <c r="D2091" s="4" t="s">
        <v>1</v>
      </c>
      <c r="F2091" s="4" t="s">
        <v>1</v>
      </c>
      <c r="G2091" s="4" t="s">
        <v>1</v>
      </c>
    </row>
    <row r="2092" spans="1:7" ht="15" thickBot="1">
      <c r="A2092" s="13">
        <v>1.6164351851851853E-2</v>
      </c>
      <c r="B2092">
        <v>0.71399999999999997</v>
      </c>
      <c r="C2092" s="4" t="s">
        <v>1</v>
      </c>
      <c r="D2092" s="4" t="s">
        <v>1</v>
      </c>
      <c r="F2092" s="4" t="s">
        <v>1</v>
      </c>
      <c r="G2092" s="4" t="s">
        <v>1</v>
      </c>
    </row>
    <row r="2093" spans="1:7" ht="15" thickBot="1">
      <c r="A2093" s="13">
        <v>1.6172453703703706E-2</v>
      </c>
      <c r="B2093">
        <v>0.71699999999999997</v>
      </c>
      <c r="C2093" s="4" t="s">
        <v>1</v>
      </c>
      <c r="D2093" s="4" t="s">
        <v>1</v>
      </c>
      <c r="F2093" s="4" t="s">
        <v>1</v>
      </c>
      <c r="G2093" s="4" t="s">
        <v>1</v>
      </c>
    </row>
    <row r="2094" spans="1:7" ht="15" thickBot="1">
      <c r="A2094" s="13">
        <v>1.6181712962962964E-2</v>
      </c>
      <c r="B2094">
        <v>0.74399999999999999</v>
      </c>
      <c r="C2094" s="4" t="s">
        <v>1</v>
      </c>
      <c r="D2094" s="4" t="s">
        <v>1</v>
      </c>
      <c r="F2094" s="4" t="s">
        <v>1</v>
      </c>
      <c r="G2094" s="4" t="s">
        <v>1</v>
      </c>
    </row>
    <row r="2095" spans="1:7" ht="15" thickBot="1">
      <c r="A2095" s="13">
        <v>1.6189814814814813E-2</v>
      </c>
      <c r="B2095">
        <v>0.72199999999999998</v>
      </c>
      <c r="C2095" s="4" t="s">
        <v>1</v>
      </c>
      <c r="D2095" s="4" t="s">
        <v>1</v>
      </c>
      <c r="F2095" s="4" t="s">
        <v>1</v>
      </c>
      <c r="G2095" s="4" t="s">
        <v>1</v>
      </c>
    </row>
    <row r="2096" spans="1:7" ht="15" thickBot="1">
      <c r="A2096" s="13">
        <v>1.6197916666666666E-2</v>
      </c>
      <c r="B2096">
        <v>0.71699999999999997</v>
      </c>
      <c r="C2096" s="4" t="s">
        <v>1</v>
      </c>
      <c r="D2096" s="4" t="s">
        <v>1</v>
      </c>
      <c r="F2096" s="4" t="s">
        <v>1</v>
      </c>
      <c r="G2096" s="4" t="s">
        <v>1</v>
      </c>
    </row>
    <row r="2097" spans="1:7" ht="15" thickBot="1">
      <c r="A2097" s="13">
        <v>1.6206018518518519E-2</v>
      </c>
      <c r="B2097">
        <v>0.73099999999999998</v>
      </c>
      <c r="C2097" s="4" t="s">
        <v>1</v>
      </c>
      <c r="D2097" s="4" t="s">
        <v>1</v>
      </c>
      <c r="F2097" s="4" t="s">
        <v>1</v>
      </c>
      <c r="G2097" s="4" t="s">
        <v>1</v>
      </c>
    </row>
    <row r="2098" spans="1:7" ht="15" thickBot="1">
      <c r="A2098" s="13">
        <v>1.621527777777778E-2</v>
      </c>
      <c r="B2098">
        <v>0.73599999999999999</v>
      </c>
      <c r="C2098" s="4" t="s">
        <v>1</v>
      </c>
      <c r="D2098" s="4" t="s">
        <v>1</v>
      </c>
      <c r="F2098" s="4" t="s">
        <v>1</v>
      </c>
      <c r="G2098" s="4" t="s">
        <v>1</v>
      </c>
    </row>
    <row r="2099" spans="1:7" ht="15" thickBot="1">
      <c r="A2099" s="13">
        <v>1.6223379629629633E-2</v>
      </c>
      <c r="B2099">
        <v>0.73899999999999999</v>
      </c>
      <c r="C2099" s="4" t="s">
        <v>1</v>
      </c>
      <c r="D2099" s="4" t="s">
        <v>1</v>
      </c>
      <c r="F2099" s="4" t="s">
        <v>1</v>
      </c>
      <c r="G2099" s="4" t="s">
        <v>1</v>
      </c>
    </row>
    <row r="2100" spans="1:7" ht="15" thickBot="1">
      <c r="A2100" s="13">
        <v>1.623263888888889E-2</v>
      </c>
      <c r="B2100">
        <v>0.74399999999999999</v>
      </c>
      <c r="C2100" s="4" t="s">
        <v>1</v>
      </c>
      <c r="D2100" s="4" t="s">
        <v>1</v>
      </c>
      <c r="F2100" s="4" t="s">
        <v>1</v>
      </c>
      <c r="G2100" s="4" t="s">
        <v>1</v>
      </c>
    </row>
    <row r="2101" spans="1:7" ht="15" thickBot="1">
      <c r="A2101" s="13">
        <v>1.624074074074074E-2</v>
      </c>
      <c r="B2101">
        <v>0.73899999999999999</v>
      </c>
      <c r="C2101" s="4" t="s">
        <v>1</v>
      </c>
      <c r="D2101" s="4" t="s">
        <v>1</v>
      </c>
      <c r="F2101" s="4" t="s">
        <v>1</v>
      </c>
      <c r="G2101" s="4" t="s">
        <v>1</v>
      </c>
    </row>
    <row r="2102" spans="1:7" ht="15" thickBot="1">
      <c r="A2102" s="13">
        <v>1.6249999999999997E-2</v>
      </c>
      <c r="B2102">
        <v>0.74199999999999999</v>
      </c>
      <c r="C2102" s="4" t="s">
        <v>1</v>
      </c>
      <c r="D2102" s="4" t="s">
        <v>1</v>
      </c>
      <c r="F2102" s="4" t="s">
        <v>1</v>
      </c>
      <c r="G2102" s="4" t="s">
        <v>1</v>
      </c>
    </row>
    <row r="2103" spans="1:7" ht="15" thickBot="1">
      <c r="A2103" s="13">
        <v>1.625810185185185E-2</v>
      </c>
      <c r="B2103">
        <v>0.747</v>
      </c>
      <c r="C2103" s="4" t="s">
        <v>1</v>
      </c>
      <c r="D2103" s="4" t="s">
        <v>1</v>
      </c>
      <c r="F2103" s="4" t="s">
        <v>1</v>
      </c>
      <c r="G2103" s="4" t="s">
        <v>1</v>
      </c>
    </row>
    <row r="2104" spans="1:7" ht="15" thickBot="1">
      <c r="A2104" s="13">
        <v>1.6267361111111111E-2</v>
      </c>
      <c r="B2104">
        <v>0.75800000000000001</v>
      </c>
      <c r="C2104" s="4" t="s">
        <v>1</v>
      </c>
      <c r="D2104" s="4" t="s">
        <v>1</v>
      </c>
      <c r="F2104" s="4" t="s">
        <v>1</v>
      </c>
      <c r="G2104" s="4" t="s">
        <v>1</v>
      </c>
    </row>
    <row r="2105" spans="1:7" ht="15" thickBot="1">
      <c r="A2105" s="13">
        <v>1.6275462962962964E-2</v>
      </c>
      <c r="B2105">
        <v>0.74199999999999999</v>
      </c>
      <c r="C2105" s="4" t="s">
        <v>1</v>
      </c>
      <c r="D2105" s="4" t="s">
        <v>1</v>
      </c>
      <c r="F2105" s="4" t="s">
        <v>1</v>
      </c>
      <c r="G2105" s="4" t="s">
        <v>1</v>
      </c>
    </row>
    <row r="2106" spans="1:7" ht="15" thickBot="1">
      <c r="A2106" s="13">
        <v>1.6283564814814817E-2</v>
      </c>
      <c r="B2106">
        <v>0.73599999999999999</v>
      </c>
      <c r="C2106" s="4" t="s">
        <v>1</v>
      </c>
      <c r="D2106" s="4" t="s">
        <v>1</v>
      </c>
      <c r="F2106" s="4" t="s">
        <v>1</v>
      </c>
      <c r="G2106" s="4" t="s">
        <v>1</v>
      </c>
    </row>
    <row r="2107" spans="1:7" ht="15" thickBot="1">
      <c r="A2107" s="13">
        <v>1.6292824074074074E-2</v>
      </c>
      <c r="B2107">
        <v>0.74199999999999999</v>
      </c>
      <c r="C2107" s="4" t="s">
        <v>1</v>
      </c>
      <c r="D2107" s="4" t="s">
        <v>1</v>
      </c>
      <c r="F2107" s="4" t="s">
        <v>1</v>
      </c>
      <c r="G2107" s="4" t="s">
        <v>1</v>
      </c>
    </row>
    <row r="2108" spans="1:7" ht="15" thickBot="1">
      <c r="A2108" s="13">
        <v>1.6300925925925924E-2</v>
      </c>
      <c r="B2108">
        <v>0.74399999999999999</v>
      </c>
      <c r="C2108" s="4" t="s">
        <v>1</v>
      </c>
      <c r="D2108" s="4" t="s">
        <v>1</v>
      </c>
      <c r="F2108" s="4" t="s">
        <v>1</v>
      </c>
      <c r="G2108" s="4" t="s">
        <v>1</v>
      </c>
    </row>
    <row r="2109" spans="1:7" ht="15" thickBot="1">
      <c r="A2109" s="13">
        <v>1.6310185185185188E-2</v>
      </c>
      <c r="B2109">
        <v>0.747</v>
      </c>
      <c r="C2109" s="4" t="s">
        <v>1</v>
      </c>
      <c r="D2109" s="4" t="s">
        <v>1</v>
      </c>
      <c r="F2109" s="4" t="s">
        <v>1</v>
      </c>
      <c r="G2109" s="4" t="s">
        <v>1</v>
      </c>
    </row>
    <row r="2110" spans="1:7" ht="15" thickBot="1">
      <c r="A2110" s="13">
        <v>1.6318287037037037E-2</v>
      </c>
      <c r="B2110">
        <v>0.76400000000000001</v>
      </c>
      <c r="C2110" s="4" t="s">
        <v>1</v>
      </c>
      <c r="D2110" s="4" t="s">
        <v>1</v>
      </c>
      <c r="F2110" s="4" t="s">
        <v>1</v>
      </c>
      <c r="G2110" s="4" t="s">
        <v>1</v>
      </c>
    </row>
    <row r="2111" spans="1:7" ht="15" thickBot="1">
      <c r="A2111" s="13">
        <v>1.6327546296296295E-2</v>
      </c>
      <c r="B2111">
        <v>0.747</v>
      </c>
      <c r="C2111" s="4" t="s">
        <v>1</v>
      </c>
      <c r="D2111" s="4" t="s">
        <v>1</v>
      </c>
      <c r="F2111" s="4" t="s">
        <v>1</v>
      </c>
      <c r="G2111" s="4" t="s">
        <v>1</v>
      </c>
    </row>
    <row r="2112" spans="1:7" ht="15" thickBot="1">
      <c r="A2112" s="13">
        <v>1.6335648148148148E-2</v>
      </c>
      <c r="B2112">
        <v>0.73299999999999998</v>
      </c>
      <c r="C2112" s="4" t="s">
        <v>1</v>
      </c>
      <c r="D2112" s="4" t="s">
        <v>1</v>
      </c>
      <c r="F2112" s="4" t="s">
        <v>1</v>
      </c>
      <c r="G2112" s="4" t="s">
        <v>1</v>
      </c>
    </row>
    <row r="2113" spans="1:7" ht="15" thickBot="1">
      <c r="A2113" s="13">
        <v>1.6344907407407409E-2</v>
      </c>
      <c r="B2113">
        <v>0.753</v>
      </c>
      <c r="C2113" s="4" t="s">
        <v>1</v>
      </c>
      <c r="D2113" s="4" t="s">
        <v>1</v>
      </c>
      <c r="F2113" s="4" t="s">
        <v>1</v>
      </c>
      <c r="G2113" s="4" t="s">
        <v>1</v>
      </c>
    </row>
    <row r="2114" spans="1:7" ht="15" thickBot="1">
      <c r="A2114" s="13">
        <v>1.6353009259259258E-2</v>
      </c>
      <c r="B2114">
        <v>0.753</v>
      </c>
      <c r="C2114" s="4" t="s">
        <v>1</v>
      </c>
      <c r="D2114" s="4" t="s">
        <v>1</v>
      </c>
      <c r="F2114" s="4" t="s">
        <v>1</v>
      </c>
      <c r="G2114" s="4" t="s">
        <v>1</v>
      </c>
    </row>
    <row r="2115" spans="1:7" ht="15" thickBot="1">
      <c r="A2115" s="13">
        <v>1.6362268518518519E-2</v>
      </c>
      <c r="B2115">
        <v>0.73599999999999999</v>
      </c>
      <c r="C2115" s="4" t="s">
        <v>1</v>
      </c>
      <c r="D2115" s="4" t="s">
        <v>1</v>
      </c>
      <c r="F2115" s="4" t="s">
        <v>1</v>
      </c>
      <c r="G2115" s="4" t="s">
        <v>1</v>
      </c>
    </row>
    <row r="2116" spans="1:7" ht="15" thickBot="1">
      <c r="A2116" s="13">
        <v>1.6370370370370372E-2</v>
      </c>
      <c r="B2116">
        <v>0.72199999999999998</v>
      </c>
      <c r="C2116" s="4" t="s">
        <v>1</v>
      </c>
      <c r="D2116" s="4" t="s">
        <v>1</v>
      </c>
      <c r="F2116" s="4" t="s">
        <v>1</v>
      </c>
      <c r="G2116" s="4" t="s">
        <v>1</v>
      </c>
    </row>
    <row r="2117" spans="1:7" ht="15" thickBot="1">
      <c r="A2117" s="13">
        <v>1.6378472222222221E-2</v>
      </c>
      <c r="B2117">
        <v>0.73899999999999999</v>
      </c>
      <c r="C2117" s="4" t="s">
        <v>1</v>
      </c>
      <c r="D2117" s="4" t="s">
        <v>1</v>
      </c>
      <c r="F2117" s="4" t="s">
        <v>1</v>
      </c>
      <c r="G2117" s="4" t="s">
        <v>1</v>
      </c>
    </row>
    <row r="2118" spans="1:7" ht="15" thickBot="1">
      <c r="A2118" s="13">
        <v>1.6386574074074074E-2</v>
      </c>
      <c r="B2118">
        <v>0.73299999999999998</v>
      </c>
      <c r="C2118" s="4" t="s">
        <v>1</v>
      </c>
      <c r="D2118" s="4" t="s">
        <v>1</v>
      </c>
      <c r="F2118" s="4" t="s">
        <v>1</v>
      </c>
      <c r="G2118" s="4" t="s">
        <v>1</v>
      </c>
    </row>
    <row r="2119" spans="1:7" ht="15" thickBot="1">
      <c r="A2119" s="13">
        <v>1.6395833333333335E-2</v>
      </c>
      <c r="B2119">
        <v>0.73899999999999999</v>
      </c>
      <c r="C2119" s="4" t="s">
        <v>1</v>
      </c>
      <c r="D2119" s="4" t="s">
        <v>1</v>
      </c>
      <c r="F2119" s="4" t="s">
        <v>1</v>
      </c>
      <c r="G2119" s="4" t="s">
        <v>1</v>
      </c>
    </row>
    <row r="2120" spans="1:7" ht="15" thickBot="1">
      <c r="A2120" s="13">
        <v>1.6403935185185185E-2</v>
      </c>
      <c r="B2120">
        <v>0.74399999999999999</v>
      </c>
      <c r="C2120" s="4" t="s">
        <v>1</v>
      </c>
      <c r="D2120" s="4" t="s">
        <v>1</v>
      </c>
      <c r="F2120" s="4" t="s">
        <v>1</v>
      </c>
      <c r="G2120" s="4" t="s">
        <v>1</v>
      </c>
    </row>
    <row r="2121" spans="1:7" ht="15" thickBot="1">
      <c r="A2121" s="13">
        <v>1.6413194444444446E-2</v>
      </c>
      <c r="B2121">
        <v>0.73599999999999999</v>
      </c>
      <c r="C2121" s="4" t="s">
        <v>1</v>
      </c>
      <c r="D2121" s="4" t="s">
        <v>1</v>
      </c>
      <c r="F2121" s="4" t="s">
        <v>1</v>
      </c>
      <c r="G2121" s="4" t="s">
        <v>1</v>
      </c>
    </row>
    <row r="2122" spans="1:7" ht="15" thickBot="1">
      <c r="A2122" s="13">
        <v>1.6421296296296298E-2</v>
      </c>
      <c r="B2122">
        <v>0.72499999999999998</v>
      </c>
      <c r="C2122" s="4" t="s">
        <v>1</v>
      </c>
      <c r="D2122" s="4" t="s">
        <v>1</v>
      </c>
      <c r="F2122" s="4" t="s">
        <v>1</v>
      </c>
      <c r="G2122" s="4" t="s">
        <v>1</v>
      </c>
    </row>
    <row r="2123" spans="1:7" ht="15" thickBot="1">
      <c r="A2123" s="13">
        <v>1.6429398148148148E-2</v>
      </c>
      <c r="B2123">
        <v>0.75</v>
      </c>
      <c r="C2123" s="4" t="s">
        <v>1</v>
      </c>
      <c r="D2123" s="4" t="s">
        <v>1</v>
      </c>
      <c r="F2123" s="4" t="s">
        <v>1</v>
      </c>
      <c r="G2123" s="4" t="s">
        <v>1</v>
      </c>
    </row>
    <row r="2124" spans="1:7" ht="15" thickBot="1">
      <c r="A2124" s="13">
        <v>1.6438657407407405E-2</v>
      </c>
      <c r="B2124">
        <v>0.74199999999999999</v>
      </c>
      <c r="C2124" s="4" t="s">
        <v>1</v>
      </c>
      <c r="D2124" s="4" t="s">
        <v>1</v>
      </c>
      <c r="F2124" s="4" t="s">
        <v>1</v>
      </c>
      <c r="G2124" s="4" t="s">
        <v>1</v>
      </c>
    </row>
    <row r="2125" spans="1:7" ht="15" thickBot="1">
      <c r="A2125" s="13">
        <v>1.6446759259259262E-2</v>
      </c>
      <c r="B2125">
        <v>0.72499999999999998</v>
      </c>
      <c r="C2125" s="4" t="s">
        <v>1</v>
      </c>
      <c r="D2125" s="4" t="s">
        <v>1</v>
      </c>
      <c r="F2125" s="4" t="s">
        <v>1</v>
      </c>
      <c r="G2125" s="4" t="s">
        <v>1</v>
      </c>
    </row>
    <row r="2126" spans="1:7" ht="15" thickBot="1">
      <c r="A2126" s="13">
        <v>1.6454861111111111E-2</v>
      </c>
      <c r="B2126">
        <v>0.72499999999999998</v>
      </c>
      <c r="C2126" s="4" t="s">
        <v>1</v>
      </c>
      <c r="D2126" s="4" t="s">
        <v>1</v>
      </c>
      <c r="F2126" s="4" t="s">
        <v>1</v>
      </c>
      <c r="G2126" s="4" t="s">
        <v>1</v>
      </c>
    </row>
    <row r="2127" spans="1:7" ht="15" thickBot="1">
      <c r="A2127" s="13">
        <v>1.6464120370370369E-2</v>
      </c>
      <c r="B2127">
        <v>0.73099999999999998</v>
      </c>
      <c r="C2127" s="4" t="s">
        <v>1</v>
      </c>
      <c r="D2127" s="4" t="s">
        <v>1</v>
      </c>
      <c r="F2127" s="4" t="s">
        <v>1</v>
      </c>
      <c r="G2127" s="4" t="s">
        <v>1</v>
      </c>
    </row>
    <row r="2128" spans="1:7" ht="15" thickBot="1">
      <c r="A2128" s="13">
        <v>1.6472222222222221E-2</v>
      </c>
      <c r="B2128">
        <v>0.71899999999999997</v>
      </c>
      <c r="C2128" s="4" t="s">
        <v>1</v>
      </c>
      <c r="D2128" s="4" t="s">
        <v>1</v>
      </c>
      <c r="F2128" s="4" t="s">
        <v>1</v>
      </c>
      <c r="G2128" s="4" t="s">
        <v>1</v>
      </c>
    </row>
    <row r="2129" spans="1:7" ht="15" thickBot="1">
      <c r="A2129" s="13">
        <v>1.6480324074074074E-2</v>
      </c>
      <c r="B2129">
        <v>0.73599999999999999</v>
      </c>
      <c r="C2129" s="4" t="s">
        <v>1</v>
      </c>
      <c r="D2129" s="4" t="s">
        <v>1</v>
      </c>
      <c r="F2129" s="4" t="s">
        <v>1</v>
      </c>
      <c r="G2129" s="4" t="s">
        <v>1</v>
      </c>
    </row>
    <row r="2130" spans="1:7" ht="15" thickBot="1">
      <c r="A2130" s="13">
        <v>1.6488425925925924E-2</v>
      </c>
      <c r="B2130">
        <v>0.71899999999999997</v>
      </c>
      <c r="C2130" s="4" t="s">
        <v>1</v>
      </c>
      <c r="D2130" s="4" t="s">
        <v>1</v>
      </c>
      <c r="F2130" s="4" t="s">
        <v>1</v>
      </c>
      <c r="G2130" s="4" t="s">
        <v>1</v>
      </c>
    </row>
    <row r="2131" spans="1:7" ht="15" thickBot="1">
      <c r="A2131" s="13">
        <v>1.6497685185185188E-2</v>
      </c>
      <c r="B2131">
        <v>0.71899999999999997</v>
      </c>
      <c r="C2131" s="4" t="s">
        <v>1</v>
      </c>
      <c r="D2131" s="4" t="s">
        <v>1</v>
      </c>
      <c r="F2131" s="4" t="s">
        <v>1</v>
      </c>
      <c r="G2131" s="4" t="s">
        <v>1</v>
      </c>
    </row>
    <row r="2132" spans="1:7" ht="15" thickBot="1">
      <c r="A2132" s="13">
        <v>1.6505787037037038E-2</v>
      </c>
      <c r="B2132">
        <v>0.70599999999999996</v>
      </c>
      <c r="C2132" s="4" t="s">
        <v>1</v>
      </c>
      <c r="D2132" s="4" t="s">
        <v>1</v>
      </c>
      <c r="F2132" s="4" t="s">
        <v>1</v>
      </c>
      <c r="G2132" s="4" t="s">
        <v>1</v>
      </c>
    </row>
    <row r="2133" spans="1:7" ht="15" thickBot="1">
      <c r="A2133" s="13">
        <v>1.651388888888889E-2</v>
      </c>
      <c r="B2133">
        <v>0.73899999999999999</v>
      </c>
      <c r="C2133" s="4" t="s">
        <v>1</v>
      </c>
      <c r="D2133" s="4" t="s">
        <v>1</v>
      </c>
      <c r="F2133" s="4" t="s">
        <v>1</v>
      </c>
      <c r="G2133" s="4" t="s">
        <v>1</v>
      </c>
    </row>
    <row r="2134" spans="1:7" ht="15" thickBot="1">
      <c r="A2134" s="13">
        <v>1.6521990740740743E-2</v>
      </c>
      <c r="B2134">
        <v>0.71399999999999997</v>
      </c>
      <c r="C2134" s="4" t="s">
        <v>1</v>
      </c>
      <c r="D2134" s="4" t="s">
        <v>1</v>
      </c>
      <c r="F2134" s="4" t="s">
        <v>1</v>
      </c>
      <c r="G2134" s="4" t="s">
        <v>1</v>
      </c>
    </row>
    <row r="2135" spans="1:7" ht="15" thickBot="1">
      <c r="A2135" s="13">
        <v>1.6530092592592593E-2</v>
      </c>
      <c r="B2135">
        <v>0.71899999999999997</v>
      </c>
      <c r="C2135" s="4" t="s">
        <v>1</v>
      </c>
      <c r="D2135" s="4" t="s">
        <v>1</v>
      </c>
      <c r="F2135" s="4" t="s">
        <v>1</v>
      </c>
      <c r="G2135" s="4" t="s">
        <v>1</v>
      </c>
    </row>
    <row r="2136" spans="1:7" ht="15" thickBot="1">
      <c r="A2136" s="13">
        <v>1.6538194444444446E-2</v>
      </c>
      <c r="B2136">
        <v>0.70599999999999996</v>
      </c>
      <c r="C2136" s="4" t="s">
        <v>1</v>
      </c>
      <c r="D2136" s="4" t="s">
        <v>424</v>
      </c>
      <c r="F2136" s="4" t="s">
        <v>1</v>
      </c>
      <c r="G2136" s="4" t="s">
        <v>1880</v>
      </c>
    </row>
    <row r="2137" spans="1:7" ht="15" thickBot="1">
      <c r="A2137" s="13">
        <v>1.6543981481481482E-2</v>
      </c>
      <c r="B2137">
        <v>0.49199999999999999</v>
      </c>
      <c r="C2137" s="4" t="s">
        <v>424</v>
      </c>
      <c r="D2137" s="4" t="s">
        <v>424</v>
      </c>
      <c r="F2137" s="4" t="s">
        <v>1</v>
      </c>
      <c r="G2137" s="4" t="s">
        <v>1877</v>
      </c>
    </row>
    <row r="2138" spans="1:7" ht="15" thickBot="1">
      <c r="A2138" s="13">
        <v>1.6555555555555556E-2</v>
      </c>
      <c r="B2138">
        <v>0.93899999999999995</v>
      </c>
      <c r="C2138" s="4" t="s">
        <v>1</v>
      </c>
      <c r="D2138" s="4" t="s">
        <v>1</v>
      </c>
      <c r="F2138" s="4" t="s">
        <v>1</v>
      </c>
      <c r="G2138" s="4" t="s">
        <v>1</v>
      </c>
    </row>
    <row r="2139" spans="1:7" ht="15" thickBot="1">
      <c r="A2139" s="13">
        <v>1.6560185185185185E-2</v>
      </c>
      <c r="B2139">
        <v>0.40300000000000002</v>
      </c>
      <c r="C2139" s="4" t="s">
        <v>424</v>
      </c>
      <c r="D2139" s="4" t="s">
        <v>424</v>
      </c>
      <c r="F2139" s="4" t="s">
        <v>1</v>
      </c>
      <c r="G2139" s="4" t="s">
        <v>1</v>
      </c>
    </row>
    <row r="2140" spans="1:7" ht="15" thickBot="1">
      <c r="A2140" s="13">
        <v>1.6571759259259258E-2</v>
      </c>
      <c r="B2140">
        <v>1.05</v>
      </c>
      <c r="C2140" s="4" t="s">
        <v>1</v>
      </c>
      <c r="D2140" s="4" t="s">
        <v>1</v>
      </c>
      <c r="F2140" s="4" t="s">
        <v>1</v>
      </c>
      <c r="G2140" s="4" t="s">
        <v>1</v>
      </c>
    </row>
    <row r="2141" spans="1:7" ht="15" thickBot="1">
      <c r="A2141" s="13">
        <v>1.6579861111111111E-2</v>
      </c>
      <c r="B2141">
        <v>0.72499999999999998</v>
      </c>
      <c r="C2141" s="4" t="s">
        <v>1</v>
      </c>
      <c r="D2141" s="4" t="s">
        <v>424</v>
      </c>
      <c r="F2141" s="4" t="s">
        <v>1</v>
      </c>
      <c r="G2141" s="4" t="s">
        <v>1</v>
      </c>
    </row>
    <row r="2142" spans="1:7" ht="15" thickBot="1">
      <c r="A2142" s="13">
        <v>1.6589120370370369E-2</v>
      </c>
      <c r="B2142">
        <v>0.70599999999999996</v>
      </c>
      <c r="C2142" s="4" t="s">
        <v>1</v>
      </c>
      <c r="D2142" s="4" t="s">
        <v>1</v>
      </c>
      <c r="F2142" s="4" t="s">
        <v>1</v>
      </c>
      <c r="G2142" s="4" t="s">
        <v>1</v>
      </c>
    </row>
    <row r="2143" spans="1:7" ht="15" thickBot="1">
      <c r="A2143" s="13">
        <v>1.6597222222222222E-2</v>
      </c>
      <c r="B2143">
        <v>0.73299999999999998</v>
      </c>
      <c r="C2143" s="4" t="s">
        <v>1</v>
      </c>
      <c r="D2143" s="4" t="s">
        <v>1</v>
      </c>
      <c r="F2143" s="4" t="s">
        <v>1</v>
      </c>
      <c r="G2143" s="4" t="s">
        <v>1</v>
      </c>
    </row>
    <row r="2144" spans="1:7" ht="15" thickBot="1">
      <c r="A2144" s="13">
        <v>1.6605324074074074E-2</v>
      </c>
      <c r="B2144">
        <v>0.71399999999999997</v>
      </c>
      <c r="C2144" s="4" t="s">
        <v>1</v>
      </c>
      <c r="D2144" s="4" t="s">
        <v>1</v>
      </c>
      <c r="F2144" s="4" t="s">
        <v>1</v>
      </c>
      <c r="G2144" s="4" t="s">
        <v>1</v>
      </c>
    </row>
    <row r="2145" spans="1:7" ht="15" thickBot="1">
      <c r="A2145" s="13">
        <v>1.6613425925925924E-2</v>
      </c>
      <c r="B2145">
        <v>0.71399999999999997</v>
      </c>
      <c r="C2145" s="4" t="s">
        <v>1</v>
      </c>
      <c r="D2145" s="4" t="s">
        <v>1</v>
      </c>
      <c r="F2145" s="4" t="s">
        <v>1</v>
      </c>
      <c r="G2145" s="4" t="s">
        <v>1</v>
      </c>
    </row>
    <row r="2146" spans="1:7" ht="15" thickBot="1">
      <c r="A2146" s="13">
        <v>1.6621527777777777E-2</v>
      </c>
      <c r="B2146">
        <v>0.69699999999999995</v>
      </c>
      <c r="C2146" s="4" t="s">
        <v>1</v>
      </c>
      <c r="D2146" s="4" t="s">
        <v>1</v>
      </c>
      <c r="F2146" s="4" t="s">
        <v>1</v>
      </c>
      <c r="G2146" s="4" t="s">
        <v>1</v>
      </c>
    </row>
    <row r="2147" spans="1:7" ht="15" thickBot="1">
      <c r="A2147" s="13">
        <v>1.662962962962963E-2</v>
      </c>
      <c r="B2147">
        <v>0.71399999999999997</v>
      </c>
      <c r="C2147" s="4" t="s">
        <v>1</v>
      </c>
      <c r="D2147" s="4" t="s">
        <v>1</v>
      </c>
      <c r="F2147" s="4" t="s">
        <v>1</v>
      </c>
      <c r="G2147" s="4" t="s">
        <v>1</v>
      </c>
    </row>
    <row r="2148" spans="1:7" ht="15" thickBot="1">
      <c r="A2148" s="13">
        <v>1.6637731481481479E-2</v>
      </c>
      <c r="B2148">
        <v>0.70299999999999996</v>
      </c>
      <c r="C2148" s="4" t="s">
        <v>1</v>
      </c>
      <c r="D2148" s="4" t="s">
        <v>1</v>
      </c>
      <c r="F2148" s="4" t="s">
        <v>1</v>
      </c>
      <c r="G2148" s="4" t="s">
        <v>1</v>
      </c>
    </row>
    <row r="2149" spans="1:7" ht="15" thickBot="1">
      <c r="A2149" s="13">
        <v>1.6646990740740743E-2</v>
      </c>
      <c r="B2149">
        <v>0.72499999999999998</v>
      </c>
      <c r="C2149" s="4" t="s">
        <v>1</v>
      </c>
      <c r="D2149" s="4" t="s">
        <v>1</v>
      </c>
      <c r="F2149" s="4" t="s">
        <v>1</v>
      </c>
      <c r="G2149" s="4" t="s">
        <v>1</v>
      </c>
    </row>
    <row r="2150" spans="1:7" ht="15" thickBot="1">
      <c r="A2150" s="13">
        <v>1.6655092592592593E-2</v>
      </c>
      <c r="B2150">
        <v>0.71899999999999997</v>
      </c>
      <c r="C2150" s="4" t="s">
        <v>1</v>
      </c>
      <c r="D2150" s="4" t="s">
        <v>1</v>
      </c>
      <c r="F2150" s="4" t="s">
        <v>1</v>
      </c>
      <c r="G2150" s="4" t="s">
        <v>1</v>
      </c>
    </row>
    <row r="2151" spans="1:7" ht="15" thickBot="1">
      <c r="A2151" s="13">
        <v>1.6663194444444446E-2</v>
      </c>
      <c r="B2151">
        <v>0.71699999999999997</v>
      </c>
      <c r="C2151" s="4" t="s">
        <v>1</v>
      </c>
      <c r="D2151" s="4" t="s">
        <v>1</v>
      </c>
      <c r="F2151" s="4" t="s">
        <v>1</v>
      </c>
      <c r="G2151" s="4" t="s">
        <v>1</v>
      </c>
    </row>
    <row r="2152" spans="1:7" ht="15" thickBot="1">
      <c r="A2152" s="13">
        <v>1.6671296296296299E-2</v>
      </c>
      <c r="B2152">
        <v>0.71899999999999997</v>
      </c>
      <c r="C2152" s="4" t="s">
        <v>1</v>
      </c>
      <c r="D2152" s="4" t="s">
        <v>1</v>
      </c>
      <c r="F2152" s="4" t="s">
        <v>1</v>
      </c>
      <c r="G2152" s="4" t="s">
        <v>1</v>
      </c>
    </row>
    <row r="2153" spans="1:7" ht="15" thickBot="1">
      <c r="A2153" s="13">
        <v>1.6680555555555556E-2</v>
      </c>
      <c r="B2153">
        <v>0.74399999999999999</v>
      </c>
      <c r="C2153" s="4" t="s">
        <v>1</v>
      </c>
      <c r="D2153" s="4" t="s">
        <v>1</v>
      </c>
      <c r="F2153" s="4" t="s">
        <v>1</v>
      </c>
      <c r="G2153" s="4" t="s">
        <v>1</v>
      </c>
    </row>
    <row r="2154" spans="1:7" ht="15" thickBot="1">
      <c r="A2154" s="13">
        <v>1.6688657407407406E-2</v>
      </c>
      <c r="B2154">
        <v>0.73099999999999998</v>
      </c>
      <c r="C2154" s="4" t="s">
        <v>1</v>
      </c>
      <c r="D2154" s="4" t="s">
        <v>1</v>
      </c>
      <c r="F2154" s="4" t="s">
        <v>1</v>
      </c>
      <c r="G2154" s="4" t="s">
        <v>1</v>
      </c>
    </row>
    <row r="2155" spans="1:7" ht="15" thickBot="1">
      <c r="A2155" s="13">
        <v>1.6696759259259258E-2</v>
      </c>
      <c r="B2155">
        <v>0.73099999999999998</v>
      </c>
      <c r="C2155" s="4" t="s">
        <v>1</v>
      </c>
      <c r="D2155" s="4" t="s">
        <v>1</v>
      </c>
      <c r="F2155" s="4" t="s">
        <v>1</v>
      </c>
      <c r="G2155" s="4" t="s">
        <v>1</v>
      </c>
    </row>
    <row r="2156" spans="1:7" ht="15" thickBot="1">
      <c r="A2156" s="13">
        <v>1.6704861111111111E-2</v>
      </c>
      <c r="B2156">
        <v>0.73299999999999998</v>
      </c>
      <c r="C2156" s="4" t="s">
        <v>1</v>
      </c>
      <c r="D2156" s="4" t="s">
        <v>1</v>
      </c>
      <c r="F2156" s="4" t="s">
        <v>1</v>
      </c>
      <c r="G2156" s="4" t="s">
        <v>1</v>
      </c>
    </row>
    <row r="2157" spans="1:7" ht="15" thickBot="1">
      <c r="A2157" s="13">
        <v>1.6714120370370369E-2</v>
      </c>
      <c r="B2157">
        <v>0.73599999999999999</v>
      </c>
      <c r="C2157" s="4" t="s">
        <v>1</v>
      </c>
      <c r="D2157" s="4" t="s">
        <v>1</v>
      </c>
      <c r="F2157" s="4" t="s">
        <v>1</v>
      </c>
      <c r="G2157" s="4" t="s">
        <v>1</v>
      </c>
    </row>
    <row r="2158" spans="1:7" ht="15" thickBot="1">
      <c r="A2158" s="13">
        <v>1.6722222222222222E-2</v>
      </c>
      <c r="B2158">
        <v>0.73599999999999999</v>
      </c>
      <c r="C2158" s="4" t="s">
        <v>1</v>
      </c>
      <c r="D2158" s="4" t="s">
        <v>1</v>
      </c>
      <c r="F2158" s="4" t="s">
        <v>1</v>
      </c>
      <c r="G2158" s="4" t="s">
        <v>1</v>
      </c>
    </row>
    <row r="2159" spans="1:7" ht="15" thickBot="1">
      <c r="A2159" s="13">
        <v>1.6731481481481483E-2</v>
      </c>
      <c r="B2159">
        <v>0.753</v>
      </c>
      <c r="C2159" s="4" t="s">
        <v>1</v>
      </c>
      <c r="D2159" s="4" t="s">
        <v>1</v>
      </c>
      <c r="F2159" s="4" t="s">
        <v>1</v>
      </c>
      <c r="G2159" s="4" t="s">
        <v>1</v>
      </c>
    </row>
    <row r="2160" spans="1:7" ht="15" thickBot="1">
      <c r="A2160" s="13">
        <v>1.6739583333333332E-2</v>
      </c>
      <c r="B2160">
        <v>0.73099999999999998</v>
      </c>
      <c r="C2160" s="4" t="s">
        <v>1</v>
      </c>
      <c r="D2160" s="4" t="s">
        <v>1</v>
      </c>
      <c r="F2160" s="4" t="s">
        <v>1</v>
      </c>
      <c r="G2160" s="4" t="s">
        <v>1</v>
      </c>
    </row>
    <row r="2161" spans="1:7" ht="15" thickBot="1">
      <c r="A2161" s="13">
        <v>1.6747685185185185E-2</v>
      </c>
      <c r="B2161">
        <v>0.72499999999999998</v>
      </c>
      <c r="C2161" s="4" t="s">
        <v>1</v>
      </c>
      <c r="D2161" s="4" t="s">
        <v>1</v>
      </c>
      <c r="F2161" s="4" t="s">
        <v>1</v>
      </c>
      <c r="G2161" s="4" t="s">
        <v>1</v>
      </c>
    </row>
    <row r="2162" spans="1:7" ht="15" thickBot="1">
      <c r="A2162" s="13">
        <v>1.6756944444444446E-2</v>
      </c>
      <c r="B2162">
        <v>0.72799999999999998</v>
      </c>
      <c r="C2162" s="4" t="s">
        <v>1</v>
      </c>
      <c r="D2162" s="4" t="s">
        <v>1</v>
      </c>
      <c r="F2162" s="4" t="s">
        <v>1</v>
      </c>
      <c r="G2162" s="4" t="s">
        <v>1</v>
      </c>
    </row>
    <row r="2163" spans="1:7" ht="15" thickBot="1">
      <c r="A2163" s="13">
        <v>1.6765046296296295E-2</v>
      </c>
      <c r="B2163">
        <v>0.753</v>
      </c>
      <c r="C2163" s="4" t="s">
        <v>1</v>
      </c>
      <c r="D2163" s="4" t="s">
        <v>1</v>
      </c>
      <c r="F2163" s="4" t="s">
        <v>1</v>
      </c>
      <c r="G2163" s="4" t="s">
        <v>1</v>
      </c>
    </row>
    <row r="2164" spans="1:7" ht="15" thickBot="1">
      <c r="A2164" s="13">
        <v>1.6773148148148148E-2</v>
      </c>
      <c r="B2164">
        <v>0.73099999999999998</v>
      </c>
      <c r="C2164" s="4" t="s">
        <v>1</v>
      </c>
      <c r="D2164" s="4" t="s">
        <v>1</v>
      </c>
      <c r="F2164" s="4" t="s">
        <v>1</v>
      </c>
      <c r="G2164" s="4" t="s">
        <v>1</v>
      </c>
    </row>
    <row r="2165" spans="1:7" ht="15" thickBot="1">
      <c r="A2165" s="13">
        <v>1.6781250000000001E-2</v>
      </c>
      <c r="B2165">
        <v>0.70599999999999996</v>
      </c>
      <c r="C2165" s="4" t="s">
        <v>1</v>
      </c>
      <c r="D2165" s="4" t="s">
        <v>1</v>
      </c>
      <c r="F2165" s="4" t="s">
        <v>1</v>
      </c>
      <c r="G2165" s="4" t="s">
        <v>1</v>
      </c>
    </row>
    <row r="2166" spans="1:7" ht="15" thickBot="1">
      <c r="A2166" s="13">
        <v>1.6790509259259258E-2</v>
      </c>
      <c r="B2166">
        <v>0.72199999999999998</v>
      </c>
      <c r="C2166" s="4" t="s">
        <v>1</v>
      </c>
      <c r="D2166" s="4" t="s">
        <v>1</v>
      </c>
      <c r="F2166" s="4" t="s">
        <v>1</v>
      </c>
      <c r="G2166" s="4" t="s">
        <v>1</v>
      </c>
    </row>
    <row r="2167" spans="1:7" ht="15" thickBot="1">
      <c r="A2167" s="13">
        <v>1.6798611111111111E-2</v>
      </c>
      <c r="B2167">
        <v>0.71899999999999997</v>
      </c>
      <c r="C2167" s="4" t="s">
        <v>1</v>
      </c>
      <c r="D2167" s="4" t="s">
        <v>1</v>
      </c>
      <c r="F2167" s="4" t="s">
        <v>1</v>
      </c>
      <c r="G2167" s="4" t="s">
        <v>1</v>
      </c>
    </row>
    <row r="2168" spans="1:7" ht="15" thickBot="1">
      <c r="A2168" s="13">
        <v>1.6806712962962964E-2</v>
      </c>
      <c r="B2168">
        <v>0.73299999999999998</v>
      </c>
      <c r="C2168" s="4" t="s">
        <v>1</v>
      </c>
      <c r="D2168" s="4" t="s">
        <v>1</v>
      </c>
      <c r="F2168" s="4" t="s">
        <v>1</v>
      </c>
      <c r="G2168" s="4" t="s">
        <v>1</v>
      </c>
    </row>
    <row r="2169" spans="1:7" ht="15" thickBot="1">
      <c r="A2169" s="13">
        <v>1.6815972222222222E-2</v>
      </c>
      <c r="B2169">
        <v>0.74199999999999999</v>
      </c>
      <c r="C2169" s="4" t="s">
        <v>1</v>
      </c>
      <c r="D2169" s="4" t="s">
        <v>1</v>
      </c>
      <c r="F2169" s="4" t="s">
        <v>1</v>
      </c>
      <c r="G2169" s="4" t="s">
        <v>1</v>
      </c>
    </row>
    <row r="2170" spans="1:7" ht="15" thickBot="1">
      <c r="A2170" s="13">
        <v>1.6824074074074075E-2</v>
      </c>
      <c r="B2170">
        <v>0.72799999999999998</v>
      </c>
      <c r="C2170" s="4" t="s">
        <v>1</v>
      </c>
      <c r="D2170" s="4" t="s">
        <v>1</v>
      </c>
      <c r="F2170" s="4" t="s">
        <v>1</v>
      </c>
      <c r="G2170" s="4" t="s">
        <v>1</v>
      </c>
    </row>
    <row r="2171" spans="1:7" ht="15" thickBot="1">
      <c r="A2171" s="13">
        <v>1.6832175925925928E-2</v>
      </c>
      <c r="B2171">
        <v>0.71399999999999997</v>
      </c>
      <c r="C2171" s="4" t="s">
        <v>1</v>
      </c>
      <c r="D2171" s="4" t="s">
        <v>1</v>
      </c>
      <c r="F2171" s="4" t="s">
        <v>1</v>
      </c>
      <c r="G2171" s="4" t="s">
        <v>1</v>
      </c>
    </row>
    <row r="2172" spans="1:7" ht="15" thickBot="1">
      <c r="A2172" s="13">
        <v>1.6840277777777777E-2</v>
      </c>
      <c r="B2172">
        <v>0.74399999999999999</v>
      </c>
      <c r="C2172" s="4" t="s">
        <v>1</v>
      </c>
      <c r="D2172" s="4" t="s">
        <v>1</v>
      </c>
      <c r="F2172" s="4" t="s">
        <v>1</v>
      </c>
      <c r="G2172" s="4" t="s">
        <v>1</v>
      </c>
    </row>
    <row r="2173" spans="1:7" ht="15" thickBot="1">
      <c r="A2173" s="13">
        <v>1.6849537037037034E-2</v>
      </c>
      <c r="B2173">
        <v>0.75800000000000001</v>
      </c>
      <c r="C2173" s="4" t="s">
        <v>1</v>
      </c>
      <c r="D2173" s="4" t="s">
        <v>1</v>
      </c>
      <c r="F2173" s="4" t="s">
        <v>1</v>
      </c>
      <c r="G2173" s="4" t="s">
        <v>1</v>
      </c>
    </row>
    <row r="2174" spans="1:7" ht="15" thickBot="1">
      <c r="A2174" s="13">
        <v>1.6854166666666667E-2</v>
      </c>
      <c r="B2174">
        <v>0.38900000000000001</v>
      </c>
      <c r="C2174" s="4" t="s">
        <v>424</v>
      </c>
      <c r="D2174" s="4" t="s">
        <v>424</v>
      </c>
      <c r="F2174" s="4" t="s">
        <v>1</v>
      </c>
      <c r="G2174" s="4" t="s">
        <v>1</v>
      </c>
    </row>
    <row r="2175" spans="1:7" ht="15" thickBot="1">
      <c r="A2175" s="13">
        <v>1.6866898148148148E-2</v>
      </c>
      <c r="B2175">
        <v>1.089</v>
      </c>
      <c r="C2175" s="4" t="s">
        <v>1</v>
      </c>
      <c r="D2175" s="4" t="s">
        <v>1</v>
      </c>
      <c r="F2175" s="4" t="s">
        <v>1</v>
      </c>
      <c r="G2175" s="4" t="s">
        <v>1</v>
      </c>
    </row>
    <row r="2176" spans="1:7" ht="15" thickBot="1">
      <c r="A2176" s="13">
        <v>1.6875000000000001E-2</v>
      </c>
      <c r="B2176">
        <v>0.73299999999999998</v>
      </c>
      <c r="C2176" s="4" t="s">
        <v>1</v>
      </c>
      <c r="D2176" s="4" t="s">
        <v>424</v>
      </c>
      <c r="F2176" s="4" t="s">
        <v>1</v>
      </c>
      <c r="G2176" s="4" t="s">
        <v>1</v>
      </c>
    </row>
    <row r="2177" spans="1:7" ht="15" thickBot="1">
      <c r="A2177" s="13">
        <v>1.6884259259259259E-2</v>
      </c>
      <c r="B2177">
        <v>0.73899999999999999</v>
      </c>
      <c r="C2177" s="4" t="s">
        <v>1</v>
      </c>
      <c r="D2177" s="4" t="s">
        <v>1</v>
      </c>
      <c r="F2177" s="4" t="s">
        <v>1</v>
      </c>
      <c r="G2177" s="4" t="s">
        <v>1</v>
      </c>
    </row>
    <row r="2178" spans="1:7" ht="15" thickBot="1">
      <c r="A2178" s="13">
        <v>1.6892361111111111E-2</v>
      </c>
      <c r="B2178">
        <v>0.73299999999999998</v>
      </c>
      <c r="C2178" s="4" t="s">
        <v>1</v>
      </c>
      <c r="D2178" s="4" t="s">
        <v>1</v>
      </c>
      <c r="F2178" s="4" t="s">
        <v>1</v>
      </c>
      <c r="G2178" s="4" t="s">
        <v>1</v>
      </c>
    </row>
    <row r="2179" spans="1:7" ht="15" thickBot="1">
      <c r="A2179" s="13">
        <v>1.6901620370370372E-2</v>
      </c>
      <c r="B2179">
        <v>0.76400000000000001</v>
      </c>
      <c r="C2179" s="4" t="s">
        <v>1</v>
      </c>
      <c r="D2179" s="4" t="s">
        <v>1</v>
      </c>
      <c r="F2179" s="4" t="s">
        <v>1</v>
      </c>
      <c r="G2179" s="4" t="s">
        <v>1</v>
      </c>
    </row>
    <row r="2180" spans="1:7" ht="15" thickBot="1">
      <c r="A2180" s="13">
        <v>1.6906250000000001E-2</v>
      </c>
      <c r="B2180">
        <v>0.39400000000000002</v>
      </c>
      <c r="C2180" s="4" t="s">
        <v>424</v>
      </c>
      <c r="D2180" s="4" t="s">
        <v>424</v>
      </c>
      <c r="F2180" s="7" t="s">
        <v>1879</v>
      </c>
      <c r="G2180" s="7" t="s">
        <v>1</v>
      </c>
    </row>
    <row r="2181" spans="1:7" ht="15" thickBot="1">
      <c r="A2181" s="13">
        <v>1.6916666666666667E-2</v>
      </c>
      <c r="B2181">
        <v>0.93899999999999995</v>
      </c>
      <c r="C2181" s="4" t="s">
        <v>424</v>
      </c>
      <c r="D2181" s="4" t="s">
        <v>1</v>
      </c>
      <c r="F2181" s="7" t="s">
        <v>1879</v>
      </c>
      <c r="G2181" s="7" t="s">
        <v>1</v>
      </c>
    </row>
    <row r="2182" spans="1:7" ht="15" thickBot="1">
      <c r="A2182" s="13">
        <v>1.6922453703703703E-2</v>
      </c>
      <c r="B2182">
        <v>0.53600000000000003</v>
      </c>
      <c r="C2182" s="4" t="s">
        <v>424</v>
      </c>
      <c r="D2182" s="4" t="s">
        <v>424</v>
      </c>
      <c r="F2182" s="7" t="s">
        <v>1879</v>
      </c>
      <c r="G2182" s="7" t="s">
        <v>1879</v>
      </c>
    </row>
    <row r="2183" spans="1:7" ht="15" thickBot="1">
      <c r="A2183" s="13">
        <v>1.6927083333333332E-2</v>
      </c>
      <c r="B2183">
        <v>0.375</v>
      </c>
      <c r="C2183" s="4" t="s">
        <v>424</v>
      </c>
      <c r="D2183" s="4" t="s">
        <v>424</v>
      </c>
      <c r="F2183" s="7" t="s">
        <v>1879</v>
      </c>
      <c r="G2183" s="7" t="s">
        <v>1</v>
      </c>
    </row>
    <row r="2184" spans="1:7" ht="15" thickBot="1">
      <c r="A2184" s="13">
        <v>1.6930555555555556E-2</v>
      </c>
      <c r="B2184">
        <v>0.311</v>
      </c>
      <c r="C2184" s="4" t="s">
        <v>424</v>
      </c>
      <c r="D2184" s="4" t="s">
        <v>424</v>
      </c>
      <c r="F2184" s="7" t="s">
        <v>1879</v>
      </c>
      <c r="G2184" s="7" t="s">
        <v>1</v>
      </c>
    </row>
    <row r="2185" spans="1:7" ht="15" thickBot="1">
      <c r="A2185" s="13">
        <v>1.693402777777778E-2</v>
      </c>
      <c r="B2185">
        <v>0.26900000000000002</v>
      </c>
      <c r="C2185" s="4" t="s">
        <v>424</v>
      </c>
      <c r="D2185" s="4" t="s">
        <v>1</v>
      </c>
      <c r="F2185" s="7" t="s">
        <v>1879</v>
      </c>
      <c r="G2185" s="7" t="s">
        <v>1</v>
      </c>
    </row>
    <row r="2186" spans="1:7" ht="15" thickBot="1">
      <c r="A2186" s="13">
        <v>1.6937500000000001E-2</v>
      </c>
      <c r="B2186">
        <v>0.26900000000000002</v>
      </c>
      <c r="C2186" s="4" t="s">
        <v>424</v>
      </c>
      <c r="D2186" s="4" t="s">
        <v>1</v>
      </c>
      <c r="F2186" s="7" t="s">
        <v>1879</v>
      </c>
      <c r="G2186" s="7" t="s">
        <v>1</v>
      </c>
    </row>
    <row r="2187" spans="1:7" ht="15" thickBot="1">
      <c r="A2187" s="13">
        <v>1.6939814814814814E-2</v>
      </c>
      <c r="B2187">
        <v>0.29399999999999998</v>
      </c>
      <c r="C2187" s="4" t="s">
        <v>424</v>
      </c>
      <c r="D2187" s="4" t="s">
        <v>1</v>
      </c>
      <c r="F2187" s="7" t="s">
        <v>1879</v>
      </c>
      <c r="G2187" s="7" t="s">
        <v>1</v>
      </c>
    </row>
    <row r="2188" spans="1:7" ht="15" thickBot="1">
      <c r="A2188" s="13">
        <v>1.6944444444444443E-2</v>
      </c>
      <c r="B2188">
        <v>0.314</v>
      </c>
      <c r="C2188" s="4" t="s">
        <v>424</v>
      </c>
      <c r="D2188" s="4" t="s">
        <v>1</v>
      </c>
      <c r="F2188" s="7" t="s">
        <v>1879</v>
      </c>
      <c r="G2188" s="7" t="s">
        <v>1</v>
      </c>
    </row>
    <row r="2189" spans="1:7" ht="15" thickBot="1">
      <c r="A2189" s="13">
        <v>1.6946759259259259E-2</v>
      </c>
      <c r="B2189">
        <v>0.28599999999999998</v>
      </c>
      <c r="C2189" s="4" t="s">
        <v>424</v>
      </c>
      <c r="D2189" s="4" t="s">
        <v>1</v>
      </c>
      <c r="F2189" s="7" t="s">
        <v>1879</v>
      </c>
      <c r="G2189" s="7" t="s">
        <v>1</v>
      </c>
    </row>
    <row r="2190" spans="1:7" ht="15" thickBot="1">
      <c r="A2190" s="13">
        <v>1.6950231481481483E-2</v>
      </c>
      <c r="B2190">
        <v>0.29699999999999999</v>
      </c>
      <c r="C2190" s="4" t="s">
        <v>424</v>
      </c>
      <c r="D2190" s="4" t="s">
        <v>1</v>
      </c>
      <c r="F2190" s="7" t="s">
        <v>1879</v>
      </c>
      <c r="G2190" s="7" t="s">
        <v>1</v>
      </c>
    </row>
    <row r="2191" spans="1:7" ht="15" thickBot="1">
      <c r="A2191" s="13">
        <v>1.6953703703703703E-2</v>
      </c>
      <c r="B2191">
        <v>0.26900000000000002</v>
      </c>
      <c r="C2191" s="4" t="s">
        <v>424</v>
      </c>
      <c r="D2191" s="4" t="s">
        <v>424</v>
      </c>
      <c r="F2191" s="7" t="s">
        <v>1879</v>
      </c>
      <c r="G2191" s="7" t="s">
        <v>1</v>
      </c>
    </row>
    <row r="2192" spans="1:7" ht="15" thickBot="1">
      <c r="A2192" s="13">
        <v>1.695949074074074E-2</v>
      </c>
      <c r="B2192">
        <v>0.48099999999999998</v>
      </c>
      <c r="C2192" s="4" t="s">
        <v>1</v>
      </c>
      <c r="D2192" s="4" t="s">
        <v>424</v>
      </c>
      <c r="F2192" s="7" t="s">
        <v>1</v>
      </c>
      <c r="G2192" s="7" t="s">
        <v>1</v>
      </c>
    </row>
    <row r="2193" spans="1:7" ht="15" thickBot="1">
      <c r="A2193" s="13">
        <v>1.6967592592592593E-2</v>
      </c>
      <c r="B2193">
        <v>0.69699999999999995</v>
      </c>
      <c r="C2193" s="4" t="s">
        <v>424</v>
      </c>
      <c r="D2193" s="4" t="s">
        <v>1</v>
      </c>
      <c r="F2193" s="7" t="s">
        <v>1879</v>
      </c>
      <c r="G2193" s="7" t="s">
        <v>1</v>
      </c>
    </row>
    <row r="2194" spans="1:7" ht="15" thickBot="1">
      <c r="A2194" s="13">
        <v>1.6974537037037038E-2</v>
      </c>
      <c r="B2194">
        <v>0.65600000000000003</v>
      </c>
      <c r="C2194" s="4" t="s">
        <v>424</v>
      </c>
      <c r="D2194" s="4" t="s">
        <v>1</v>
      </c>
      <c r="F2194" s="7" t="s">
        <v>1879</v>
      </c>
      <c r="G2194" s="7" t="s">
        <v>1</v>
      </c>
    </row>
    <row r="2195" spans="1:7" ht="15" thickBot="1">
      <c r="A2195" s="13">
        <v>1.6983796296296295E-2</v>
      </c>
      <c r="B2195">
        <v>0.71099999999999997</v>
      </c>
      <c r="C2195" s="4" t="s">
        <v>424</v>
      </c>
      <c r="D2195" s="4" t="s">
        <v>1</v>
      </c>
      <c r="F2195" s="7" t="s">
        <v>1879</v>
      </c>
      <c r="G2195" s="7" t="s">
        <v>1</v>
      </c>
    </row>
    <row r="2196" spans="1:7" ht="15" thickBot="1">
      <c r="A2196" s="13">
        <v>1.699074074074074E-2</v>
      </c>
      <c r="B2196">
        <v>0.66400000000000003</v>
      </c>
      <c r="C2196" s="4" t="s">
        <v>424</v>
      </c>
      <c r="D2196" s="4" t="s">
        <v>1</v>
      </c>
      <c r="F2196" s="7" t="s">
        <v>1879</v>
      </c>
      <c r="G2196" s="7" t="s">
        <v>1</v>
      </c>
    </row>
    <row r="2197" spans="1:7" ht="15" thickBot="1">
      <c r="A2197" s="13">
        <v>1.699884259259259E-2</v>
      </c>
      <c r="B2197">
        <v>0.68899999999999995</v>
      </c>
      <c r="C2197" s="4" t="s">
        <v>424</v>
      </c>
      <c r="D2197" s="4" t="s">
        <v>1</v>
      </c>
      <c r="F2197" s="7" t="s">
        <v>1879</v>
      </c>
      <c r="G2197" s="7" t="s">
        <v>1</v>
      </c>
    </row>
    <row r="2198" spans="1:7" ht="15" thickBot="1">
      <c r="A2198" s="13">
        <v>1.7005787037037038E-2</v>
      </c>
      <c r="B2198">
        <v>0.64200000000000002</v>
      </c>
      <c r="C2198" s="4" t="s">
        <v>424</v>
      </c>
      <c r="D2198" s="4" t="s">
        <v>1</v>
      </c>
      <c r="F2198" s="7" t="s">
        <v>1879</v>
      </c>
      <c r="G2198" s="7" t="s">
        <v>1</v>
      </c>
    </row>
    <row r="2199" spans="1:7" ht="15" thickBot="1">
      <c r="A2199" s="13">
        <v>1.7015046296296295E-2</v>
      </c>
      <c r="B2199">
        <v>0.76100000000000001</v>
      </c>
      <c r="C2199" s="4" t="s">
        <v>424</v>
      </c>
      <c r="D2199" s="4" t="s">
        <v>1</v>
      </c>
      <c r="F2199" s="7" t="s">
        <v>1879</v>
      </c>
      <c r="G2199" s="7" t="s">
        <v>1</v>
      </c>
    </row>
    <row r="2200" spans="1:7" ht="15" thickBot="1">
      <c r="A2200" s="13">
        <v>1.7024305555555556E-2</v>
      </c>
      <c r="B2200">
        <v>0.79200000000000004</v>
      </c>
      <c r="C2200" s="4" t="s">
        <v>424</v>
      </c>
      <c r="D2200" s="4" t="s">
        <v>1</v>
      </c>
      <c r="F2200" s="7" t="s">
        <v>1879</v>
      </c>
      <c r="G2200" s="7" t="s">
        <v>1</v>
      </c>
    </row>
    <row r="2201" spans="1:7" ht="15" thickBot="1">
      <c r="A2201" s="13">
        <v>1.7032407407407409E-2</v>
      </c>
      <c r="B2201">
        <v>0.71699999999999997</v>
      </c>
      <c r="C2201" s="4" t="s">
        <v>424</v>
      </c>
      <c r="D2201" s="4" t="s">
        <v>1</v>
      </c>
      <c r="F2201" s="7" t="s">
        <v>1879</v>
      </c>
      <c r="G2201" s="7" t="s">
        <v>1</v>
      </c>
    </row>
    <row r="2202" spans="1:7" ht="15" thickBot="1">
      <c r="A2202" s="13">
        <v>1.7041666666666667E-2</v>
      </c>
      <c r="B2202">
        <v>0.78100000000000003</v>
      </c>
      <c r="C2202" s="4" t="s">
        <v>424</v>
      </c>
      <c r="D2202" s="4" t="s">
        <v>1</v>
      </c>
      <c r="F2202" s="7" t="s">
        <v>1879</v>
      </c>
      <c r="G2202" s="7" t="s">
        <v>1</v>
      </c>
    </row>
    <row r="2203" spans="1:7" ht="15" thickBot="1">
      <c r="A2203" s="13">
        <v>1.7049768518518516E-2</v>
      </c>
      <c r="B2203">
        <v>0.72199999999999998</v>
      </c>
      <c r="C2203" s="4" t="s">
        <v>424</v>
      </c>
      <c r="D2203" s="4" t="s">
        <v>424</v>
      </c>
      <c r="F2203" s="7" t="s">
        <v>1879</v>
      </c>
      <c r="G2203" s="7" t="s">
        <v>1879</v>
      </c>
    </row>
    <row r="2204" spans="1:7" ht="15" thickBot="1">
      <c r="A2204" s="13">
        <v>1.7055555555555556E-2</v>
      </c>
      <c r="B2204">
        <v>0.51100000000000001</v>
      </c>
      <c r="C2204" s="4" t="s">
        <v>424</v>
      </c>
      <c r="D2204" s="4" t="s">
        <v>424</v>
      </c>
      <c r="F2204" s="7" t="s">
        <v>1879</v>
      </c>
      <c r="G2204" s="7" t="s">
        <v>1880</v>
      </c>
    </row>
    <row r="2205" spans="1:7" ht="15" thickBot="1">
      <c r="A2205" s="13">
        <v>1.7059027777777781E-2</v>
      </c>
      <c r="B2205">
        <v>0.28899999999999998</v>
      </c>
      <c r="C2205" s="4" t="s">
        <v>424</v>
      </c>
      <c r="D2205" s="4" t="s">
        <v>424</v>
      </c>
      <c r="F2205" s="7" t="s">
        <v>1879</v>
      </c>
      <c r="G2205" s="7" t="s">
        <v>1877</v>
      </c>
    </row>
    <row r="2206" spans="1:7" ht="15" thickBot="1">
      <c r="A2206" s="13">
        <v>1.7068287037037038E-2</v>
      </c>
      <c r="B2206">
        <v>0.79200000000000004</v>
      </c>
      <c r="C2206" s="4" t="s">
        <v>1</v>
      </c>
      <c r="D2206" s="4" t="s">
        <v>1</v>
      </c>
      <c r="F2206" s="4" t="s">
        <v>1</v>
      </c>
      <c r="G2206" s="4" t="s">
        <v>1</v>
      </c>
    </row>
    <row r="2207" spans="1:7" ht="15" thickBot="1">
      <c r="A2207" s="13">
        <v>1.7074074074074071E-2</v>
      </c>
      <c r="B2207">
        <v>0.53300000000000003</v>
      </c>
      <c r="C2207" s="4" t="s">
        <v>423</v>
      </c>
      <c r="D2207" s="4" t="s">
        <v>424</v>
      </c>
      <c r="F2207" s="4" t="s">
        <v>1</v>
      </c>
      <c r="G2207" s="4" t="s">
        <v>1</v>
      </c>
    </row>
    <row r="2208" spans="1:7" ht="15" thickBot="1">
      <c r="A2208" s="13">
        <v>1.708449074074074E-2</v>
      </c>
      <c r="B2208">
        <v>0.84399999999999997</v>
      </c>
      <c r="C2208" s="4" t="s">
        <v>1</v>
      </c>
      <c r="D2208" s="4" t="s">
        <v>1</v>
      </c>
      <c r="F2208" s="4" t="s">
        <v>1</v>
      </c>
      <c r="G2208" s="4" t="s">
        <v>1</v>
      </c>
    </row>
    <row r="2209" spans="1:7" ht="15" thickBot="1">
      <c r="A2209" s="13">
        <v>1.7092592592592593E-2</v>
      </c>
      <c r="B2209">
        <v>0.65800000000000003</v>
      </c>
      <c r="C2209" s="4" t="s">
        <v>424</v>
      </c>
      <c r="D2209" s="4" t="s">
        <v>424</v>
      </c>
      <c r="F2209" s="7" t="s">
        <v>1879</v>
      </c>
      <c r="G2209" s="7" t="s">
        <v>1879</v>
      </c>
    </row>
    <row r="2210" spans="1:7" ht="15" thickBot="1">
      <c r="A2210" s="13">
        <v>1.709837962962963E-2</v>
      </c>
      <c r="B2210">
        <v>0.53100000000000003</v>
      </c>
      <c r="C2210" s="4" t="s">
        <v>424</v>
      </c>
      <c r="D2210" s="4" t="s">
        <v>424</v>
      </c>
      <c r="F2210" s="7" t="s">
        <v>1879</v>
      </c>
      <c r="G2210" s="7" t="s">
        <v>1</v>
      </c>
    </row>
    <row r="2211" spans="1:7" ht="15" thickBot="1">
      <c r="A2211" s="13">
        <v>1.7101851851851851E-2</v>
      </c>
      <c r="B2211">
        <v>0.314</v>
      </c>
      <c r="C2211" s="4" t="s">
        <v>424</v>
      </c>
      <c r="D2211" s="4" t="s">
        <v>424</v>
      </c>
      <c r="F2211" s="7" t="s">
        <v>1879</v>
      </c>
      <c r="G2211" s="7" t="s">
        <v>1</v>
      </c>
    </row>
    <row r="2212" spans="1:7" ht="15" thickBot="1">
      <c r="A2212" s="13">
        <v>1.7109953703703704E-2</v>
      </c>
      <c r="B2212">
        <v>0.7</v>
      </c>
      <c r="C2212" s="4" t="s">
        <v>1</v>
      </c>
      <c r="D2212" s="4" t="s">
        <v>1</v>
      </c>
      <c r="F2212" s="4" t="s">
        <v>1</v>
      </c>
      <c r="G2212" s="4" t="s">
        <v>1</v>
      </c>
    </row>
    <row r="2213" spans="1:7" ht="15" thickBot="1">
      <c r="A2213" s="13">
        <v>1.7118055555555556E-2</v>
      </c>
      <c r="B2213">
        <v>0.71699999999999997</v>
      </c>
      <c r="C2213" s="4" t="s">
        <v>1</v>
      </c>
      <c r="D2213" s="4" t="s">
        <v>1</v>
      </c>
      <c r="F2213" s="4" t="s">
        <v>1</v>
      </c>
      <c r="G2213" s="4" t="s">
        <v>1</v>
      </c>
    </row>
    <row r="2214" spans="1:7" ht="15" thickBot="1">
      <c r="A2214" s="13">
        <v>1.7126157407407406E-2</v>
      </c>
      <c r="B2214">
        <v>0.73099999999999998</v>
      </c>
      <c r="C2214" s="4" t="s">
        <v>1</v>
      </c>
      <c r="D2214" s="4" t="s">
        <v>1</v>
      </c>
      <c r="F2214" s="4" t="s">
        <v>1</v>
      </c>
      <c r="G2214" s="4" t="s">
        <v>1</v>
      </c>
    </row>
    <row r="2215" spans="1:7" ht="15" thickBot="1">
      <c r="A2215" s="13">
        <v>1.7135416666666667E-2</v>
      </c>
      <c r="B2215">
        <v>0.73599999999999999</v>
      </c>
      <c r="C2215" s="4" t="s">
        <v>1</v>
      </c>
      <c r="D2215" s="4" t="s">
        <v>1</v>
      </c>
      <c r="F2215" s="4" t="s">
        <v>1</v>
      </c>
      <c r="G2215" s="4" t="s">
        <v>1</v>
      </c>
    </row>
    <row r="2216" spans="1:7" ht="15" thickBot="1">
      <c r="A2216" s="13">
        <v>1.714351851851852E-2</v>
      </c>
      <c r="B2216">
        <v>0.74399999999999999</v>
      </c>
      <c r="C2216" s="4" t="s">
        <v>1</v>
      </c>
      <c r="D2216" s="4" t="s">
        <v>1</v>
      </c>
      <c r="F2216" s="4" t="s">
        <v>1</v>
      </c>
      <c r="G2216" s="4" t="s">
        <v>1</v>
      </c>
    </row>
    <row r="2217" spans="1:7" ht="15" thickBot="1">
      <c r="A2217" s="13">
        <v>1.7152777777777777E-2</v>
      </c>
      <c r="B2217">
        <v>0.73899999999999999</v>
      </c>
      <c r="C2217" s="4" t="s">
        <v>1</v>
      </c>
      <c r="D2217" s="4" t="s">
        <v>1</v>
      </c>
      <c r="F2217" s="4" t="s">
        <v>1</v>
      </c>
      <c r="G2217" s="4" t="s">
        <v>1</v>
      </c>
    </row>
    <row r="2218" spans="1:7" ht="15" thickBot="1">
      <c r="A2218" s="13">
        <v>1.716087962962963E-2</v>
      </c>
      <c r="B2218">
        <v>0.73899999999999999</v>
      </c>
      <c r="C2218" s="4" t="s">
        <v>1</v>
      </c>
      <c r="D2218" s="4" t="s">
        <v>1</v>
      </c>
      <c r="F2218" s="4" t="s">
        <v>1</v>
      </c>
      <c r="G2218" s="4" t="s">
        <v>1</v>
      </c>
    </row>
    <row r="2219" spans="1:7" ht="15" thickBot="1">
      <c r="A2219" s="13">
        <v>1.7168981481481483E-2</v>
      </c>
      <c r="B2219">
        <v>0.72799999999999998</v>
      </c>
      <c r="C2219" s="4" t="s">
        <v>1</v>
      </c>
      <c r="D2219" s="4" t="s">
        <v>1</v>
      </c>
      <c r="F2219" s="4" t="s">
        <v>1</v>
      </c>
      <c r="G2219" s="4" t="s">
        <v>1</v>
      </c>
    </row>
    <row r="2220" spans="1:7" ht="15" thickBot="1">
      <c r="A2220" s="13">
        <v>1.7173611111111112E-2</v>
      </c>
      <c r="B2220">
        <v>0.36899999999999999</v>
      </c>
      <c r="C2220" s="4" t="s">
        <v>424</v>
      </c>
      <c r="D2220" s="4" t="s">
        <v>424</v>
      </c>
      <c r="F2220" s="4" t="s">
        <v>1</v>
      </c>
      <c r="G2220" s="4" t="s">
        <v>1</v>
      </c>
    </row>
    <row r="2221" spans="1:7" ht="15" thickBot="1">
      <c r="A2221" s="13">
        <v>1.7186342592592593E-2</v>
      </c>
      <c r="B2221">
        <v>1.1220000000000001</v>
      </c>
      <c r="C2221" s="4" t="s">
        <v>1</v>
      </c>
      <c r="D2221" s="4" t="s">
        <v>1</v>
      </c>
      <c r="F2221" s="4" t="s">
        <v>1</v>
      </c>
      <c r="G2221" s="4" t="s">
        <v>1</v>
      </c>
    </row>
    <row r="2222" spans="1:7" ht="15" thickBot="1">
      <c r="A2222" s="13">
        <v>1.7194444444444446E-2</v>
      </c>
      <c r="B2222">
        <v>0.72799999999999998</v>
      </c>
      <c r="C2222" s="4" t="s">
        <v>1</v>
      </c>
      <c r="D2222" s="4" t="s">
        <v>424</v>
      </c>
      <c r="F2222" s="4" t="s">
        <v>1</v>
      </c>
      <c r="G2222" s="4" t="s">
        <v>1</v>
      </c>
    </row>
    <row r="2223" spans="1:7" ht="15" thickBot="1">
      <c r="A2223" s="13">
        <v>1.7203703703703704E-2</v>
      </c>
      <c r="B2223">
        <v>0.71699999999999997</v>
      </c>
      <c r="C2223" s="4" t="s">
        <v>1</v>
      </c>
      <c r="D2223" s="4" t="s">
        <v>1</v>
      </c>
      <c r="F2223" s="4" t="s">
        <v>1</v>
      </c>
      <c r="G2223" s="4" t="s">
        <v>1</v>
      </c>
    </row>
    <row r="2224" spans="1:7" ht="15" thickBot="1">
      <c r="A2224" s="13">
        <v>1.7211805555555557E-2</v>
      </c>
      <c r="B2224">
        <v>0.73599999999999999</v>
      </c>
      <c r="C2224" s="4" t="s">
        <v>1</v>
      </c>
      <c r="D2224" s="4" t="s">
        <v>1</v>
      </c>
      <c r="F2224" s="4" t="s">
        <v>1</v>
      </c>
      <c r="G2224" s="4" t="s">
        <v>1</v>
      </c>
    </row>
    <row r="2225" spans="1:7" ht="15" thickBot="1">
      <c r="A2225" s="13">
        <v>1.7219907407407409E-2</v>
      </c>
      <c r="B2225">
        <v>0.72799999999999998</v>
      </c>
      <c r="C2225" s="4" t="s">
        <v>1</v>
      </c>
      <c r="D2225" s="4" t="s">
        <v>1</v>
      </c>
      <c r="F2225" s="4" t="s">
        <v>1</v>
      </c>
      <c r="G2225" s="4" t="s">
        <v>1</v>
      </c>
    </row>
    <row r="2226" spans="1:7" ht="15" thickBot="1">
      <c r="A2226" s="13">
        <v>1.7229166666666667E-2</v>
      </c>
      <c r="B2226">
        <v>0.73599999999999999</v>
      </c>
      <c r="C2226" s="4" t="s">
        <v>1</v>
      </c>
      <c r="D2226" s="4" t="s">
        <v>1</v>
      </c>
      <c r="F2226" s="4" t="s">
        <v>1</v>
      </c>
      <c r="G2226" s="4" t="s">
        <v>1</v>
      </c>
    </row>
    <row r="2227" spans="1:7" ht="15" thickBot="1">
      <c r="A2227" s="13">
        <v>1.7237268518518516E-2</v>
      </c>
      <c r="B2227">
        <v>0.72199999999999998</v>
      </c>
      <c r="C2227" s="4" t="s">
        <v>1</v>
      </c>
      <c r="D2227" s="4" t="s">
        <v>1</v>
      </c>
      <c r="F2227" s="4" t="s">
        <v>1</v>
      </c>
      <c r="G2227" s="4" t="s">
        <v>1</v>
      </c>
    </row>
    <row r="2228" spans="1:7" ht="15" thickBot="1">
      <c r="A2228" s="13">
        <v>1.7245370370370369E-2</v>
      </c>
      <c r="B2228">
        <v>0.71899999999999997</v>
      </c>
      <c r="C2228" s="4" t="s">
        <v>1</v>
      </c>
      <c r="D2228" s="4" t="s">
        <v>1</v>
      </c>
      <c r="F2228" s="4" t="s">
        <v>1</v>
      </c>
      <c r="G2228" s="4" t="s">
        <v>1</v>
      </c>
    </row>
    <row r="2229" spans="1:7" ht="15" thickBot="1">
      <c r="A2229" s="13">
        <v>1.7253472222222222E-2</v>
      </c>
      <c r="B2229">
        <v>0.72199999999999998</v>
      </c>
      <c r="C2229" s="4" t="s">
        <v>1</v>
      </c>
      <c r="D2229" s="4" t="s">
        <v>1</v>
      </c>
      <c r="F2229" s="4" t="s">
        <v>1</v>
      </c>
      <c r="G2229" s="4" t="s">
        <v>1</v>
      </c>
    </row>
    <row r="2230" spans="1:7" ht="15" thickBot="1">
      <c r="A2230" s="13">
        <v>1.7262731481481483E-2</v>
      </c>
      <c r="B2230">
        <v>0.75600000000000001</v>
      </c>
      <c r="C2230" s="4" t="s">
        <v>1</v>
      </c>
      <c r="D2230" s="4" t="s">
        <v>1</v>
      </c>
      <c r="F2230" s="4" t="s">
        <v>1</v>
      </c>
      <c r="G2230" s="4" t="s">
        <v>1</v>
      </c>
    </row>
    <row r="2231" spans="1:7" ht="15" thickBot="1">
      <c r="A2231" s="13">
        <v>1.7270833333333336E-2</v>
      </c>
      <c r="B2231">
        <v>0.73299999999999998</v>
      </c>
      <c r="C2231" s="4" t="s">
        <v>1</v>
      </c>
      <c r="D2231" s="4" t="s">
        <v>1</v>
      </c>
      <c r="F2231" s="4" t="s">
        <v>1</v>
      </c>
      <c r="G2231" s="4" t="s">
        <v>1</v>
      </c>
    </row>
    <row r="2232" spans="1:7" ht="15" thickBot="1">
      <c r="A2232" s="13">
        <v>1.7278935185185185E-2</v>
      </c>
      <c r="B2232">
        <v>0.70799999999999996</v>
      </c>
      <c r="C2232" s="4" t="s">
        <v>1</v>
      </c>
      <c r="D2232" s="4" t="s">
        <v>1</v>
      </c>
      <c r="F2232" s="4" t="s">
        <v>1</v>
      </c>
      <c r="G2232" s="4" t="s">
        <v>1</v>
      </c>
    </row>
    <row r="2233" spans="1:7" ht="15" thickBot="1">
      <c r="A2233" s="13">
        <v>1.7287037037037038E-2</v>
      </c>
      <c r="B2233">
        <v>0.72199999999999998</v>
      </c>
      <c r="C2233" s="4" t="s">
        <v>1</v>
      </c>
      <c r="D2233" s="4" t="s">
        <v>1</v>
      </c>
      <c r="F2233" s="4" t="s">
        <v>1</v>
      </c>
      <c r="G2233" s="4" t="s">
        <v>1</v>
      </c>
    </row>
    <row r="2234" spans="1:7" ht="15" thickBot="1">
      <c r="A2234" s="13">
        <v>1.7296296296296296E-2</v>
      </c>
      <c r="B2234">
        <v>0.72499999999999998</v>
      </c>
      <c r="C2234" s="4" t="s">
        <v>1</v>
      </c>
      <c r="D2234" s="4" t="s">
        <v>1</v>
      </c>
      <c r="F2234" s="4" t="s">
        <v>1</v>
      </c>
      <c r="G2234" s="4" t="s">
        <v>1</v>
      </c>
    </row>
    <row r="2235" spans="1:7" ht="15" thickBot="1">
      <c r="A2235" s="13">
        <v>1.7304398148148149E-2</v>
      </c>
      <c r="B2235">
        <v>0.73299999999999998</v>
      </c>
      <c r="C2235" s="4" t="s">
        <v>1</v>
      </c>
      <c r="D2235" s="4" t="s">
        <v>1</v>
      </c>
      <c r="F2235" s="4" t="s">
        <v>1</v>
      </c>
      <c r="G2235" s="4" t="s">
        <v>1</v>
      </c>
    </row>
    <row r="2236" spans="1:7" ht="15" thickBot="1">
      <c r="A2236" s="13">
        <v>1.7312499999999998E-2</v>
      </c>
      <c r="B2236">
        <v>0.72499999999999998</v>
      </c>
      <c r="C2236" s="4" t="s">
        <v>1</v>
      </c>
      <c r="D2236" s="4" t="s">
        <v>1</v>
      </c>
      <c r="F2236" s="4" t="s">
        <v>1</v>
      </c>
      <c r="G2236" s="4" t="s">
        <v>1</v>
      </c>
    </row>
    <row r="2237" spans="1:7" ht="15" thickBot="1">
      <c r="A2237" s="13">
        <v>1.7320601851851851E-2</v>
      </c>
      <c r="B2237">
        <v>0.71099999999999997</v>
      </c>
      <c r="C2237" s="4" t="s">
        <v>1</v>
      </c>
      <c r="D2237" s="4" t="s">
        <v>1</v>
      </c>
      <c r="F2237" s="4" t="s">
        <v>1</v>
      </c>
      <c r="G2237" s="4" t="s">
        <v>1</v>
      </c>
    </row>
    <row r="2238" spans="1:7" ht="15" thickBot="1">
      <c r="A2238" s="13">
        <v>1.7329861111111112E-2</v>
      </c>
      <c r="B2238">
        <v>0.71099999999999997</v>
      </c>
      <c r="C2238" s="4" t="s">
        <v>1</v>
      </c>
      <c r="D2238" s="4" t="s">
        <v>1</v>
      </c>
      <c r="F2238" s="4" t="s">
        <v>1</v>
      </c>
      <c r="G2238" s="4" t="s">
        <v>1</v>
      </c>
    </row>
    <row r="2239" spans="1:7" ht="15" thickBot="1">
      <c r="A2239" s="13">
        <v>1.7337962962962961E-2</v>
      </c>
      <c r="B2239">
        <v>0.71099999999999997</v>
      </c>
      <c r="C2239" s="4" t="s">
        <v>1</v>
      </c>
      <c r="D2239" s="4" t="s">
        <v>1</v>
      </c>
      <c r="F2239" s="4" t="s">
        <v>1</v>
      </c>
      <c r="G2239" s="4" t="s">
        <v>1</v>
      </c>
    </row>
    <row r="2240" spans="1:7" ht="15" thickBot="1">
      <c r="A2240" s="13">
        <v>1.7346064814814814E-2</v>
      </c>
      <c r="B2240">
        <v>0.74399999999999999</v>
      </c>
      <c r="C2240" s="4" t="s">
        <v>1</v>
      </c>
      <c r="D2240" s="4" t="s">
        <v>1</v>
      </c>
      <c r="F2240" s="4" t="s">
        <v>1</v>
      </c>
      <c r="G2240" s="4" t="s">
        <v>1</v>
      </c>
    </row>
    <row r="2241" spans="1:7" ht="15" thickBot="1">
      <c r="A2241" s="13">
        <v>1.7354166666666667E-2</v>
      </c>
      <c r="B2241">
        <v>0.71899999999999997</v>
      </c>
      <c r="C2241" s="4" t="s">
        <v>1</v>
      </c>
      <c r="D2241" s="4" t="s">
        <v>1</v>
      </c>
      <c r="F2241" s="4" t="s">
        <v>1</v>
      </c>
      <c r="G2241" s="4" t="s">
        <v>1</v>
      </c>
    </row>
    <row r="2242" spans="1:7" ht="15" thickBot="1">
      <c r="A2242" s="13">
        <v>1.7362268518518516E-2</v>
      </c>
      <c r="B2242">
        <v>0.70799999999999996</v>
      </c>
      <c r="C2242" s="4" t="s">
        <v>1</v>
      </c>
      <c r="D2242" s="4" t="s">
        <v>1</v>
      </c>
      <c r="F2242" s="4" t="s">
        <v>1</v>
      </c>
      <c r="G2242" s="4" t="s">
        <v>1</v>
      </c>
    </row>
    <row r="2243" spans="1:7" ht="15" thickBot="1">
      <c r="A2243" s="13">
        <v>1.7371527777777777E-2</v>
      </c>
      <c r="B2243">
        <v>0.72199999999999998</v>
      </c>
      <c r="C2243" s="4" t="s">
        <v>1</v>
      </c>
      <c r="D2243" s="4" t="s">
        <v>1</v>
      </c>
      <c r="F2243" s="4" t="s">
        <v>1</v>
      </c>
      <c r="G2243" s="4" t="s">
        <v>1</v>
      </c>
    </row>
    <row r="2244" spans="1:7" ht="15" thickBot="1">
      <c r="A2244" s="13">
        <v>1.737962962962963E-2</v>
      </c>
      <c r="B2244">
        <v>0.73299999999999998</v>
      </c>
      <c r="C2244" s="4" t="s">
        <v>1</v>
      </c>
      <c r="D2244" s="4" t="s">
        <v>1</v>
      </c>
      <c r="F2244" s="4" t="s">
        <v>1</v>
      </c>
      <c r="G2244" s="4" t="s">
        <v>1</v>
      </c>
    </row>
    <row r="2245" spans="1:7" ht="15" thickBot="1">
      <c r="A2245" s="13">
        <v>1.738773148148148E-2</v>
      </c>
      <c r="B2245">
        <v>0.73599999999999999</v>
      </c>
      <c r="C2245" s="4" t="s">
        <v>1</v>
      </c>
      <c r="D2245" s="4" t="s">
        <v>1</v>
      </c>
      <c r="F2245" s="4" t="s">
        <v>1</v>
      </c>
      <c r="G2245" s="4" t="s">
        <v>1</v>
      </c>
    </row>
    <row r="2246" spans="1:7" ht="15" thickBot="1">
      <c r="A2246" s="13">
        <v>1.7396990740740741E-2</v>
      </c>
      <c r="B2246">
        <v>0.747</v>
      </c>
      <c r="C2246" s="4" t="s">
        <v>1</v>
      </c>
      <c r="D2246" s="4" t="s">
        <v>1</v>
      </c>
      <c r="F2246" s="4" t="s">
        <v>1</v>
      </c>
      <c r="G2246" s="4" t="s">
        <v>1</v>
      </c>
    </row>
    <row r="2247" spans="1:7" ht="15" thickBot="1">
      <c r="A2247" s="13">
        <v>1.7405092592592594E-2</v>
      </c>
      <c r="B2247">
        <v>0.72499999999999998</v>
      </c>
      <c r="C2247" s="4" t="s">
        <v>1</v>
      </c>
      <c r="D2247" s="4" t="s">
        <v>1</v>
      </c>
      <c r="F2247" s="4" t="s">
        <v>1</v>
      </c>
      <c r="G2247" s="4" t="s">
        <v>1</v>
      </c>
    </row>
    <row r="2248" spans="1:7" ht="15" thickBot="1">
      <c r="A2248" s="13">
        <v>1.7413194444444443E-2</v>
      </c>
      <c r="B2248">
        <v>0.73899999999999999</v>
      </c>
      <c r="C2248" s="4" t="s">
        <v>1</v>
      </c>
      <c r="D2248" s="4" t="s">
        <v>1</v>
      </c>
      <c r="F2248" s="4" t="s">
        <v>1</v>
      </c>
      <c r="G2248" s="4" t="s">
        <v>1</v>
      </c>
    </row>
    <row r="2249" spans="1:7" ht="15" thickBot="1">
      <c r="A2249" s="13">
        <v>1.7422453703703704E-2</v>
      </c>
      <c r="B2249">
        <v>0.73899999999999999</v>
      </c>
      <c r="C2249" s="4" t="s">
        <v>1</v>
      </c>
      <c r="D2249" s="4" t="s">
        <v>1</v>
      </c>
      <c r="F2249" s="4" t="s">
        <v>1</v>
      </c>
      <c r="G2249" s="4" t="s">
        <v>1</v>
      </c>
    </row>
    <row r="2250" spans="1:7" ht="15" thickBot="1">
      <c r="A2250" s="13">
        <v>1.7430555555555557E-2</v>
      </c>
      <c r="B2250">
        <v>0.76400000000000001</v>
      </c>
      <c r="C2250" s="4" t="s">
        <v>1</v>
      </c>
      <c r="D2250" s="4" t="s">
        <v>1</v>
      </c>
      <c r="F2250" s="4" t="s">
        <v>1</v>
      </c>
      <c r="G2250" s="4" t="s">
        <v>1</v>
      </c>
    </row>
    <row r="2251" spans="1:7" ht="15" thickBot="1">
      <c r="A2251" s="13">
        <v>1.7439814814814814E-2</v>
      </c>
      <c r="B2251">
        <v>0.73899999999999999</v>
      </c>
      <c r="C2251" s="4" t="s">
        <v>1</v>
      </c>
      <c r="D2251" s="4" t="s">
        <v>1</v>
      </c>
      <c r="F2251" s="4" t="s">
        <v>1</v>
      </c>
      <c r="G2251" s="4" t="s">
        <v>1</v>
      </c>
    </row>
    <row r="2252" spans="1:7" ht="15" thickBot="1">
      <c r="A2252" s="13">
        <v>1.7447916666666667E-2</v>
      </c>
      <c r="B2252">
        <v>0.71399999999999997</v>
      </c>
      <c r="C2252" s="4" t="s">
        <v>1</v>
      </c>
      <c r="D2252" s="4" t="s">
        <v>1</v>
      </c>
      <c r="F2252" s="4" t="s">
        <v>1</v>
      </c>
      <c r="G2252" s="4" t="s">
        <v>1</v>
      </c>
    </row>
    <row r="2253" spans="1:7" ht="15" thickBot="1">
      <c r="A2253" s="13">
        <v>1.745601851851852E-2</v>
      </c>
      <c r="B2253">
        <v>0.72799999999999998</v>
      </c>
      <c r="C2253" s="4" t="s">
        <v>1</v>
      </c>
      <c r="D2253" s="4" t="s">
        <v>1</v>
      </c>
      <c r="F2253" s="4" t="s">
        <v>1</v>
      </c>
      <c r="G2253" s="4" t="s">
        <v>1</v>
      </c>
    </row>
    <row r="2254" spans="1:7" ht="15" thickBot="1">
      <c r="A2254" s="13">
        <v>1.7464120370370369E-2</v>
      </c>
      <c r="B2254">
        <v>0.72499999999999998</v>
      </c>
      <c r="C2254" s="4" t="s">
        <v>1</v>
      </c>
      <c r="D2254" s="4" t="s">
        <v>1</v>
      </c>
      <c r="F2254" s="4" t="s">
        <v>1</v>
      </c>
      <c r="G2254" s="4" t="s">
        <v>1</v>
      </c>
    </row>
    <row r="2255" spans="1:7" ht="15" thickBot="1">
      <c r="A2255" s="13">
        <v>1.7473379629629627E-2</v>
      </c>
      <c r="B2255">
        <v>0.73299999999999998</v>
      </c>
      <c r="C2255" s="4" t="s">
        <v>1</v>
      </c>
      <c r="D2255" s="4" t="s">
        <v>1</v>
      </c>
      <c r="F2255" s="4" t="s">
        <v>1</v>
      </c>
      <c r="G2255" s="4" t="s">
        <v>1</v>
      </c>
    </row>
    <row r="2256" spans="1:7" ht="15" thickBot="1">
      <c r="A2256" s="13">
        <v>1.748148148148148E-2</v>
      </c>
      <c r="B2256">
        <v>0.74399999999999999</v>
      </c>
      <c r="C2256" s="4" t="s">
        <v>1</v>
      </c>
      <c r="D2256" s="4" t="s">
        <v>1</v>
      </c>
      <c r="F2256" s="4" t="s">
        <v>1</v>
      </c>
      <c r="G2256" s="4" t="s">
        <v>1</v>
      </c>
    </row>
    <row r="2257" spans="1:7" ht="15" thickBot="1">
      <c r="A2257" s="13">
        <v>1.7489583333333333E-2</v>
      </c>
      <c r="B2257">
        <v>0.71899999999999997</v>
      </c>
      <c r="C2257" s="4" t="s">
        <v>1</v>
      </c>
      <c r="D2257" s="4" t="s">
        <v>1</v>
      </c>
      <c r="F2257" s="4" t="s">
        <v>1</v>
      </c>
      <c r="G2257" s="4" t="s">
        <v>1</v>
      </c>
    </row>
    <row r="2258" spans="1:7" ht="15" thickBot="1">
      <c r="A2258" s="13">
        <v>1.7498842592592594E-2</v>
      </c>
      <c r="B2258">
        <v>0.71399999999999997</v>
      </c>
      <c r="C2258" s="4" t="s">
        <v>1</v>
      </c>
      <c r="D2258" s="4" t="s">
        <v>1</v>
      </c>
      <c r="F2258" s="4" t="s">
        <v>1</v>
      </c>
      <c r="G2258" s="4" t="s">
        <v>1</v>
      </c>
    </row>
    <row r="2259" spans="1:7" ht="15" thickBot="1">
      <c r="A2259" s="13">
        <v>1.7506944444444447E-2</v>
      </c>
      <c r="B2259">
        <v>0.73899999999999999</v>
      </c>
      <c r="C2259" s="4" t="s">
        <v>1</v>
      </c>
      <c r="D2259" s="4" t="s">
        <v>1</v>
      </c>
      <c r="F2259" s="4" t="s">
        <v>1</v>
      </c>
      <c r="G2259" s="4" t="s">
        <v>1</v>
      </c>
    </row>
    <row r="2260" spans="1:7" ht="15" thickBot="1">
      <c r="A2260" s="13">
        <v>1.7515046296296296E-2</v>
      </c>
      <c r="B2260">
        <v>0.75</v>
      </c>
      <c r="C2260" s="4" t="s">
        <v>1</v>
      </c>
      <c r="D2260" s="4" t="s">
        <v>1</v>
      </c>
      <c r="F2260" s="4" t="s">
        <v>1</v>
      </c>
      <c r="G2260" s="4" t="s">
        <v>1</v>
      </c>
    </row>
    <row r="2261" spans="1:7" ht="15" thickBot="1">
      <c r="A2261" s="13">
        <v>1.7524305555555553E-2</v>
      </c>
      <c r="B2261">
        <v>0.73599999999999999</v>
      </c>
      <c r="C2261" s="4" t="s">
        <v>1</v>
      </c>
      <c r="D2261" s="4" t="s">
        <v>1</v>
      </c>
      <c r="F2261" s="4" t="s">
        <v>1</v>
      </c>
      <c r="G2261" s="4" t="s">
        <v>1</v>
      </c>
    </row>
    <row r="2262" spans="1:7" ht="15" thickBot="1">
      <c r="A2262" s="13">
        <v>1.7532407407407406E-2</v>
      </c>
      <c r="B2262">
        <v>0.70599999999999996</v>
      </c>
      <c r="C2262" s="4" t="s">
        <v>1</v>
      </c>
      <c r="D2262" s="4" t="s">
        <v>1</v>
      </c>
      <c r="F2262" s="4" t="s">
        <v>1</v>
      </c>
      <c r="G2262" s="4" t="s">
        <v>1</v>
      </c>
    </row>
    <row r="2263" spans="1:7" ht="15" thickBot="1">
      <c r="A2263" s="13">
        <v>1.7540509259259259E-2</v>
      </c>
      <c r="B2263">
        <v>0.72499999999999998</v>
      </c>
      <c r="C2263" s="4" t="s">
        <v>1</v>
      </c>
      <c r="D2263" s="4" t="s">
        <v>1</v>
      </c>
      <c r="F2263" s="4" t="s">
        <v>1</v>
      </c>
      <c r="G2263" s="4" t="s">
        <v>1</v>
      </c>
    </row>
    <row r="2264" spans="1:7" ht="15" thickBot="1">
      <c r="A2264" s="13">
        <v>1.754976851851852E-2</v>
      </c>
      <c r="B2264">
        <v>0.73899999999999999</v>
      </c>
      <c r="C2264" s="4" t="s">
        <v>1</v>
      </c>
      <c r="D2264" s="4" t="s">
        <v>1</v>
      </c>
      <c r="F2264" s="4" t="s">
        <v>1</v>
      </c>
      <c r="G2264" s="4" t="s">
        <v>1</v>
      </c>
    </row>
    <row r="2265" spans="1:7" ht="15" thickBot="1">
      <c r="A2265" s="13">
        <v>1.7557870370370373E-2</v>
      </c>
      <c r="B2265">
        <v>0.73599999999999999</v>
      </c>
      <c r="C2265" s="4" t="s">
        <v>1</v>
      </c>
      <c r="D2265" s="4" t="s">
        <v>1</v>
      </c>
      <c r="F2265" s="4" t="s">
        <v>1</v>
      </c>
      <c r="G2265" s="4" t="s">
        <v>1</v>
      </c>
    </row>
    <row r="2266" spans="1:7" ht="15" thickBot="1">
      <c r="A2266" s="13">
        <v>1.7565972222222222E-2</v>
      </c>
      <c r="B2266">
        <v>0.753</v>
      </c>
      <c r="C2266" s="4" t="s">
        <v>1</v>
      </c>
      <c r="D2266" s="4" t="s">
        <v>1</v>
      </c>
      <c r="F2266" s="4" t="s">
        <v>1</v>
      </c>
      <c r="G2266" s="4" t="s">
        <v>1</v>
      </c>
    </row>
    <row r="2267" spans="1:7" ht="15" thickBot="1">
      <c r="A2267" s="13">
        <v>1.757523148148148E-2</v>
      </c>
      <c r="B2267">
        <v>0.71699999999999997</v>
      </c>
      <c r="C2267" s="4" t="s">
        <v>1</v>
      </c>
      <c r="D2267" s="4" t="s">
        <v>1</v>
      </c>
      <c r="F2267" s="4" t="s">
        <v>1</v>
      </c>
      <c r="G2267" s="4" t="s">
        <v>1</v>
      </c>
    </row>
    <row r="2268" spans="1:7" ht="15" thickBot="1">
      <c r="A2268" s="13">
        <v>1.7583333333333333E-2</v>
      </c>
      <c r="B2268">
        <v>0.71699999999999997</v>
      </c>
      <c r="C2268" s="4" t="s">
        <v>1</v>
      </c>
      <c r="D2268" s="4" t="s">
        <v>1</v>
      </c>
      <c r="F2268" s="4" t="s">
        <v>1</v>
      </c>
      <c r="G2268" s="4" t="s">
        <v>1</v>
      </c>
    </row>
    <row r="2269" spans="1:7" ht="15" thickBot="1">
      <c r="A2269" s="13">
        <v>1.7591435185185186E-2</v>
      </c>
      <c r="B2269">
        <v>0.73899999999999999</v>
      </c>
      <c r="C2269" s="4" t="s">
        <v>1</v>
      </c>
      <c r="D2269" s="4" t="s">
        <v>1</v>
      </c>
      <c r="F2269" s="4" t="s">
        <v>1</v>
      </c>
      <c r="G2269" s="4" t="s">
        <v>1</v>
      </c>
    </row>
    <row r="2270" spans="1:7" ht="15" thickBot="1">
      <c r="A2270" s="13">
        <v>1.7600694444444443E-2</v>
      </c>
      <c r="B2270">
        <v>0.74399999999999999</v>
      </c>
      <c r="C2270" s="4" t="s">
        <v>1</v>
      </c>
      <c r="D2270" s="4" t="s">
        <v>1</v>
      </c>
      <c r="F2270" s="4" t="s">
        <v>1</v>
      </c>
      <c r="G2270" s="4" t="s">
        <v>1</v>
      </c>
    </row>
    <row r="2271" spans="1:7" ht="15" thickBot="1">
      <c r="A2271" s="13">
        <v>1.7608796296296296E-2</v>
      </c>
      <c r="B2271">
        <v>0.73099999999999998</v>
      </c>
      <c r="C2271" s="4" t="s">
        <v>1</v>
      </c>
      <c r="D2271" s="4" t="s">
        <v>1</v>
      </c>
      <c r="F2271" s="4" t="s">
        <v>1</v>
      </c>
      <c r="G2271" s="4" t="s">
        <v>1</v>
      </c>
    </row>
    <row r="2272" spans="1:7" ht="15" thickBot="1">
      <c r="A2272" s="13">
        <v>1.7616898148148149E-2</v>
      </c>
      <c r="B2272">
        <v>0.71099999999999997</v>
      </c>
      <c r="C2272" s="4" t="s">
        <v>1</v>
      </c>
      <c r="D2272" s="4" t="s">
        <v>1</v>
      </c>
      <c r="F2272" s="4" t="s">
        <v>1</v>
      </c>
      <c r="G2272" s="4" t="s">
        <v>1</v>
      </c>
    </row>
    <row r="2273" spans="1:7" ht="15" thickBot="1">
      <c r="A2273" s="13">
        <v>1.7624999999999998E-2</v>
      </c>
      <c r="B2273">
        <v>0.73899999999999999</v>
      </c>
      <c r="C2273" s="4" t="s">
        <v>1</v>
      </c>
      <c r="D2273" s="4" t="s">
        <v>1</v>
      </c>
      <c r="F2273" s="4" t="s">
        <v>1</v>
      </c>
      <c r="G2273" s="4" t="s">
        <v>1</v>
      </c>
    </row>
    <row r="2274" spans="1:7" ht="15" thickBot="1">
      <c r="A2274" s="13">
        <v>1.7634259259259259E-2</v>
      </c>
      <c r="B2274">
        <v>0.72499999999999998</v>
      </c>
      <c r="C2274" s="4" t="s">
        <v>1</v>
      </c>
      <c r="D2274" s="4" t="s">
        <v>1</v>
      </c>
      <c r="F2274" s="4" t="s">
        <v>1</v>
      </c>
      <c r="G2274" s="4" t="s">
        <v>1</v>
      </c>
    </row>
    <row r="2275" spans="1:7" ht="15" thickBot="1">
      <c r="A2275" s="13">
        <v>1.7642361111111112E-2</v>
      </c>
      <c r="B2275">
        <v>0.75600000000000001</v>
      </c>
      <c r="C2275" s="4" t="s">
        <v>1</v>
      </c>
      <c r="D2275" s="4" t="s">
        <v>1</v>
      </c>
      <c r="F2275" s="4" t="s">
        <v>1</v>
      </c>
      <c r="G2275" s="4" t="s">
        <v>1</v>
      </c>
    </row>
    <row r="2276" spans="1:7" ht="15" thickBot="1">
      <c r="A2276" s="13">
        <v>1.765162037037037E-2</v>
      </c>
      <c r="B2276">
        <v>0.74399999999999999</v>
      </c>
      <c r="C2276" s="4" t="s">
        <v>1</v>
      </c>
      <c r="D2276" s="4" t="s">
        <v>1</v>
      </c>
      <c r="F2276" s="4" t="s">
        <v>1</v>
      </c>
      <c r="G2276" s="4" t="s">
        <v>1</v>
      </c>
    </row>
    <row r="2277" spans="1:7" ht="15" thickBot="1">
      <c r="A2277" s="13">
        <v>1.7659722222222222E-2</v>
      </c>
      <c r="B2277">
        <v>0.75</v>
      </c>
      <c r="C2277" s="4" t="s">
        <v>1</v>
      </c>
      <c r="D2277" s="4" t="s">
        <v>1</v>
      </c>
      <c r="F2277" s="4" t="s">
        <v>1</v>
      </c>
      <c r="G2277" s="4" t="s">
        <v>1</v>
      </c>
    </row>
    <row r="2278" spans="1:7" ht="15" thickBot="1">
      <c r="A2278" s="13">
        <v>1.7667824074074075E-2</v>
      </c>
      <c r="B2278">
        <v>0.72199999999999998</v>
      </c>
      <c r="C2278" s="4" t="s">
        <v>1</v>
      </c>
      <c r="D2278" s="4" t="s">
        <v>1</v>
      </c>
      <c r="F2278" s="4" t="s">
        <v>1</v>
      </c>
      <c r="G2278" s="4" t="s">
        <v>1</v>
      </c>
    </row>
    <row r="2279" spans="1:7" ht="15" thickBot="1">
      <c r="A2279" s="13">
        <v>1.7677083333333333E-2</v>
      </c>
      <c r="B2279">
        <v>0.75800000000000001</v>
      </c>
      <c r="C2279" s="4" t="s">
        <v>1</v>
      </c>
      <c r="D2279" s="4" t="s">
        <v>1</v>
      </c>
      <c r="F2279" s="4" t="s">
        <v>1</v>
      </c>
      <c r="G2279" s="4" t="s">
        <v>1</v>
      </c>
    </row>
    <row r="2280" spans="1:7" ht="15" thickBot="1">
      <c r="A2280" s="13">
        <v>1.7686342592592594E-2</v>
      </c>
      <c r="B2280">
        <v>0.76400000000000001</v>
      </c>
      <c r="C2280" s="4" t="s">
        <v>1</v>
      </c>
      <c r="D2280" s="4" t="s">
        <v>1</v>
      </c>
      <c r="F2280" s="4" t="s">
        <v>1</v>
      </c>
      <c r="G2280" s="4" t="s">
        <v>1</v>
      </c>
    </row>
    <row r="2281" spans="1:7" ht="15" thickBot="1">
      <c r="A2281" s="13">
        <v>1.7694444444444447E-2</v>
      </c>
      <c r="B2281">
        <v>0.74199999999999999</v>
      </c>
      <c r="C2281" s="4" t="s">
        <v>1</v>
      </c>
      <c r="D2281" s="4" t="s">
        <v>1</v>
      </c>
      <c r="F2281" s="4" t="s">
        <v>1</v>
      </c>
      <c r="G2281" s="4" t="s">
        <v>1</v>
      </c>
    </row>
    <row r="2282" spans="1:7" ht="15" thickBot="1">
      <c r="A2282" s="13">
        <v>1.7702546296296296E-2</v>
      </c>
      <c r="B2282">
        <v>0.747</v>
      </c>
      <c r="C2282" s="4" t="s">
        <v>1</v>
      </c>
      <c r="D2282" s="4" t="s">
        <v>1</v>
      </c>
      <c r="F2282" s="4" t="s">
        <v>1</v>
      </c>
      <c r="G2282" s="4" t="s">
        <v>1</v>
      </c>
    </row>
    <row r="2283" spans="1:7" ht="15" thickBot="1">
      <c r="A2283" s="13">
        <v>1.7711805555555554E-2</v>
      </c>
      <c r="B2283">
        <v>0.74199999999999999</v>
      </c>
      <c r="C2283" s="4" t="s">
        <v>1</v>
      </c>
      <c r="D2283" s="4" t="s">
        <v>1</v>
      </c>
      <c r="F2283" s="4" t="s">
        <v>1</v>
      </c>
      <c r="G2283" s="4" t="s">
        <v>1</v>
      </c>
    </row>
    <row r="2284" spans="1:7" ht="15" thickBot="1">
      <c r="A2284" s="13">
        <v>1.7719907407407406E-2</v>
      </c>
      <c r="B2284">
        <v>0.74399999999999999</v>
      </c>
      <c r="C2284" s="4" t="s">
        <v>1</v>
      </c>
      <c r="D2284" s="4" t="s">
        <v>1</v>
      </c>
      <c r="F2284" s="4" t="s">
        <v>1</v>
      </c>
      <c r="G2284" s="4" t="s">
        <v>1</v>
      </c>
    </row>
    <row r="2285" spans="1:7" ht="15" thickBot="1">
      <c r="A2285" s="13">
        <v>1.7729166666666667E-2</v>
      </c>
      <c r="B2285">
        <v>0.76100000000000001</v>
      </c>
      <c r="C2285" s="4" t="s">
        <v>1</v>
      </c>
      <c r="D2285" s="4" t="s">
        <v>1</v>
      </c>
      <c r="F2285" s="4" t="s">
        <v>1</v>
      </c>
      <c r="G2285" s="4" t="s">
        <v>1</v>
      </c>
    </row>
    <row r="2286" spans="1:7" ht="15" thickBot="1">
      <c r="A2286" s="13">
        <v>1.773726851851852E-2</v>
      </c>
      <c r="B2286">
        <v>0.747</v>
      </c>
      <c r="C2286" s="4" t="s">
        <v>1</v>
      </c>
      <c r="D2286" s="4" t="s">
        <v>1</v>
      </c>
      <c r="F2286" s="4" t="s">
        <v>1</v>
      </c>
      <c r="G2286" s="4" t="s">
        <v>1</v>
      </c>
    </row>
    <row r="2287" spans="1:7" ht="15" thickBot="1">
      <c r="A2287" s="13">
        <v>1.7746527777777778E-2</v>
      </c>
      <c r="B2287">
        <v>0.74199999999999999</v>
      </c>
      <c r="C2287" s="4" t="s">
        <v>1</v>
      </c>
      <c r="D2287" s="4" t="s">
        <v>1</v>
      </c>
      <c r="F2287" s="4" t="s">
        <v>1</v>
      </c>
      <c r="G2287" s="4" t="s">
        <v>1</v>
      </c>
    </row>
    <row r="2288" spans="1:7" ht="15" thickBot="1">
      <c r="A2288" s="13">
        <v>1.7754629629629631E-2</v>
      </c>
      <c r="B2288">
        <v>0.73899999999999999</v>
      </c>
      <c r="C2288" s="4" t="s">
        <v>1</v>
      </c>
      <c r="D2288" s="4" t="s">
        <v>1</v>
      </c>
      <c r="F2288" s="4" t="s">
        <v>1</v>
      </c>
      <c r="G2288" s="4" t="s">
        <v>1</v>
      </c>
    </row>
    <row r="2289" spans="1:7" ht="15" thickBot="1">
      <c r="A2289" s="13">
        <v>1.7763888888888888E-2</v>
      </c>
      <c r="B2289">
        <v>0.77200000000000002</v>
      </c>
      <c r="C2289" s="4" t="s">
        <v>1</v>
      </c>
      <c r="D2289" s="4" t="s">
        <v>1</v>
      </c>
      <c r="F2289" s="4" t="s">
        <v>1</v>
      </c>
      <c r="G2289" s="4" t="s">
        <v>1</v>
      </c>
    </row>
    <row r="2290" spans="1:7" ht="15" thickBot="1">
      <c r="A2290" s="13">
        <v>1.7771990740740738E-2</v>
      </c>
      <c r="B2290">
        <v>0.753</v>
      </c>
      <c r="C2290" s="4" t="s">
        <v>1</v>
      </c>
      <c r="D2290" s="4" t="s">
        <v>1</v>
      </c>
      <c r="F2290" s="4" t="s">
        <v>1</v>
      </c>
      <c r="G2290" s="4" t="s">
        <v>1</v>
      </c>
    </row>
    <row r="2291" spans="1:7" ht="15" thickBot="1">
      <c r="A2291" s="13">
        <v>1.7781250000000002E-2</v>
      </c>
      <c r="B2291">
        <v>0.73299999999999998</v>
      </c>
      <c r="C2291" s="4" t="s">
        <v>1</v>
      </c>
      <c r="D2291" s="4" t="s">
        <v>1</v>
      </c>
      <c r="F2291" s="4" t="s">
        <v>1</v>
      </c>
      <c r="G2291" s="4" t="s">
        <v>1</v>
      </c>
    </row>
    <row r="2292" spans="1:7" ht="15" thickBot="1">
      <c r="A2292" s="13">
        <v>1.7789351851851851E-2</v>
      </c>
      <c r="B2292">
        <v>0.747</v>
      </c>
      <c r="C2292" s="4" t="s">
        <v>1</v>
      </c>
      <c r="D2292" s="4" t="s">
        <v>1</v>
      </c>
      <c r="F2292" s="4" t="s">
        <v>1</v>
      </c>
      <c r="G2292" s="4" t="s">
        <v>1</v>
      </c>
    </row>
    <row r="2293" spans="1:7" ht="15" thickBot="1">
      <c r="A2293" s="13">
        <v>1.7798611111111109E-2</v>
      </c>
      <c r="B2293">
        <v>0.74199999999999999</v>
      </c>
      <c r="C2293" s="4" t="s">
        <v>1</v>
      </c>
      <c r="D2293" s="4" t="s">
        <v>1</v>
      </c>
      <c r="F2293" s="4" t="s">
        <v>1</v>
      </c>
      <c r="G2293" s="4" t="s">
        <v>1</v>
      </c>
    </row>
    <row r="2294" spans="1:7" ht="15" thickBot="1">
      <c r="A2294" s="13">
        <v>1.7806712962962962E-2</v>
      </c>
      <c r="B2294">
        <v>0.74399999999999999</v>
      </c>
      <c r="C2294" s="4" t="s">
        <v>1</v>
      </c>
      <c r="D2294" s="4" t="s">
        <v>1</v>
      </c>
      <c r="F2294" s="4" t="s">
        <v>1</v>
      </c>
      <c r="G2294" s="4" t="s">
        <v>1</v>
      </c>
    </row>
    <row r="2295" spans="1:7" ht="15" thickBot="1">
      <c r="A2295" s="13">
        <v>1.7815972222222223E-2</v>
      </c>
      <c r="B2295">
        <v>0.77200000000000002</v>
      </c>
      <c r="C2295" s="4" t="s">
        <v>1</v>
      </c>
      <c r="D2295" s="4" t="s">
        <v>1</v>
      </c>
      <c r="F2295" s="4" t="s">
        <v>1</v>
      </c>
      <c r="G2295" s="4" t="s">
        <v>1</v>
      </c>
    </row>
    <row r="2296" spans="1:7" ht="15" thickBot="1">
      <c r="A2296" s="13">
        <v>1.7824074074074076E-2</v>
      </c>
      <c r="B2296">
        <v>0.73899999999999999</v>
      </c>
      <c r="C2296" s="4" t="s">
        <v>1</v>
      </c>
      <c r="D2296" s="4" t="s">
        <v>1</v>
      </c>
      <c r="F2296" s="4" t="s">
        <v>1</v>
      </c>
      <c r="G2296" s="4" t="s">
        <v>1</v>
      </c>
    </row>
    <row r="2297" spans="1:7" ht="15" thickBot="1">
      <c r="A2297" s="13">
        <v>1.7833333333333333E-2</v>
      </c>
      <c r="B2297">
        <v>0.73599999999999999</v>
      </c>
      <c r="C2297" s="4" t="s">
        <v>1</v>
      </c>
      <c r="D2297" s="4" t="s">
        <v>1</v>
      </c>
      <c r="F2297" s="4" t="s">
        <v>1</v>
      </c>
      <c r="G2297" s="4" t="s">
        <v>1</v>
      </c>
    </row>
    <row r="2298" spans="1:7" ht="15" thickBot="1">
      <c r="A2298" s="13">
        <v>1.7841435185185186E-2</v>
      </c>
      <c r="B2298">
        <v>0.747</v>
      </c>
      <c r="C2298" s="4" t="s">
        <v>1</v>
      </c>
      <c r="D2298" s="4" t="s">
        <v>1</v>
      </c>
      <c r="F2298" s="4" t="s">
        <v>1</v>
      </c>
      <c r="G2298" s="4" t="s">
        <v>1</v>
      </c>
    </row>
    <row r="2299" spans="1:7" ht="15" thickBot="1">
      <c r="A2299" s="13">
        <v>1.7849537037037035E-2</v>
      </c>
      <c r="B2299">
        <v>0.74199999999999999</v>
      </c>
      <c r="C2299" s="4" t="s">
        <v>1</v>
      </c>
      <c r="D2299" s="4" t="s">
        <v>1</v>
      </c>
      <c r="F2299" s="4" t="s">
        <v>1</v>
      </c>
      <c r="G2299" s="4" t="s">
        <v>1</v>
      </c>
    </row>
    <row r="2300" spans="1:7" ht="15" thickBot="1">
      <c r="A2300" s="13">
        <v>1.7858796296296296E-2</v>
      </c>
      <c r="B2300">
        <v>0.73299999999999998</v>
      </c>
      <c r="C2300" s="4" t="s">
        <v>1</v>
      </c>
      <c r="D2300" s="4" t="s">
        <v>1</v>
      </c>
      <c r="F2300" s="4" t="s">
        <v>1</v>
      </c>
      <c r="G2300" s="4" t="s">
        <v>1</v>
      </c>
    </row>
    <row r="2301" spans="1:7" ht="15" thickBot="1">
      <c r="A2301" s="13">
        <v>1.7866898148148149E-2</v>
      </c>
      <c r="B2301">
        <v>0.71699999999999997</v>
      </c>
      <c r="C2301" s="4" t="s">
        <v>1</v>
      </c>
      <c r="D2301" s="4" t="s">
        <v>1</v>
      </c>
      <c r="F2301" s="4" t="s">
        <v>1</v>
      </c>
      <c r="G2301" s="4" t="s">
        <v>1</v>
      </c>
    </row>
    <row r="2302" spans="1:7" ht="15" thickBot="1">
      <c r="A2302" s="13">
        <v>1.7874999999999999E-2</v>
      </c>
      <c r="B2302">
        <v>0.72799999999999998</v>
      </c>
      <c r="C2302" s="4" t="s">
        <v>1</v>
      </c>
      <c r="D2302" s="4" t="s">
        <v>1</v>
      </c>
      <c r="F2302" s="4" t="s">
        <v>1</v>
      </c>
      <c r="G2302" s="4" t="s">
        <v>1</v>
      </c>
    </row>
    <row r="2303" spans="1:7" ht="15" thickBot="1">
      <c r="A2303" s="13">
        <v>1.7883101851851851E-2</v>
      </c>
      <c r="B2303">
        <v>0.71399999999999997</v>
      </c>
      <c r="C2303" s="4" t="s">
        <v>1</v>
      </c>
      <c r="D2303" s="4" t="s">
        <v>1</v>
      </c>
      <c r="F2303" s="4" t="s">
        <v>1</v>
      </c>
      <c r="G2303" s="4" t="s">
        <v>1</v>
      </c>
    </row>
    <row r="2304" spans="1:7" ht="15" thickBot="1">
      <c r="A2304" s="13">
        <v>1.7892361111111112E-2</v>
      </c>
      <c r="B2304">
        <v>0.73099999999999998</v>
      </c>
      <c r="C2304" s="4" t="s">
        <v>1</v>
      </c>
      <c r="D2304" s="4" t="s">
        <v>1</v>
      </c>
      <c r="F2304" s="4" t="s">
        <v>1</v>
      </c>
      <c r="G2304" s="4" t="s">
        <v>1</v>
      </c>
    </row>
    <row r="2305" spans="1:7" ht="15" thickBot="1">
      <c r="A2305" s="13">
        <v>1.7900462962962962E-2</v>
      </c>
      <c r="B2305">
        <v>0.72199999999999998</v>
      </c>
      <c r="C2305" s="4" t="s">
        <v>1</v>
      </c>
      <c r="D2305" s="4" t="s">
        <v>1</v>
      </c>
      <c r="F2305" s="4" t="s">
        <v>1</v>
      </c>
      <c r="G2305" s="4" t="s">
        <v>1</v>
      </c>
    </row>
    <row r="2306" spans="1:7" ht="15" thickBot="1">
      <c r="A2306" s="13">
        <v>1.7908564814814815E-2</v>
      </c>
      <c r="B2306">
        <v>0.72199999999999998</v>
      </c>
      <c r="C2306" s="4" t="s">
        <v>1</v>
      </c>
      <c r="D2306" s="4" t="s">
        <v>1</v>
      </c>
      <c r="F2306" s="4" t="s">
        <v>1</v>
      </c>
      <c r="G2306" s="4" t="s">
        <v>1</v>
      </c>
    </row>
    <row r="2307" spans="1:7" ht="15" thickBot="1">
      <c r="A2307" s="13">
        <v>1.7916666666666668E-2</v>
      </c>
      <c r="B2307">
        <v>0.72199999999999998</v>
      </c>
      <c r="C2307" s="4" t="s">
        <v>1</v>
      </c>
      <c r="D2307" s="4" t="s">
        <v>1</v>
      </c>
      <c r="F2307" s="4" t="s">
        <v>1</v>
      </c>
      <c r="G2307" s="4" t="s">
        <v>1</v>
      </c>
    </row>
    <row r="2308" spans="1:7" ht="15" thickBot="1">
      <c r="A2308" s="13">
        <v>1.7925925925925925E-2</v>
      </c>
      <c r="B2308">
        <v>0.74199999999999999</v>
      </c>
      <c r="C2308" s="4" t="s">
        <v>1</v>
      </c>
      <c r="D2308" s="4" t="s">
        <v>1</v>
      </c>
      <c r="F2308" s="4" t="s">
        <v>1</v>
      </c>
      <c r="G2308" s="4" t="s">
        <v>1</v>
      </c>
    </row>
    <row r="2309" spans="1:7" ht="15" thickBot="1">
      <c r="A2309" s="13">
        <v>1.7934027777777778E-2</v>
      </c>
      <c r="B2309">
        <v>0.73599999999999999</v>
      </c>
      <c r="C2309" s="4" t="s">
        <v>1</v>
      </c>
      <c r="D2309" s="4" t="s">
        <v>1</v>
      </c>
      <c r="F2309" s="4" t="s">
        <v>1</v>
      </c>
      <c r="G2309" s="4" t="s">
        <v>1</v>
      </c>
    </row>
    <row r="2310" spans="1:7" ht="15" thickBot="1">
      <c r="A2310" s="13">
        <v>1.7942129629629631E-2</v>
      </c>
      <c r="B2310">
        <v>0.73299999999999998</v>
      </c>
      <c r="C2310" s="4" t="s">
        <v>1</v>
      </c>
      <c r="D2310" s="4" t="s">
        <v>1</v>
      </c>
      <c r="F2310" s="4" t="s">
        <v>1</v>
      </c>
      <c r="G2310" s="4" t="s">
        <v>1</v>
      </c>
    </row>
    <row r="2311" spans="1:7" ht="15" thickBot="1">
      <c r="A2311" s="13">
        <v>1.7951388888888888E-2</v>
      </c>
      <c r="B2311">
        <v>0.73299999999999998</v>
      </c>
      <c r="C2311" s="4" t="s">
        <v>1</v>
      </c>
      <c r="D2311" s="4" t="s">
        <v>1</v>
      </c>
      <c r="F2311" s="4" t="s">
        <v>1</v>
      </c>
      <c r="G2311" s="4" t="s">
        <v>1</v>
      </c>
    </row>
    <row r="2312" spans="1:7" ht="15" thickBot="1">
      <c r="A2312" s="13">
        <v>1.7959490740740741E-2</v>
      </c>
      <c r="B2312">
        <v>0.75</v>
      </c>
      <c r="C2312" s="4" t="s">
        <v>1</v>
      </c>
      <c r="D2312" s="4" t="s">
        <v>1</v>
      </c>
      <c r="F2312" s="4" t="s">
        <v>1</v>
      </c>
      <c r="G2312" s="4" t="s">
        <v>1</v>
      </c>
    </row>
    <row r="2313" spans="1:7" ht="15" thickBot="1">
      <c r="A2313" s="13">
        <v>1.7968750000000002E-2</v>
      </c>
      <c r="B2313">
        <v>0.74199999999999999</v>
      </c>
      <c r="C2313" s="4" t="s">
        <v>1</v>
      </c>
      <c r="D2313" s="4" t="s">
        <v>1</v>
      </c>
      <c r="F2313" s="4" t="s">
        <v>1</v>
      </c>
      <c r="G2313" s="4" t="s">
        <v>1</v>
      </c>
    </row>
    <row r="2314" spans="1:7" ht="15" thickBot="1">
      <c r="A2314" s="13">
        <v>1.7976851851851851E-2</v>
      </c>
      <c r="B2314">
        <v>0.753</v>
      </c>
      <c r="C2314" s="4" t="s">
        <v>1</v>
      </c>
      <c r="D2314" s="4" t="s">
        <v>1</v>
      </c>
      <c r="F2314" s="4" t="s">
        <v>1</v>
      </c>
      <c r="G2314" s="4" t="s">
        <v>1</v>
      </c>
    </row>
    <row r="2315" spans="1:7" ht="15" thickBot="1">
      <c r="A2315" s="13">
        <v>1.7986111111111109E-2</v>
      </c>
      <c r="B2315">
        <v>0.73599999999999999</v>
      </c>
      <c r="C2315" s="4" t="s">
        <v>1</v>
      </c>
      <c r="D2315" s="4" t="s">
        <v>1</v>
      </c>
      <c r="F2315" s="4" t="s">
        <v>1</v>
      </c>
      <c r="G2315" s="4" t="s">
        <v>1</v>
      </c>
    </row>
    <row r="2316" spans="1:7" ht="15" thickBot="1">
      <c r="A2316" s="13">
        <v>1.7994212962962962E-2</v>
      </c>
      <c r="B2316">
        <v>0.74199999999999999</v>
      </c>
      <c r="C2316" s="4" t="s">
        <v>1</v>
      </c>
      <c r="D2316" s="4" t="s">
        <v>1</v>
      </c>
      <c r="F2316" s="4" t="s">
        <v>1</v>
      </c>
      <c r="G2316" s="4" t="s">
        <v>1</v>
      </c>
    </row>
    <row r="2317" spans="1:7" ht="15" thickBot="1">
      <c r="A2317" s="13">
        <v>1.8002314814814815E-2</v>
      </c>
      <c r="B2317">
        <v>0.72799999999999998</v>
      </c>
      <c r="C2317" s="4" t="s">
        <v>1</v>
      </c>
      <c r="D2317" s="4" t="s">
        <v>1</v>
      </c>
      <c r="F2317" s="4" t="s">
        <v>1</v>
      </c>
      <c r="G2317" s="4" t="s">
        <v>1</v>
      </c>
    </row>
    <row r="2318" spans="1:7" ht="15" thickBot="1">
      <c r="A2318" s="13">
        <v>1.8011574074074076E-2</v>
      </c>
      <c r="B2318">
        <v>0.76400000000000001</v>
      </c>
      <c r="C2318" s="4" t="s">
        <v>1</v>
      </c>
      <c r="D2318" s="4" t="s">
        <v>1</v>
      </c>
      <c r="F2318" s="4" t="s">
        <v>1</v>
      </c>
      <c r="G2318" s="4" t="s">
        <v>1</v>
      </c>
    </row>
    <row r="2319" spans="1:7" ht="15" thickBot="1">
      <c r="A2319" s="13">
        <v>1.8019675925925929E-2</v>
      </c>
      <c r="B2319">
        <v>0.73099999999999998</v>
      </c>
      <c r="C2319" s="4" t="s">
        <v>1</v>
      </c>
      <c r="D2319" s="4" t="s">
        <v>1</v>
      </c>
      <c r="F2319" s="4" t="s">
        <v>1</v>
      </c>
      <c r="G2319" s="4" t="s">
        <v>1</v>
      </c>
    </row>
    <row r="2320" spans="1:7" ht="15" thickBot="1">
      <c r="A2320" s="13">
        <v>1.8028935185185186E-2</v>
      </c>
      <c r="B2320">
        <v>0.72199999999999998</v>
      </c>
      <c r="C2320" s="4" t="s">
        <v>1</v>
      </c>
      <c r="D2320" s="4" t="s">
        <v>1</v>
      </c>
      <c r="F2320" s="4" t="s">
        <v>1</v>
      </c>
      <c r="G2320" s="4" t="s">
        <v>1</v>
      </c>
    </row>
    <row r="2321" spans="1:7" ht="15" thickBot="1">
      <c r="A2321" s="13">
        <v>1.8037037037037035E-2</v>
      </c>
      <c r="B2321">
        <v>0.71699999999999997</v>
      </c>
      <c r="C2321" s="4" t="s">
        <v>1</v>
      </c>
      <c r="D2321" s="4" t="s">
        <v>1</v>
      </c>
      <c r="F2321" s="4" t="s">
        <v>1</v>
      </c>
      <c r="G2321" s="4" t="s">
        <v>1</v>
      </c>
    </row>
    <row r="2322" spans="1:7" ht="15" thickBot="1">
      <c r="A2322" s="13">
        <v>1.8045138888888888E-2</v>
      </c>
      <c r="B2322">
        <v>0.73099999999999998</v>
      </c>
      <c r="C2322" s="4" t="s">
        <v>1</v>
      </c>
      <c r="D2322" s="4" t="s">
        <v>1</v>
      </c>
      <c r="F2322" s="4" t="s">
        <v>1</v>
      </c>
      <c r="G2322" s="4" t="s">
        <v>1</v>
      </c>
    </row>
    <row r="2323" spans="1:7" ht="15" thickBot="1">
      <c r="A2323" s="13">
        <v>1.8053240740740741E-2</v>
      </c>
      <c r="B2323">
        <v>0.73099999999999998</v>
      </c>
      <c r="C2323" s="4" t="s">
        <v>1</v>
      </c>
      <c r="D2323" s="4" t="s">
        <v>1</v>
      </c>
      <c r="F2323" s="4" t="s">
        <v>1</v>
      </c>
      <c r="G2323" s="4" t="s">
        <v>1</v>
      </c>
    </row>
    <row r="2324" spans="1:7" ht="15" thickBot="1">
      <c r="A2324" s="13">
        <v>1.8062500000000002E-2</v>
      </c>
      <c r="B2324">
        <v>0.747</v>
      </c>
      <c r="C2324" s="4" t="s">
        <v>1</v>
      </c>
      <c r="D2324" s="4" t="s">
        <v>1</v>
      </c>
      <c r="F2324" s="4" t="s">
        <v>1</v>
      </c>
      <c r="G2324" s="4" t="s">
        <v>1</v>
      </c>
    </row>
    <row r="2325" spans="1:7" ht="15" thickBot="1">
      <c r="A2325" s="13">
        <v>1.8070601851851855E-2</v>
      </c>
      <c r="B2325">
        <v>0.71899999999999997</v>
      </c>
      <c r="C2325" s="4" t="s">
        <v>1</v>
      </c>
      <c r="D2325" s="4" t="s">
        <v>1</v>
      </c>
      <c r="F2325" s="4" t="s">
        <v>1</v>
      </c>
      <c r="G2325" s="4" t="s">
        <v>1</v>
      </c>
    </row>
    <row r="2326" spans="1:7" ht="15" thickBot="1">
      <c r="A2326" s="13">
        <v>1.8078703703703704E-2</v>
      </c>
      <c r="B2326">
        <v>0.71899999999999997</v>
      </c>
      <c r="C2326" s="4" t="s">
        <v>1</v>
      </c>
      <c r="D2326" s="4" t="s">
        <v>1</v>
      </c>
      <c r="F2326" s="4" t="s">
        <v>1</v>
      </c>
      <c r="G2326" s="4" t="s">
        <v>1</v>
      </c>
    </row>
    <row r="2327" spans="1:7" ht="15" thickBot="1">
      <c r="A2327" s="13">
        <v>1.8086805555555557E-2</v>
      </c>
      <c r="B2327">
        <v>0.73299999999999998</v>
      </c>
      <c r="C2327" s="4" t="s">
        <v>1</v>
      </c>
      <c r="D2327" s="4" t="s">
        <v>1</v>
      </c>
      <c r="F2327" s="4" t="s">
        <v>1</v>
      </c>
      <c r="G2327" s="4" t="s">
        <v>1</v>
      </c>
    </row>
    <row r="2328" spans="1:7" ht="15" thickBot="1">
      <c r="A2328" s="13">
        <v>1.8096064814814815E-2</v>
      </c>
      <c r="B2328">
        <v>0.75</v>
      </c>
      <c r="C2328" s="4" t="s">
        <v>1</v>
      </c>
      <c r="D2328" s="4" t="s">
        <v>1</v>
      </c>
      <c r="F2328" s="4" t="s">
        <v>1</v>
      </c>
      <c r="G2328" s="4" t="s">
        <v>1</v>
      </c>
    </row>
    <row r="2329" spans="1:7" ht="15" thickBot="1">
      <c r="A2329" s="13">
        <v>1.8104166666666668E-2</v>
      </c>
      <c r="B2329">
        <v>0.73899999999999999</v>
      </c>
      <c r="C2329" s="4" t="s">
        <v>1</v>
      </c>
      <c r="D2329" s="4" t="s">
        <v>1</v>
      </c>
      <c r="F2329" s="4" t="s">
        <v>1</v>
      </c>
      <c r="G2329" s="4" t="s">
        <v>1</v>
      </c>
    </row>
    <row r="2330" spans="1:7" ht="15" thickBot="1">
      <c r="A2330" s="13">
        <v>1.8112268518518517E-2</v>
      </c>
      <c r="B2330">
        <v>0.71099999999999997</v>
      </c>
      <c r="C2330" s="4" t="s">
        <v>1</v>
      </c>
      <c r="D2330" s="4" t="s">
        <v>1</v>
      </c>
      <c r="F2330" s="4" t="s">
        <v>1</v>
      </c>
      <c r="G2330" s="4" t="s">
        <v>1</v>
      </c>
    </row>
    <row r="2331" spans="1:7" ht="15" thickBot="1">
      <c r="A2331" s="13">
        <v>1.8121527777777778E-2</v>
      </c>
      <c r="B2331">
        <v>0.72799999999999998</v>
      </c>
      <c r="C2331" s="4" t="s">
        <v>1</v>
      </c>
      <c r="D2331" s="4" t="s">
        <v>1</v>
      </c>
      <c r="F2331" s="4" t="s">
        <v>1</v>
      </c>
      <c r="G2331" s="4" t="s">
        <v>1</v>
      </c>
    </row>
    <row r="2332" spans="1:7" ht="15" thickBot="1">
      <c r="A2332" s="13">
        <v>1.8129629629629631E-2</v>
      </c>
      <c r="B2332">
        <v>0.73099999999999998</v>
      </c>
      <c r="C2332" s="4" t="s">
        <v>1</v>
      </c>
      <c r="D2332" s="4" t="s">
        <v>1</v>
      </c>
      <c r="F2332" s="4" t="s">
        <v>1</v>
      </c>
      <c r="G2332" s="4" t="s">
        <v>1</v>
      </c>
    </row>
    <row r="2333" spans="1:7" ht="15" thickBot="1">
      <c r="A2333" s="13">
        <v>1.813773148148148E-2</v>
      </c>
      <c r="B2333">
        <v>0.74199999999999999</v>
      </c>
      <c r="C2333" s="4" t="s">
        <v>1</v>
      </c>
      <c r="D2333" s="4" t="s">
        <v>1</v>
      </c>
      <c r="F2333" s="4" t="s">
        <v>1</v>
      </c>
      <c r="G2333" s="4" t="s">
        <v>1</v>
      </c>
    </row>
    <row r="2334" spans="1:7" ht="15" thickBot="1">
      <c r="A2334" s="13">
        <v>1.8146990740740741E-2</v>
      </c>
      <c r="B2334">
        <v>0.74399999999999999</v>
      </c>
      <c r="C2334" s="4" t="s">
        <v>1</v>
      </c>
      <c r="D2334" s="4" t="s">
        <v>1</v>
      </c>
      <c r="F2334" s="4" t="s">
        <v>1</v>
      </c>
      <c r="G2334" s="4" t="s">
        <v>1</v>
      </c>
    </row>
    <row r="2335" spans="1:7" ht="15" thickBot="1">
      <c r="A2335" s="13">
        <v>1.8155092592592594E-2</v>
      </c>
      <c r="B2335">
        <v>0.73099999999999998</v>
      </c>
      <c r="C2335" s="4" t="s">
        <v>1</v>
      </c>
      <c r="D2335" s="4" t="s">
        <v>1</v>
      </c>
      <c r="F2335" s="4" t="s">
        <v>1</v>
      </c>
      <c r="G2335" s="4" t="s">
        <v>1</v>
      </c>
    </row>
    <row r="2336" spans="1:7" ht="15" thickBot="1">
      <c r="A2336" s="13">
        <v>1.8163194444444444E-2</v>
      </c>
      <c r="B2336">
        <v>0.71399999999999997</v>
      </c>
      <c r="C2336" s="4" t="s">
        <v>1</v>
      </c>
      <c r="D2336" s="4" t="s">
        <v>1</v>
      </c>
      <c r="F2336" s="4" t="s">
        <v>1</v>
      </c>
      <c r="G2336" s="4" t="s">
        <v>1</v>
      </c>
    </row>
    <row r="2337" spans="1:7" ht="15" thickBot="1">
      <c r="A2337" s="13">
        <v>1.8172453703703705E-2</v>
      </c>
      <c r="B2337">
        <v>0.747</v>
      </c>
      <c r="C2337" s="4" t="s">
        <v>1</v>
      </c>
      <c r="D2337" s="4" t="s">
        <v>1</v>
      </c>
      <c r="F2337" s="4" t="s">
        <v>1</v>
      </c>
      <c r="G2337" s="4" t="s">
        <v>1</v>
      </c>
    </row>
    <row r="2338" spans="1:7" ht="15" thickBot="1">
      <c r="A2338" s="13">
        <v>1.8180555555555557E-2</v>
      </c>
      <c r="B2338">
        <v>0.74199999999999999</v>
      </c>
      <c r="C2338" s="4" t="s">
        <v>1</v>
      </c>
      <c r="D2338" s="4" t="s">
        <v>1</v>
      </c>
      <c r="F2338" s="4" t="s">
        <v>1</v>
      </c>
      <c r="G2338" s="4" t="s">
        <v>1</v>
      </c>
    </row>
    <row r="2339" spans="1:7" ht="15" thickBot="1">
      <c r="A2339" s="13">
        <v>1.8189814814814815E-2</v>
      </c>
      <c r="B2339">
        <v>0.73599999999999999</v>
      </c>
      <c r="C2339" s="4" t="s">
        <v>1</v>
      </c>
      <c r="D2339" s="4" t="s">
        <v>1</v>
      </c>
      <c r="F2339" s="4" t="s">
        <v>1</v>
      </c>
      <c r="G2339" s="4" t="s">
        <v>1</v>
      </c>
    </row>
    <row r="2340" spans="1:7" ht="15" thickBot="1">
      <c r="A2340" s="13">
        <v>1.8197916666666664E-2</v>
      </c>
      <c r="B2340">
        <v>0.71899999999999997</v>
      </c>
      <c r="C2340" s="4" t="s">
        <v>1</v>
      </c>
      <c r="D2340" s="4" t="s">
        <v>1</v>
      </c>
      <c r="F2340" s="4" t="s">
        <v>1</v>
      </c>
      <c r="G2340" s="4" t="s">
        <v>1</v>
      </c>
    </row>
    <row r="2341" spans="1:7" ht="15" thickBot="1">
      <c r="A2341" s="13">
        <v>1.8206018518518517E-2</v>
      </c>
      <c r="B2341">
        <v>0.73599999999999999</v>
      </c>
      <c r="C2341" s="4" t="s">
        <v>1</v>
      </c>
      <c r="D2341" s="4" t="s">
        <v>1</v>
      </c>
      <c r="F2341" s="4" t="s">
        <v>1</v>
      </c>
      <c r="G2341" s="4" t="s">
        <v>1</v>
      </c>
    </row>
    <row r="2342" spans="1:7" ht="15" thickBot="1">
      <c r="A2342" s="13">
        <v>1.8215277777777778E-2</v>
      </c>
      <c r="B2342">
        <v>0.73899999999999999</v>
      </c>
      <c r="C2342" s="4" t="s">
        <v>1</v>
      </c>
      <c r="D2342" s="4" t="s">
        <v>1</v>
      </c>
      <c r="F2342" s="4" t="s">
        <v>1</v>
      </c>
      <c r="G2342" s="4" t="s">
        <v>1</v>
      </c>
    </row>
    <row r="2343" spans="1:7" ht="15" thickBot="1">
      <c r="A2343" s="13">
        <v>1.8223379629629631E-2</v>
      </c>
      <c r="B2343">
        <v>0.747</v>
      </c>
      <c r="C2343" s="4" t="s">
        <v>1</v>
      </c>
      <c r="D2343" s="4" t="s">
        <v>1</v>
      </c>
      <c r="F2343" s="4" t="s">
        <v>1</v>
      </c>
      <c r="G2343" s="4" t="s">
        <v>1</v>
      </c>
    </row>
    <row r="2344" spans="1:7" ht="15" thickBot="1">
      <c r="A2344" s="13">
        <v>1.8232638888888889E-2</v>
      </c>
      <c r="B2344">
        <v>0.75</v>
      </c>
      <c r="C2344" s="4" t="s">
        <v>1</v>
      </c>
      <c r="D2344" s="4" t="s">
        <v>1</v>
      </c>
      <c r="F2344" s="4" t="s">
        <v>1</v>
      </c>
      <c r="G2344" s="4" t="s">
        <v>1</v>
      </c>
    </row>
    <row r="2345" spans="1:7" ht="15" thickBot="1">
      <c r="A2345" s="13">
        <v>1.8240740740740741E-2</v>
      </c>
      <c r="B2345">
        <v>0.74199999999999999</v>
      </c>
      <c r="C2345" s="4" t="s">
        <v>1</v>
      </c>
      <c r="D2345" s="4" t="s">
        <v>1</v>
      </c>
      <c r="F2345" s="4" t="s">
        <v>1</v>
      </c>
      <c r="G2345" s="4" t="s">
        <v>1</v>
      </c>
    </row>
    <row r="2346" spans="1:7" ht="15" thickBot="1">
      <c r="A2346" s="13">
        <v>1.8248842592592591E-2</v>
      </c>
      <c r="B2346">
        <v>0.73099999999999998</v>
      </c>
      <c r="C2346" s="4" t="s">
        <v>1</v>
      </c>
      <c r="D2346" s="4" t="s">
        <v>1</v>
      </c>
      <c r="F2346" s="4" t="s">
        <v>1</v>
      </c>
      <c r="G2346" s="4" t="s">
        <v>1</v>
      </c>
    </row>
    <row r="2347" spans="1:7" ht="15" thickBot="1">
      <c r="A2347" s="13">
        <v>1.8258101851851852E-2</v>
      </c>
      <c r="B2347">
        <v>0.76100000000000001</v>
      </c>
      <c r="C2347" s="4" t="s">
        <v>1</v>
      </c>
      <c r="D2347" s="4" t="s">
        <v>1</v>
      </c>
      <c r="F2347" s="4" t="s">
        <v>1</v>
      </c>
      <c r="G2347" s="4" t="s">
        <v>1</v>
      </c>
    </row>
    <row r="2348" spans="1:7" ht="15" thickBot="1">
      <c r="A2348" s="13">
        <v>1.8266203703703705E-2</v>
      </c>
      <c r="B2348">
        <v>0.747</v>
      </c>
      <c r="C2348" s="4" t="s">
        <v>1</v>
      </c>
      <c r="D2348" s="4" t="s">
        <v>1</v>
      </c>
      <c r="F2348" s="4" t="s">
        <v>1</v>
      </c>
      <c r="G2348" s="4" t="s">
        <v>1</v>
      </c>
    </row>
    <row r="2349" spans="1:7" ht="15" thickBot="1">
      <c r="A2349" s="13">
        <v>1.8275462962962962E-2</v>
      </c>
      <c r="B2349">
        <v>0.747</v>
      </c>
      <c r="C2349" s="4" t="s">
        <v>1</v>
      </c>
      <c r="D2349" s="4" t="s">
        <v>1</v>
      </c>
      <c r="F2349" s="4" t="s">
        <v>1</v>
      </c>
      <c r="G2349" s="4" t="s">
        <v>1</v>
      </c>
    </row>
    <row r="2350" spans="1:7" ht="15" thickBot="1">
      <c r="A2350" s="13">
        <v>1.8283564814814815E-2</v>
      </c>
      <c r="B2350">
        <v>0.73299999999999998</v>
      </c>
      <c r="C2350" s="4" t="s">
        <v>1</v>
      </c>
      <c r="D2350" s="4" t="s">
        <v>1</v>
      </c>
      <c r="F2350" s="4" t="s">
        <v>1</v>
      </c>
      <c r="G2350" s="4" t="s">
        <v>1</v>
      </c>
    </row>
    <row r="2351" spans="1:7" ht="15" thickBot="1">
      <c r="A2351" s="13">
        <v>1.8292824074074072E-2</v>
      </c>
      <c r="B2351">
        <v>0.753</v>
      </c>
      <c r="C2351" s="4" t="s">
        <v>1</v>
      </c>
      <c r="D2351" s="4" t="s">
        <v>1</v>
      </c>
      <c r="F2351" s="4" t="s">
        <v>1</v>
      </c>
      <c r="G2351" s="4" t="s">
        <v>1</v>
      </c>
    </row>
    <row r="2352" spans="1:7" ht="15" thickBot="1">
      <c r="A2352" s="13">
        <v>1.8300925925925925E-2</v>
      </c>
      <c r="B2352">
        <v>0.73299999999999998</v>
      </c>
      <c r="C2352" s="4" t="s">
        <v>1</v>
      </c>
      <c r="D2352" s="4" t="s">
        <v>1</v>
      </c>
      <c r="F2352" s="4" t="s">
        <v>1</v>
      </c>
      <c r="G2352" s="4" t="s">
        <v>1</v>
      </c>
    </row>
    <row r="2353" spans="1:7" ht="15" thickBot="1">
      <c r="A2353" s="13">
        <v>1.8309027777777775E-2</v>
      </c>
      <c r="B2353">
        <v>0.747</v>
      </c>
      <c r="C2353" s="4" t="s">
        <v>1</v>
      </c>
      <c r="D2353" s="4" t="s">
        <v>1</v>
      </c>
      <c r="F2353" s="4" t="s">
        <v>1</v>
      </c>
      <c r="G2353" s="4" t="s">
        <v>1</v>
      </c>
    </row>
    <row r="2354" spans="1:7" ht="15" thickBot="1">
      <c r="A2354" s="13">
        <v>1.8318287037037039E-2</v>
      </c>
      <c r="B2354">
        <v>0.73299999999999998</v>
      </c>
      <c r="C2354" s="4" t="s">
        <v>1</v>
      </c>
      <c r="D2354" s="4" t="s">
        <v>1</v>
      </c>
      <c r="F2354" s="4" t="s">
        <v>1</v>
      </c>
      <c r="G2354" s="4" t="s">
        <v>1</v>
      </c>
    </row>
    <row r="2355" spans="1:7" ht="15" thickBot="1">
      <c r="A2355" s="13">
        <v>1.8326388888888889E-2</v>
      </c>
      <c r="B2355">
        <v>0.73599999999999999</v>
      </c>
      <c r="C2355" s="4" t="s">
        <v>1</v>
      </c>
      <c r="D2355" s="4" t="s">
        <v>1</v>
      </c>
      <c r="F2355" s="4" t="s">
        <v>1</v>
      </c>
      <c r="G2355" s="4" t="s">
        <v>1</v>
      </c>
    </row>
    <row r="2356" spans="1:7" ht="15" thickBot="1">
      <c r="A2356" s="13">
        <v>1.8334490740740741E-2</v>
      </c>
      <c r="B2356">
        <v>0.72199999999999998</v>
      </c>
      <c r="C2356" s="4" t="s">
        <v>1</v>
      </c>
      <c r="D2356" s="4" t="s">
        <v>1</v>
      </c>
      <c r="F2356" s="4" t="s">
        <v>1</v>
      </c>
      <c r="G2356" s="4" t="s">
        <v>1</v>
      </c>
    </row>
    <row r="2357" spans="1:7" ht="15" thickBot="1">
      <c r="A2357" s="13">
        <v>1.8343749999999999E-2</v>
      </c>
      <c r="B2357">
        <v>0.75800000000000001</v>
      </c>
      <c r="C2357" s="4" t="s">
        <v>1</v>
      </c>
      <c r="D2357" s="4" t="s">
        <v>1</v>
      </c>
      <c r="F2357" s="4" t="s">
        <v>1</v>
      </c>
      <c r="G2357" s="4" t="s">
        <v>1</v>
      </c>
    </row>
    <row r="2358" spans="1:7" ht="15" thickBot="1">
      <c r="A2358" s="13">
        <v>1.8351851851851852E-2</v>
      </c>
      <c r="B2358">
        <v>0.73899999999999999</v>
      </c>
      <c r="C2358" s="4" t="s">
        <v>1</v>
      </c>
      <c r="D2358" s="4" t="s">
        <v>1</v>
      </c>
      <c r="F2358" s="4" t="s">
        <v>1</v>
      </c>
      <c r="G2358" s="4" t="s">
        <v>1</v>
      </c>
    </row>
    <row r="2359" spans="1:7" ht="15" thickBot="1">
      <c r="A2359" s="13">
        <v>1.8359953703703701E-2</v>
      </c>
      <c r="B2359">
        <v>0.71399999999999997</v>
      </c>
      <c r="C2359" s="4" t="s">
        <v>1</v>
      </c>
      <c r="D2359" s="4" t="s">
        <v>1</v>
      </c>
      <c r="F2359" s="4" t="s">
        <v>1</v>
      </c>
      <c r="G2359" s="4" t="s">
        <v>1</v>
      </c>
    </row>
    <row r="2360" spans="1:7" ht="15" thickBot="1">
      <c r="A2360" s="13">
        <v>1.8369212962962966E-2</v>
      </c>
      <c r="B2360">
        <v>0.73099999999999998</v>
      </c>
      <c r="C2360" s="4" t="s">
        <v>1</v>
      </c>
      <c r="D2360" s="4" t="s">
        <v>1</v>
      </c>
      <c r="F2360" s="4" t="s">
        <v>1</v>
      </c>
      <c r="G2360" s="4" t="s">
        <v>1</v>
      </c>
    </row>
    <row r="2361" spans="1:7" ht="15" thickBot="1">
      <c r="A2361" s="13">
        <v>1.8377314814814815E-2</v>
      </c>
      <c r="B2361">
        <v>0.72799999999999998</v>
      </c>
      <c r="C2361" s="4" t="s">
        <v>1</v>
      </c>
      <c r="D2361" s="4" t="s">
        <v>1</v>
      </c>
      <c r="F2361" s="4" t="s">
        <v>1</v>
      </c>
      <c r="G2361" s="4" t="s">
        <v>1</v>
      </c>
    </row>
    <row r="2362" spans="1:7" ht="15" thickBot="1">
      <c r="A2362" s="13">
        <v>1.8386574074074073E-2</v>
      </c>
      <c r="B2362">
        <v>0.747</v>
      </c>
      <c r="C2362" s="4" t="s">
        <v>1</v>
      </c>
      <c r="D2362" s="4" t="s">
        <v>1</v>
      </c>
      <c r="F2362" s="4" t="s">
        <v>1</v>
      </c>
      <c r="G2362" s="4" t="s">
        <v>1</v>
      </c>
    </row>
    <row r="2363" spans="1:7" ht="15" thickBot="1">
      <c r="A2363" s="13">
        <v>1.8394675925925925E-2</v>
      </c>
      <c r="B2363">
        <v>0.747</v>
      </c>
      <c r="C2363" s="4" t="s">
        <v>1</v>
      </c>
      <c r="D2363" s="4" t="s">
        <v>1</v>
      </c>
      <c r="F2363" s="4" t="s">
        <v>1</v>
      </c>
      <c r="G2363" s="4" t="s">
        <v>1</v>
      </c>
    </row>
    <row r="2364" spans="1:7" ht="15" thickBot="1">
      <c r="A2364" s="13">
        <v>1.8402777777777778E-2</v>
      </c>
      <c r="B2364">
        <v>0.72499999999999998</v>
      </c>
      <c r="C2364" s="4" t="s">
        <v>1</v>
      </c>
      <c r="D2364" s="4" t="s">
        <v>1</v>
      </c>
      <c r="F2364" s="4" t="s">
        <v>1</v>
      </c>
      <c r="G2364" s="4" t="s">
        <v>1</v>
      </c>
    </row>
    <row r="2365" spans="1:7" ht="15" thickBot="1">
      <c r="A2365" s="13">
        <v>1.8412037037037036E-2</v>
      </c>
      <c r="B2365">
        <v>0.72499999999999998</v>
      </c>
      <c r="C2365" s="4" t="s">
        <v>1</v>
      </c>
      <c r="D2365" s="4" t="s">
        <v>1</v>
      </c>
      <c r="F2365" s="4" t="s">
        <v>1</v>
      </c>
      <c r="G2365" s="4" t="s">
        <v>1</v>
      </c>
    </row>
    <row r="2366" spans="1:7" ht="15" thickBot="1">
      <c r="A2366" s="13">
        <v>1.8420138888888889E-2</v>
      </c>
      <c r="B2366">
        <v>0.73899999999999999</v>
      </c>
      <c r="C2366" s="4" t="s">
        <v>1</v>
      </c>
      <c r="D2366" s="4" t="s">
        <v>1</v>
      </c>
      <c r="F2366" s="4" t="s">
        <v>1</v>
      </c>
      <c r="G2366" s="4" t="s">
        <v>1</v>
      </c>
    </row>
    <row r="2367" spans="1:7" ht="15" thickBot="1">
      <c r="A2367" s="13">
        <v>1.842939814814815E-2</v>
      </c>
      <c r="B2367">
        <v>0.75800000000000001</v>
      </c>
      <c r="C2367" s="4" t="s">
        <v>1</v>
      </c>
      <c r="D2367" s="4" t="s">
        <v>1</v>
      </c>
      <c r="F2367" s="4" t="s">
        <v>1</v>
      </c>
      <c r="G2367" s="4" t="s">
        <v>1</v>
      </c>
    </row>
    <row r="2368" spans="1:7" ht="15" thickBot="1">
      <c r="A2368" s="13">
        <v>1.8437499999999999E-2</v>
      </c>
      <c r="B2368">
        <v>0.73299999999999998</v>
      </c>
      <c r="C2368" s="4" t="s">
        <v>1</v>
      </c>
      <c r="D2368" s="4" t="s">
        <v>1</v>
      </c>
      <c r="F2368" s="4" t="s">
        <v>1</v>
      </c>
      <c r="G2368" s="4" t="s">
        <v>1</v>
      </c>
    </row>
    <row r="2369" spans="1:7" ht="15" thickBot="1">
      <c r="A2369" s="13">
        <v>1.8445601851851852E-2</v>
      </c>
      <c r="B2369">
        <v>0.71899999999999997</v>
      </c>
      <c r="C2369" s="4" t="s">
        <v>1</v>
      </c>
      <c r="D2369" s="4" t="s">
        <v>1</v>
      </c>
      <c r="F2369" s="4" t="s">
        <v>1</v>
      </c>
      <c r="G2369" s="4" t="s">
        <v>1</v>
      </c>
    </row>
    <row r="2370" spans="1:7" ht="15" thickBot="1">
      <c r="A2370" s="13">
        <v>1.8453703703703705E-2</v>
      </c>
      <c r="B2370">
        <v>0.72499999999999998</v>
      </c>
      <c r="C2370" s="4" t="s">
        <v>1</v>
      </c>
      <c r="D2370" s="4" t="s">
        <v>1</v>
      </c>
      <c r="F2370" s="4" t="s">
        <v>1</v>
      </c>
      <c r="G2370" s="4" t="s">
        <v>1</v>
      </c>
    </row>
    <row r="2371" spans="1:7" ht="15" thickBot="1">
      <c r="A2371" s="13">
        <v>1.8462962962962962E-2</v>
      </c>
      <c r="B2371">
        <v>0.73599999999999999</v>
      </c>
      <c r="C2371" s="4" t="s">
        <v>1</v>
      </c>
      <c r="D2371" s="4" t="s">
        <v>1</v>
      </c>
      <c r="F2371" s="4" t="s">
        <v>1</v>
      </c>
      <c r="G2371" s="4" t="s">
        <v>1</v>
      </c>
    </row>
    <row r="2372" spans="1:7" ht="15" thickBot="1">
      <c r="A2372" s="13">
        <v>1.8471064814814815E-2</v>
      </c>
      <c r="B2372">
        <v>0.73599999999999999</v>
      </c>
      <c r="C2372" s="4" t="s">
        <v>1</v>
      </c>
      <c r="D2372" s="4" t="s">
        <v>1</v>
      </c>
      <c r="F2372" s="4" t="s">
        <v>1</v>
      </c>
      <c r="G2372" s="4" t="s">
        <v>1</v>
      </c>
    </row>
    <row r="2373" spans="1:7" ht="15" thickBot="1">
      <c r="A2373" s="13">
        <v>1.8479166666666668E-2</v>
      </c>
      <c r="B2373">
        <v>0.747</v>
      </c>
      <c r="C2373" s="4" t="s">
        <v>1</v>
      </c>
      <c r="D2373" s="4" t="s">
        <v>1</v>
      </c>
      <c r="F2373" s="4" t="s">
        <v>1</v>
      </c>
      <c r="G2373" s="4" t="s">
        <v>1</v>
      </c>
    </row>
    <row r="2374" spans="1:7" ht="15" thickBot="1">
      <c r="A2374" s="13">
        <v>1.8488425925925926E-2</v>
      </c>
      <c r="B2374">
        <v>0.73299999999999998</v>
      </c>
      <c r="C2374" s="4" t="s">
        <v>1</v>
      </c>
      <c r="D2374" s="4" t="s">
        <v>1</v>
      </c>
      <c r="F2374" s="4" t="s">
        <v>1</v>
      </c>
      <c r="G2374" s="4" t="s">
        <v>1</v>
      </c>
    </row>
    <row r="2375" spans="1:7" ht="15" thickBot="1">
      <c r="A2375" s="13">
        <v>1.8496527777777778E-2</v>
      </c>
      <c r="B2375">
        <v>0.71899999999999997</v>
      </c>
      <c r="C2375" s="4" t="s">
        <v>1</v>
      </c>
      <c r="D2375" s="4" t="s">
        <v>1</v>
      </c>
      <c r="F2375" s="4" t="s">
        <v>1</v>
      </c>
      <c r="G2375" s="4" t="s">
        <v>1</v>
      </c>
    </row>
    <row r="2376" spans="1:7" ht="15" thickBot="1">
      <c r="A2376" s="13">
        <v>1.8505787037037039E-2</v>
      </c>
      <c r="B2376">
        <v>0.75</v>
      </c>
      <c r="C2376" s="4" t="s">
        <v>1</v>
      </c>
      <c r="D2376" s="4" t="s">
        <v>1</v>
      </c>
      <c r="F2376" s="4" t="s">
        <v>1</v>
      </c>
      <c r="G2376" s="4" t="s">
        <v>1</v>
      </c>
    </row>
    <row r="2377" spans="1:7" ht="15" thickBot="1">
      <c r="A2377" s="13">
        <v>1.8513888888888889E-2</v>
      </c>
      <c r="B2377">
        <v>0.75600000000000001</v>
      </c>
      <c r="C2377" s="4" t="s">
        <v>1</v>
      </c>
      <c r="D2377" s="4" t="s">
        <v>1</v>
      </c>
      <c r="F2377" s="4" t="s">
        <v>1</v>
      </c>
      <c r="G2377" s="4" t="s">
        <v>1</v>
      </c>
    </row>
    <row r="2378" spans="1:7" ht="15" thickBot="1">
      <c r="A2378" s="13">
        <v>1.8523148148148146E-2</v>
      </c>
      <c r="B2378">
        <v>0.74399999999999999</v>
      </c>
      <c r="C2378" s="4" t="s">
        <v>1</v>
      </c>
      <c r="D2378" s="4" t="s">
        <v>1</v>
      </c>
      <c r="F2378" s="4" t="s">
        <v>1</v>
      </c>
      <c r="G2378" s="4" t="s">
        <v>1</v>
      </c>
    </row>
    <row r="2379" spans="1:7" ht="15" thickBot="1">
      <c r="A2379" s="13">
        <v>1.8531249999999999E-2</v>
      </c>
      <c r="B2379">
        <v>0.72499999999999998</v>
      </c>
      <c r="C2379" s="4" t="s">
        <v>1</v>
      </c>
      <c r="D2379" s="4" t="s">
        <v>1</v>
      </c>
      <c r="F2379" s="4" t="s">
        <v>1</v>
      </c>
      <c r="G2379" s="4" t="s">
        <v>1</v>
      </c>
    </row>
    <row r="2380" spans="1:7" ht="15" thickBot="1">
      <c r="A2380" s="13">
        <v>1.8539351851851852E-2</v>
      </c>
      <c r="B2380">
        <v>0.74399999999999999</v>
      </c>
      <c r="C2380" s="4" t="s">
        <v>1</v>
      </c>
      <c r="D2380" s="4" t="s">
        <v>1</v>
      </c>
      <c r="F2380" s="4" t="s">
        <v>1</v>
      </c>
      <c r="G2380" s="4" t="s">
        <v>1</v>
      </c>
    </row>
    <row r="2381" spans="1:7" ht="15" thickBot="1">
      <c r="A2381" s="13">
        <v>1.8547453703703701E-2</v>
      </c>
      <c r="B2381">
        <v>0.72799999999999998</v>
      </c>
      <c r="C2381" s="4" t="s">
        <v>1</v>
      </c>
      <c r="D2381" s="4" t="s">
        <v>1</v>
      </c>
      <c r="F2381" s="4" t="s">
        <v>1</v>
      </c>
      <c r="G2381" s="4" t="s">
        <v>1</v>
      </c>
    </row>
    <row r="2382" spans="1:7" ht="15" thickBot="1">
      <c r="A2382" s="13">
        <v>1.8556712962962966E-2</v>
      </c>
      <c r="B2382">
        <v>0.75</v>
      </c>
      <c r="C2382" s="4" t="s">
        <v>1</v>
      </c>
      <c r="D2382" s="4" t="s">
        <v>1</v>
      </c>
      <c r="F2382" s="4" t="s">
        <v>1</v>
      </c>
      <c r="G2382" s="4" t="s">
        <v>1</v>
      </c>
    </row>
    <row r="2383" spans="1:7" ht="15" thickBot="1">
      <c r="A2383" s="13">
        <v>1.8564814814814815E-2</v>
      </c>
      <c r="B2383">
        <v>0.747</v>
      </c>
      <c r="C2383" s="4" t="s">
        <v>1</v>
      </c>
      <c r="D2383" s="4" t="s">
        <v>1</v>
      </c>
      <c r="F2383" s="4" t="s">
        <v>1</v>
      </c>
      <c r="G2383" s="4" t="s">
        <v>1</v>
      </c>
    </row>
    <row r="2384" spans="1:7" ht="15" thickBot="1">
      <c r="A2384" s="13">
        <v>1.8574074074074073E-2</v>
      </c>
      <c r="B2384">
        <v>0.73099999999999998</v>
      </c>
      <c r="C2384" s="4" t="s">
        <v>1</v>
      </c>
      <c r="D2384" s="4" t="s">
        <v>1</v>
      </c>
      <c r="F2384" s="4" t="s">
        <v>1</v>
      </c>
      <c r="G2384" s="4" t="s">
        <v>1</v>
      </c>
    </row>
    <row r="2385" spans="1:7" ht="15" thickBot="1">
      <c r="A2385" s="13">
        <v>1.8582175925925926E-2</v>
      </c>
      <c r="B2385">
        <v>0.72199999999999998</v>
      </c>
      <c r="C2385" s="4" t="s">
        <v>1</v>
      </c>
      <c r="D2385" s="4" t="s">
        <v>1</v>
      </c>
      <c r="F2385" s="4" t="s">
        <v>1</v>
      </c>
      <c r="G2385" s="4" t="s">
        <v>1</v>
      </c>
    </row>
    <row r="2386" spans="1:7" ht="15" thickBot="1">
      <c r="A2386" s="13">
        <v>1.8590277777777778E-2</v>
      </c>
      <c r="B2386">
        <v>0.74399999999999999</v>
      </c>
      <c r="C2386" s="4" t="s">
        <v>1</v>
      </c>
      <c r="D2386" s="4" t="s">
        <v>1</v>
      </c>
      <c r="F2386" s="4" t="s">
        <v>1</v>
      </c>
      <c r="G2386" s="4" t="s">
        <v>1</v>
      </c>
    </row>
    <row r="2387" spans="1:7" ht="15" thickBot="1">
      <c r="A2387" s="13">
        <v>1.8599537037037036E-2</v>
      </c>
      <c r="B2387">
        <v>0.73099999999999998</v>
      </c>
      <c r="C2387" s="4" t="s">
        <v>1</v>
      </c>
      <c r="D2387" s="4" t="s">
        <v>1</v>
      </c>
      <c r="F2387" s="4" t="s">
        <v>1</v>
      </c>
      <c r="G2387" s="4" t="s">
        <v>1</v>
      </c>
    </row>
    <row r="2388" spans="1:7" ht="15" thickBot="1">
      <c r="A2388" s="13">
        <v>1.8607638888888892E-2</v>
      </c>
      <c r="B2388">
        <v>0.72799999999999998</v>
      </c>
      <c r="C2388" s="4" t="s">
        <v>1</v>
      </c>
      <c r="D2388" s="4" t="s">
        <v>1</v>
      </c>
      <c r="F2388" s="4" t="s">
        <v>1</v>
      </c>
      <c r="G2388" s="4" t="s">
        <v>1</v>
      </c>
    </row>
    <row r="2389" spans="1:7" ht="15" thickBot="1">
      <c r="A2389" s="13">
        <v>1.8615740740740742E-2</v>
      </c>
      <c r="B2389">
        <v>0.72499999999999998</v>
      </c>
      <c r="C2389" s="4" t="s">
        <v>1</v>
      </c>
      <c r="D2389" s="4" t="s">
        <v>1</v>
      </c>
      <c r="F2389" s="4" t="s">
        <v>1</v>
      </c>
      <c r="G2389" s="4" t="s">
        <v>1</v>
      </c>
    </row>
    <row r="2390" spans="1:7" ht="15" thickBot="1">
      <c r="A2390" s="13">
        <v>1.8624999999999999E-2</v>
      </c>
      <c r="B2390">
        <v>0.73099999999999998</v>
      </c>
      <c r="C2390" s="4" t="s">
        <v>1</v>
      </c>
      <c r="D2390" s="4" t="s">
        <v>1</v>
      </c>
      <c r="F2390" s="4" t="s">
        <v>1</v>
      </c>
      <c r="G2390" s="4" t="s">
        <v>1</v>
      </c>
    </row>
    <row r="2391" spans="1:7" ht="15" thickBot="1">
      <c r="A2391" s="13">
        <v>1.8633101851851852E-2</v>
      </c>
      <c r="B2391">
        <v>0.73099999999999998</v>
      </c>
      <c r="C2391" s="4" t="s">
        <v>1</v>
      </c>
      <c r="D2391" s="4" t="s">
        <v>1</v>
      </c>
      <c r="F2391" s="4" t="s">
        <v>1</v>
      </c>
      <c r="G2391" s="4" t="s">
        <v>1</v>
      </c>
    </row>
    <row r="2392" spans="1:7" ht="15" thickBot="1">
      <c r="A2392" s="13">
        <v>1.8641203703703705E-2</v>
      </c>
      <c r="B2392">
        <v>0.73299999999999998</v>
      </c>
      <c r="C2392" s="4" t="s">
        <v>1</v>
      </c>
      <c r="D2392" s="4" t="s">
        <v>1</v>
      </c>
      <c r="F2392" s="4" t="s">
        <v>1</v>
      </c>
      <c r="G2392" s="4" t="s">
        <v>1</v>
      </c>
    </row>
    <row r="2393" spans="1:7" ht="15" thickBot="1">
      <c r="A2393" s="13">
        <v>1.8650462962962962E-2</v>
      </c>
      <c r="B2393">
        <v>0.73599999999999999</v>
      </c>
      <c r="C2393" s="4" t="s">
        <v>1</v>
      </c>
      <c r="D2393" s="4" t="s">
        <v>1</v>
      </c>
      <c r="F2393" s="4" t="s">
        <v>1</v>
      </c>
      <c r="G2393" s="4" t="s">
        <v>1</v>
      </c>
    </row>
    <row r="2394" spans="1:7" ht="15" thickBot="1">
      <c r="A2394" s="13">
        <v>1.8658564814814812E-2</v>
      </c>
      <c r="B2394">
        <v>0.73299999999999998</v>
      </c>
      <c r="C2394" s="4" t="s">
        <v>1</v>
      </c>
      <c r="D2394" s="4" t="s">
        <v>1</v>
      </c>
      <c r="F2394" s="4" t="s">
        <v>1</v>
      </c>
      <c r="G2394" s="4" t="s">
        <v>1</v>
      </c>
    </row>
    <row r="2395" spans="1:7" ht="15" thickBot="1">
      <c r="A2395" s="13">
        <v>1.8666666666666668E-2</v>
      </c>
      <c r="B2395">
        <v>0.72799999999999998</v>
      </c>
      <c r="C2395" s="4" t="s">
        <v>1</v>
      </c>
      <c r="D2395" s="4" t="s">
        <v>1</v>
      </c>
      <c r="F2395" s="4" t="s">
        <v>1</v>
      </c>
      <c r="G2395" s="4" t="s">
        <v>1</v>
      </c>
    </row>
    <row r="2396" spans="1:7" ht="15" thickBot="1">
      <c r="A2396" s="13">
        <v>1.8675925925925926E-2</v>
      </c>
      <c r="B2396">
        <v>0.747</v>
      </c>
      <c r="C2396" s="4" t="s">
        <v>1</v>
      </c>
      <c r="D2396" s="4" t="s">
        <v>1</v>
      </c>
      <c r="F2396" s="4" t="s">
        <v>1</v>
      </c>
      <c r="G2396" s="4" t="s">
        <v>1</v>
      </c>
    </row>
    <row r="2397" spans="1:7" ht="15" thickBot="1">
      <c r="A2397" s="13">
        <v>1.8684027777777779E-2</v>
      </c>
      <c r="B2397">
        <v>0.72799999999999998</v>
      </c>
      <c r="C2397" s="4" t="s">
        <v>1</v>
      </c>
      <c r="D2397" s="4" t="s">
        <v>1</v>
      </c>
      <c r="F2397" s="4" t="s">
        <v>1</v>
      </c>
      <c r="G2397" s="4" t="s">
        <v>1</v>
      </c>
    </row>
    <row r="2398" spans="1:7" ht="15" thickBot="1">
      <c r="A2398" s="13">
        <v>1.8692129629629631E-2</v>
      </c>
      <c r="B2398">
        <v>0.72799999999999998</v>
      </c>
      <c r="C2398" s="4" t="s">
        <v>1</v>
      </c>
      <c r="D2398" s="4" t="s">
        <v>1</v>
      </c>
      <c r="F2398" s="4" t="s">
        <v>1</v>
      </c>
      <c r="G2398" s="4" t="s">
        <v>1</v>
      </c>
    </row>
    <row r="2399" spans="1:7" ht="15" thickBot="1">
      <c r="A2399" s="13">
        <v>1.8700231481481481E-2</v>
      </c>
      <c r="B2399">
        <v>0.71699999999999997</v>
      </c>
      <c r="C2399" s="4" t="s">
        <v>1</v>
      </c>
      <c r="D2399" s="4" t="s">
        <v>1</v>
      </c>
      <c r="F2399" s="4" t="s">
        <v>1</v>
      </c>
      <c r="G2399" s="4" t="s">
        <v>1</v>
      </c>
    </row>
    <row r="2400" spans="1:7" ht="15" thickBot="1">
      <c r="A2400" s="13">
        <v>1.8709490740740738E-2</v>
      </c>
      <c r="B2400">
        <v>0.73899999999999999</v>
      </c>
      <c r="C2400" s="4" t="s">
        <v>1</v>
      </c>
      <c r="D2400" s="4" t="s">
        <v>1</v>
      </c>
      <c r="F2400" s="4" t="s">
        <v>1</v>
      </c>
      <c r="G2400" s="4" t="s">
        <v>1</v>
      </c>
    </row>
    <row r="2401" spans="1:7" ht="15" thickBot="1">
      <c r="A2401" s="13">
        <v>1.8717592592592595E-2</v>
      </c>
      <c r="B2401">
        <v>0.71899999999999997</v>
      </c>
      <c r="C2401" s="4" t="s">
        <v>1</v>
      </c>
      <c r="D2401" s="4" t="s">
        <v>1</v>
      </c>
      <c r="F2401" s="4" t="s">
        <v>1</v>
      </c>
      <c r="G2401" s="4" t="s">
        <v>1</v>
      </c>
    </row>
    <row r="2402" spans="1:7" ht="15" thickBot="1">
      <c r="A2402" s="13">
        <v>1.8725694444444444E-2</v>
      </c>
      <c r="B2402">
        <v>0.73599999999999999</v>
      </c>
      <c r="C2402" s="4" t="s">
        <v>1</v>
      </c>
      <c r="D2402" s="4" t="s">
        <v>1</v>
      </c>
      <c r="F2402" s="4" t="s">
        <v>1</v>
      </c>
      <c r="G2402" s="4" t="s">
        <v>1</v>
      </c>
    </row>
    <row r="2403" spans="1:7" ht="15" thickBot="1">
      <c r="A2403" s="13">
        <v>1.8733796296296297E-2</v>
      </c>
      <c r="B2403">
        <v>0.71699999999999997</v>
      </c>
      <c r="C2403" s="4" t="s">
        <v>1</v>
      </c>
      <c r="D2403" s="4" t="s">
        <v>1</v>
      </c>
      <c r="F2403" s="4" t="s">
        <v>1</v>
      </c>
      <c r="G2403" s="4" t="s">
        <v>1</v>
      </c>
    </row>
    <row r="2404" spans="1:7" ht="15" thickBot="1">
      <c r="A2404" s="13">
        <v>1.8743055555555554E-2</v>
      </c>
      <c r="B2404">
        <v>0.72199999999999998</v>
      </c>
      <c r="C2404" s="4" t="s">
        <v>1</v>
      </c>
      <c r="D2404" s="4" t="s">
        <v>1</v>
      </c>
      <c r="F2404" s="4" t="s">
        <v>1</v>
      </c>
      <c r="G2404" s="4" t="s">
        <v>1</v>
      </c>
    </row>
    <row r="2405" spans="1:7" ht="15" thickBot="1">
      <c r="A2405" s="13">
        <v>1.8751157407407407E-2</v>
      </c>
      <c r="B2405">
        <v>0.71899999999999997</v>
      </c>
      <c r="C2405" s="4" t="s">
        <v>1</v>
      </c>
      <c r="D2405" s="4" t="s">
        <v>1</v>
      </c>
      <c r="F2405" s="4" t="s">
        <v>1</v>
      </c>
      <c r="G2405" s="4" t="s">
        <v>1</v>
      </c>
    </row>
    <row r="2406" spans="1:7" ht="15" thickBot="1">
      <c r="A2406" s="13">
        <v>1.8759259259259257E-2</v>
      </c>
      <c r="B2406">
        <v>0.74399999999999999</v>
      </c>
      <c r="C2406" s="4" t="s">
        <v>1</v>
      </c>
      <c r="D2406" s="4" t="s">
        <v>1</v>
      </c>
      <c r="F2406" s="4" t="s">
        <v>1</v>
      </c>
      <c r="G2406" s="4" t="s">
        <v>1</v>
      </c>
    </row>
    <row r="2407" spans="1:7" ht="15" thickBot="1">
      <c r="A2407" s="13">
        <v>1.8768518518518521E-2</v>
      </c>
      <c r="B2407">
        <v>0.72499999999999998</v>
      </c>
      <c r="C2407" s="4" t="s">
        <v>1</v>
      </c>
      <c r="D2407" s="4" t="s">
        <v>1</v>
      </c>
      <c r="F2407" s="4" t="s">
        <v>1</v>
      </c>
      <c r="G2407" s="4" t="s">
        <v>1</v>
      </c>
    </row>
    <row r="2408" spans="1:7" ht="15" thickBot="1">
      <c r="A2408" s="13">
        <v>1.8776620370370371E-2</v>
      </c>
      <c r="B2408">
        <v>0.71099999999999997</v>
      </c>
      <c r="C2408" s="4" t="s">
        <v>1</v>
      </c>
      <c r="D2408" s="4" t="s">
        <v>1</v>
      </c>
      <c r="F2408" s="4" t="s">
        <v>1</v>
      </c>
      <c r="G2408" s="4" t="s">
        <v>1</v>
      </c>
    </row>
    <row r="2409" spans="1:7" ht="15" thickBot="1">
      <c r="A2409" s="13">
        <v>1.8784722222222223E-2</v>
      </c>
      <c r="B2409">
        <v>0.72499999999999998</v>
      </c>
      <c r="C2409" s="4" t="s">
        <v>1</v>
      </c>
      <c r="D2409" s="4" t="s">
        <v>1</v>
      </c>
      <c r="F2409" s="4" t="s">
        <v>1</v>
      </c>
      <c r="G2409" s="4" t="s">
        <v>1</v>
      </c>
    </row>
    <row r="2410" spans="1:7" ht="15" thickBot="1">
      <c r="A2410" s="13">
        <v>1.8792824074074076E-2</v>
      </c>
      <c r="B2410">
        <v>0.73299999999999998</v>
      </c>
      <c r="C2410" s="4" t="s">
        <v>1</v>
      </c>
      <c r="D2410" s="4" t="s">
        <v>1</v>
      </c>
      <c r="F2410" s="4" t="s">
        <v>1</v>
      </c>
      <c r="G2410" s="4" t="s">
        <v>1</v>
      </c>
    </row>
    <row r="2411" spans="1:7" ht="15" thickBot="1">
      <c r="A2411" s="13">
        <v>1.8802083333333334E-2</v>
      </c>
      <c r="B2411">
        <v>0.73599999999999999</v>
      </c>
      <c r="C2411" s="4" t="s">
        <v>1</v>
      </c>
      <c r="D2411" s="4" t="s">
        <v>1</v>
      </c>
      <c r="F2411" s="4" t="s">
        <v>1</v>
      </c>
      <c r="G2411" s="4" t="s">
        <v>1</v>
      </c>
    </row>
    <row r="2412" spans="1:7" ht="15" thickBot="1">
      <c r="A2412" s="13">
        <v>1.8810185185185183E-2</v>
      </c>
      <c r="B2412">
        <v>0.73899999999999999</v>
      </c>
      <c r="C2412" s="4" t="s">
        <v>1</v>
      </c>
      <c r="D2412" s="4" t="s">
        <v>1</v>
      </c>
      <c r="F2412" s="4" t="s">
        <v>1</v>
      </c>
      <c r="G2412" s="4" t="s">
        <v>1</v>
      </c>
    </row>
    <row r="2413" spans="1:7" ht="15" thickBot="1">
      <c r="A2413" s="13">
        <v>1.8818287037037036E-2</v>
      </c>
      <c r="B2413">
        <v>0.72499999999999998</v>
      </c>
      <c r="C2413" s="4" t="s">
        <v>1</v>
      </c>
      <c r="D2413" s="4" t="s">
        <v>1</v>
      </c>
      <c r="F2413" s="4" t="s">
        <v>1</v>
      </c>
      <c r="G2413" s="4" t="s">
        <v>1</v>
      </c>
    </row>
    <row r="2414" spans="1:7" ht="15" thickBot="1">
      <c r="A2414" s="13">
        <v>1.8826388888888889E-2</v>
      </c>
      <c r="B2414">
        <v>0.72199999999999998</v>
      </c>
      <c r="C2414" s="4" t="s">
        <v>1</v>
      </c>
      <c r="D2414" s="4" t="s">
        <v>1</v>
      </c>
      <c r="F2414" s="4" t="s">
        <v>1</v>
      </c>
      <c r="G2414" s="4" t="s">
        <v>1</v>
      </c>
    </row>
    <row r="2415" spans="1:7" ht="15" thickBot="1">
      <c r="A2415" s="13">
        <v>1.883564814814815E-2</v>
      </c>
      <c r="B2415">
        <v>0.72799999999999998</v>
      </c>
      <c r="C2415" s="4" t="s">
        <v>1</v>
      </c>
      <c r="D2415" s="4" t="s">
        <v>1</v>
      </c>
      <c r="F2415" s="4" t="s">
        <v>1</v>
      </c>
      <c r="G2415" s="4" t="s">
        <v>1</v>
      </c>
    </row>
    <row r="2416" spans="1:7" ht="15" thickBot="1">
      <c r="A2416" s="13">
        <v>1.8843750000000003E-2</v>
      </c>
      <c r="B2416">
        <v>0.753</v>
      </c>
      <c r="C2416" s="4" t="s">
        <v>1</v>
      </c>
      <c r="D2416" s="4" t="s">
        <v>1</v>
      </c>
      <c r="F2416" s="4" t="s">
        <v>1</v>
      </c>
      <c r="G2416" s="4" t="s">
        <v>1</v>
      </c>
    </row>
    <row r="2417" spans="1:7" ht="15" thickBot="1">
      <c r="A2417" s="13">
        <v>1.885300925925926E-2</v>
      </c>
      <c r="B2417">
        <v>0.73299999999999998</v>
      </c>
      <c r="C2417" s="4" t="s">
        <v>1</v>
      </c>
      <c r="D2417" s="4" t="s">
        <v>1</v>
      </c>
      <c r="F2417" s="4" t="s">
        <v>1</v>
      </c>
      <c r="G2417" s="4" t="s">
        <v>1</v>
      </c>
    </row>
    <row r="2418" spans="1:7" ht="15" thickBot="1">
      <c r="A2418" s="13">
        <v>1.886111111111111E-2</v>
      </c>
      <c r="B2418">
        <v>0.71699999999999997</v>
      </c>
      <c r="C2418" s="4" t="s">
        <v>1</v>
      </c>
      <c r="D2418" s="4" t="s">
        <v>1</v>
      </c>
      <c r="F2418" s="4" t="s">
        <v>1</v>
      </c>
      <c r="G2418" s="4" t="s">
        <v>1</v>
      </c>
    </row>
    <row r="2419" spans="1:7" ht="15" thickBot="1">
      <c r="A2419" s="13">
        <v>1.8869212962962963E-2</v>
      </c>
      <c r="B2419">
        <v>0.72499999999999998</v>
      </c>
      <c r="C2419" s="4" t="s">
        <v>1</v>
      </c>
      <c r="D2419" s="4" t="s">
        <v>1</v>
      </c>
      <c r="F2419" s="4" t="s">
        <v>1</v>
      </c>
      <c r="G2419" s="4" t="s">
        <v>1</v>
      </c>
    </row>
    <row r="2420" spans="1:7" ht="15" thickBot="1">
      <c r="A2420" s="13">
        <v>1.8877314814814816E-2</v>
      </c>
      <c r="B2420">
        <v>0.72799999999999998</v>
      </c>
      <c r="C2420" s="4" t="s">
        <v>1</v>
      </c>
      <c r="D2420" s="4" t="s">
        <v>1</v>
      </c>
      <c r="F2420" s="4" t="s">
        <v>1</v>
      </c>
      <c r="G2420" s="4" t="s">
        <v>1</v>
      </c>
    </row>
    <row r="2421" spans="1:7" ht="15" thickBot="1">
      <c r="A2421" s="13">
        <v>1.8886574074074073E-2</v>
      </c>
      <c r="B2421">
        <v>0.73599999999999999</v>
      </c>
      <c r="C2421" s="4" t="s">
        <v>1</v>
      </c>
      <c r="D2421" s="4" t="s">
        <v>1</v>
      </c>
      <c r="F2421" s="4" t="s">
        <v>1</v>
      </c>
      <c r="G2421" s="4" t="s">
        <v>1</v>
      </c>
    </row>
    <row r="2422" spans="1:7" ht="15" thickBot="1">
      <c r="A2422" s="13">
        <v>1.8894675925925926E-2</v>
      </c>
      <c r="B2422">
        <v>0.753</v>
      </c>
      <c r="C2422" s="4" t="s">
        <v>1</v>
      </c>
      <c r="D2422" s="4" t="s">
        <v>1</v>
      </c>
      <c r="F2422" s="4" t="s">
        <v>1</v>
      </c>
      <c r="G2422" s="4" t="s">
        <v>1</v>
      </c>
    </row>
    <row r="2423" spans="1:7" ht="15" thickBot="1">
      <c r="A2423" s="13">
        <v>1.8903935185185187E-2</v>
      </c>
      <c r="B2423">
        <v>0.72799999999999998</v>
      </c>
      <c r="C2423" s="4" t="s">
        <v>1</v>
      </c>
      <c r="D2423" s="4" t="s">
        <v>1</v>
      </c>
      <c r="F2423" s="4" t="s">
        <v>1</v>
      </c>
      <c r="G2423" s="4" t="s">
        <v>1</v>
      </c>
    </row>
    <row r="2424" spans="1:7" ht="15" thickBot="1">
      <c r="A2424" s="13">
        <v>1.8912037037037036E-2</v>
      </c>
      <c r="B2424">
        <v>0.72499999999999998</v>
      </c>
      <c r="C2424" s="4" t="s">
        <v>1</v>
      </c>
      <c r="D2424" s="4" t="s">
        <v>1</v>
      </c>
      <c r="F2424" s="4" t="s">
        <v>1</v>
      </c>
      <c r="G2424" s="4" t="s">
        <v>1</v>
      </c>
    </row>
    <row r="2425" spans="1:7" ht="15" thickBot="1">
      <c r="A2425" s="13">
        <v>1.8920138888888889E-2</v>
      </c>
      <c r="B2425">
        <v>0.747</v>
      </c>
      <c r="C2425" s="4" t="s">
        <v>1</v>
      </c>
      <c r="D2425" s="4" t="s">
        <v>1</v>
      </c>
      <c r="F2425" s="4" t="s">
        <v>1</v>
      </c>
      <c r="G2425" s="4" t="s">
        <v>1</v>
      </c>
    </row>
    <row r="2426" spans="1:7" ht="15" thickBot="1">
      <c r="A2426" s="13">
        <v>1.892939814814815E-2</v>
      </c>
      <c r="B2426">
        <v>0.76100000000000001</v>
      </c>
      <c r="C2426" s="4" t="s">
        <v>1</v>
      </c>
      <c r="D2426" s="4" t="s">
        <v>1</v>
      </c>
      <c r="F2426" s="4" t="s">
        <v>1</v>
      </c>
      <c r="G2426" s="4" t="s">
        <v>1</v>
      </c>
    </row>
    <row r="2427" spans="1:7" ht="15" thickBot="1">
      <c r="A2427" s="13">
        <v>1.8937499999999999E-2</v>
      </c>
      <c r="B2427">
        <v>0.753</v>
      </c>
      <c r="C2427" s="4" t="s">
        <v>1</v>
      </c>
      <c r="D2427" s="4" t="s">
        <v>1</v>
      </c>
      <c r="F2427" s="4" t="s">
        <v>1</v>
      </c>
      <c r="G2427" s="4" t="s">
        <v>1</v>
      </c>
    </row>
    <row r="2428" spans="1:7" ht="15" thickBot="1">
      <c r="A2428" s="13">
        <v>1.894675925925926E-2</v>
      </c>
      <c r="B2428">
        <v>0.72799999999999998</v>
      </c>
      <c r="C2428" s="4" t="s">
        <v>1</v>
      </c>
      <c r="D2428" s="4" t="s">
        <v>1</v>
      </c>
      <c r="F2428" s="4" t="s">
        <v>1</v>
      </c>
      <c r="G2428" s="4" t="s">
        <v>1</v>
      </c>
    </row>
    <row r="2429" spans="1:7" ht="15" thickBot="1">
      <c r="A2429" s="13">
        <v>1.8954861111111113E-2</v>
      </c>
      <c r="B2429">
        <v>0.73599999999999999</v>
      </c>
      <c r="C2429" s="4" t="s">
        <v>1</v>
      </c>
      <c r="D2429" s="4" t="s">
        <v>1</v>
      </c>
      <c r="F2429" s="4" t="s">
        <v>1</v>
      </c>
      <c r="G2429" s="4" t="s">
        <v>1</v>
      </c>
    </row>
    <row r="2430" spans="1:7" ht="15" thickBot="1">
      <c r="A2430" s="13">
        <v>1.8962962962962963E-2</v>
      </c>
      <c r="B2430">
        <v>0.73099999999999998</v>
      </c>
      <c r="C2430" s="4" t="s">
        <v>1</v>
      </c>
      <c r="D2430" s="4" t="s">
        <v>1</v>
      </c>
      <c r="F2430" s="4" t="s">
        <v>1</v>
      </c>
      <c r="G2430" s="4" t="s">
        <v>1</v>
      </c>
    </row>
    <row r="2431" spans="1:7" ht="15" thickBot="1">
      <c r="A2431" s="13">
        <v>1.897222222222222E-2</v>
      </c>
      <c r="B2431">
        <v>0.74199999999999999</v>
      </c>
      <c r="C2431" s="4" t="s">
        <v>1</v>
      </c>
      <c r="D2431" s="4" t="s">
        <v>1</v>
      </c>
      <c r="F2431" s="4" t="s">
        <v>1</v>
      </c>
      <c r="G2431" s="4" t="s">
        <v>1</v>
      </c>
    </row>
    <row r="2432" spans="1:7" ht="15" thickBot="1">
      <c r="A2432" s="13">
        <v>1.8980324074074077E-2</v>
      </c>
      <c r="B2432">
        <v>0.74199999999999999</v>
      </c>
      <c r="C2432" s="4" t="s">
        <v>1</v>
      </c>
      <c r="D2432" s="4" t="s">
        <v>1</v>
      </c>
      <c r="F2432" s="4" t="s">
        <v>1</v>
      </c>
      <c r="G2432" s="4" t="s">
        <v>1</v>
      </c>
    </row>
    <row r="2433" spans="1:7" ht="15" thickBot="1">
      <c r="A2433" s="13">
        <v>1.8988425925925926E-2</v>
      </c>
      <c r="B2433">
        <v>0.73099999999999998</v>
      </c>
      <c r="C2433" s="4" t="s">
        <v>1</v>
      </c>
      <c r="D2433" s="4" t="s">
        <v>1</v>
      </c>
      <c r="F2433" s="4" t="s">
        <v>1</v>
      </c>
      <c r="G2433" s="4" t="s">
        <v>1</v>
      </c>
    </row>
    <row r="2434" spans="1:7" ht="15" thickBot="1">
      <c r="A2434" s="13">
        <v>1.8997685185185183E-2</v>
      </c>
      <c r="B2434">
        <v>0.71099999999999997</v>
      </c>
      <c r="C2434" s="4" t="s">
        <v>1</v>
      </c>
      <c r="D2434" s="4" t="s">
        <v>1</v>
      </c>
      <c r="F2434" s="4" t="s">
        <v>1</v>
      </c>
      <c r="G2434" s="4" t="s">
        <v>1</v>
      </c>
    </row>
    <row r="2435" spans="1:7" ht="15" thickBot="1">
      <c r="A2435" s="13">
        <v>1.9005787037037036E-2</v>
      </c>
      <c r="B2435">
        <v>0.747</v>
      </c>
      <c r="C2435" s="4" t="s">
        <v>1</v>
      </c>
      <c r="D2435" s="4" t="s">
        <v>1</v>
      </c>
      <c r="F2435" s="4" t="s">
        <v>1</v>
      </c>
      <c r="G2435" s="4" t="s">
        <v>1</v>
      </c>
    </row>
    <row r="2436" spans="1:7" ht="15" thickBot="1">
      <c r="A2436" s="13">
        <v>1.9013888888888889E-2</v>
      </c>
      <c r="B2436">
        <v>0.72799999999999998</v>
      </c>
      <c r="C2436" s="4" t="s">
        <v>1</v>
      </c>
      <c r="D2436" s="4" t="s">
        <v>1</v>
      </c>
      <c r="F2436" s="4" t="s">
        <v>1</v>
      </c>
      <c r="G2436" s="4" t="s">
        <v>1</v>
      </c>
    </row>
    <row r="2437" spans="1:7" ht="15" thickBot="1">
      <c r="A2437" s="13">
        <v>1.9023148148148147E-2</v>
      </c>
      <c r="B2437">
        <v>0.72799999999999998</v>
      </c>
      <c r="C2437" s="4" t="s">
        <v>1</v>
      </c>
      <c r="D2437" s="4" t="s">
        <v>1</v>
      </c>
      <c r="F2437" s="4" t="s">
        <v>1</v>
      </c>
      <c r="G2437" s="4" t="s">
        <v>1</v>
      </c>
    </row>
    <row r="2438" spans="1:7" ht="15" thickBot="1">
      <c r="A2438" s="13">
        <v>1.9031250000000003E-2</v>
      </c>
      <c r="B2438">
        <v>0.71899999999999997</v>
      </c>
      <c r="C2438" s="4" t="s">
        <v>1</v>
      </c>
      <c r="D2438" s="4" t="s">
        <v>1</v>
      </c>
      <c r="F2438" s="4" t="s">
        <v>1</v>
      </c>
      <c r="G2438" s="4" t="s">
        <v>1</v>
      </c>
    </row>
    <row r="2439" spans="1:7" ht="15" thickBot="1">
      <c r="A2439" s="13">
        <v>1.9039351851851852E-2</v>
      </c>
      <c r="B2439">
        <v>0.73099999999999998</v>
      </c>
      <c r="C2439" s="4" t="s">
        <v>1</v>
      </c>
      <c r="D2439" s="4" t="s">
        <v>1</v>
      </c>
      <c r="F2439" s="4" t="s">
        <v>1</v>
      </c>
      <c r="G2439" s="4" t="s">
        <v>1</v>
      </c>
    </row>
    <row r="2440" spans="1:7" ht="15" thickBot="1">
      <c r="A2440" s="13">
        <v>1.9047453703703705E-2</v>
      </c>
      <c r="B2440">
        <v>0.73599999999999999</v>
      </c>
      <c r="C2440" s="4" t="s">
        <v>1</v>
      </c>
      <c r="D2440" s="4" t="s">
        <v>1</v>
      </c>
      <c r="F2440" s="4" t="s">
        <v>1</v>
      </c>
      <c r="G2440" s="4" t="s">
        <v>1</v>
      </c>
    </row>
    <row r="2441" spans="1:7" ht="15" thickBot="1">
      <c r="A2441" s="13">
        <v>1.9056712962962963E-2</v>
      </c>
      <c r="B2441">
        <v>0.73599999999999999</v>
      </c>
      <c r="C2441" s="4" t="s">
        <v>1</v>
      </c>
      <c r="D2441" s="4" t="s">
        <v>1</v>
      </c>
      <c r="F2441" s="4" t="s">
        <v>1</v>
      </c>
      <c r="G2441" s="4" t="s">
        <v>1</v>
      </c>
    </row>
    <row r="2442" spans="1:7" ht="15" thickBot="1">
      <c r="A2442" s="13">
        <v>1.9064814814814816E-2</v>
      </c>
      <c r="B2442">
        <v>0.74199999999999999</v>
      </c>
      <c r="C2442" s="4" t="s">
        <v>1</v>
      </c>
      <c r="D2442" s="4" t="s">
        <v>1</v>
      </c>
      <c r="F2442" s="4" t="s">
        <v>1</v>
      </c>
      <c r="G2442" s="4" t="s">
        <v>1</v>
      </c>
    </row>
    <row r="2443" spans="1:7" ht="15" thickBot="1">
      <c r="A2443" s="13">
        <v>1.9074074074074073E-2</v>
      </c>
      <c r="B2443">
        <v>0.73599999999999999</v>
      </c>
      <c r="C2443" s="4" t="s">
        <v>1</v>
      </c>
      <c r="D2443" s="4" t="s">
        <v>1</v>
      </c>
      <c r="F2443" s="4" t="s">
        <v>1</v>
      </c>
      <c r="G2443" s="4" t="s">
        <v>1</v>
      </c>
    </row>
    <row r="2444" spans="1:7" ht="15" thickBot="1">
      <c r="A2444" s="13">
        <v>1.9082175925925923E-2</v>
      </c>
      <c r="B2444">
        <v>0.74199999999999999</v>
      </c>
      <c r="C2444" s="4" t="s">
        <v>1</v>
      </c>
      <c r="D2444" s="4" t="s">
        <v>1</v>
      </c>
      <c r="F2444" s="4" t="s">
        <v>1</v>
      </c>
      <c r="G2444" s="4" t="s">
        <v>1</v>
      </c>
    </row>
    <row r="2445" spans="1:7" ht="15" thickBot="1">
      <c r="A2445" s="13">
        <v>1.9091435185185187E-2</v>
      </c>
      <c r="B2445">
        <v>0.76700000000000002</v>
      </c>
      <c r="C2445" s="4" t="s">
        <v>1</v>
      </c>
      <c r="D2445" s="4" t="s">
        <v>1</v>
      </c>
      <c r="F2445" s="4" t="s">
        <v>1</v>
      </c>
      <c r="G2445" s="4" t="s">
        <v>1</v>
      </c>
    </row>
    <row r="2446" spans="1:7" ht="15" thickBot="1">
      <c r="A2446" s="13">
        <v>1.9099537037037036E-2</v>
      </c>
      <c r="B2446">
        <v>0.74199999999999999</v>
      </c>
      <c r="C2446" s="4" t="s">
        <v>1</v>
      </c>
      <c r="D2446" s="4" t="s">
        <v>1</v>
      </c>
      <c r="F2446" s="4" t="s">
        <v>1</v>
      </c>
      <c r="G2446" s="4" t="s">
        <v>1</v>
      </c>
    </row>
    <row r="2447" spans="1:7" ht="15" thickBot="1">
      <c r="A2447" s="13">
        <v>1.9107638888888889E-2</v>
      </c>
      <c r="B2447">
        <v>0.73099999999999998</v>
      </c>
      <c r="C2447" s="4" t="s">
        <v>1</v>
      </c>
      <c r="D2447" s="4" t="s">
        <v>424</v>
      </c>
      <c r="F2447" s="4" t="s">
        <v>1</v>
      </c>
      <c r="G2447" s="4" t="s">
        <v>1</v>
      </c>
    </row>
    <row r="2448" spans="1:7" ht="15" thickBot="1">
      <c r="A2448" s="13">
        <v>1.9113425925925926E-2</v>
      </c>
      <c r="B2448">
        <v>0.46100000000000002</v>
      </c>
      <c r="C2448" s="4" t="s">
        <v>424</v>
      </c>
      <c r="D2448" s="4" t="s">
        <v>424</v>
      </c>
      <c r="F2448" s="4" t="s">
        <v>1</v>
      </c>
      <c r="G2448" s="4" t="s">
        <v>1</v>
      </c>
    </row>
    <row r="2449" spans="1:7" ht="15" thickBot="1">
      <c r="A2449" s="13">
        <v>1.9125E-2</v>
      </c>
      <c r="B2449">
        <v>1.014</v>
      </c>
      <c r="C2449" s="4" t="s">
        <v>1</v>
      </c>
      <c r="D2449" s="4" t="s">
        <v>1</v>
      </c>
      <c r="F2449" s="4" t="s">
        <v>1</v>
      </c>
      <c r="G2449" s="4" t="s">
        <v>1</v>
      </c>
    </row>
    <row r="2450" spans="1:7" ht="15" thickBot="1">
      <c r="A2450" s="13">
        <v>1.9134259259259261E-2</v>
      </c>
      <c r="B2450">
        <v>0.73899999999999999</v>
      </c>
      <c r="C2450" s="4" t="s">
        <v>1</v>
      </c>
      <c r="D2450" s="4" t="s">
        <v>424</v>
      </c>
      <c r="F2450" s="4" t="s">
        <v>1</v>
      </c>
      <c r="G2450" s="4" t="s">
        <v>1</v>
      </c>
    </row>
    <row r="2451" spans="1:7" ht="15" thickBot="1">
      <c r="A2451" s="13">
        <v>1.9142361111111113E-2</v>
      </c>
      <c r="B2451">
        <v>0.75</v>
      </c>
      <c r="C2451" s="4" t="s">
        <v>1</v>
      </c>
      <c r="D2451" s="4" t="s">
        <v>1</v>
      </c>
      <c r="F2451" s="4" t="s">
        <v>1</v>
      </c>
      <c r="G2451" s="4" t="s">
        <v>1</v>
      </c>
    </row>
    <row r="2452" spans="1:7" ht="15" thickBot="1">
      <c r="A2452" s="13">
        <v>1.9150462962962963E-2</v>
      </c>
      <c r="B2452">
        <v>0.72199999999999998</v>
      </c>
      <c r="C2452" s="4" t="s">
        <v>1</v>
      </c>
      <c r="D2452" s="4" t="s">
        <v>1</v>
      </c>
      <c r="F2452" s="4" t="s">
        <v>1</v>
      </c>
      <c r="G2452" s="4" t="s">
        <v>1</v>
      </c>
    </row>
    <row r="2453" spans="1:7" ht="15" thickBot="1">
      <c r="A2453" s="13">
        <v>1.915972222222222E-2</v>
      </c>
      <c r="B2453">
        <v>0.72799999999999998</v>
      </c>
      <c r="C2453" s="4" t="s">
        <v>1</v>
      </c>
      <c r="D2453" s="4" t="s">
        <v>1</v>
      </c>
      <c r="F2453" s="4" t="s">
        <v>1</v>
      </c>
      <c r="G2453" s="4" t="s">
        <v>1</v>
      </c>
    </row>
    <row r="2454" spans="1:7" ht="15" thickBot="1">
      <c r="A2454" s="13">
        <v>1.9167824074074073E-2</v>
      </c>
      <c r="B2454">
        <v>0.73299999999999998</v>
      </c>
      <c r="C2454" s="4" t="s">
        <v>1</v>
      </c>
      <c r="D2454" s="4" t="s">
        <v>1</v>
      </c>
      <c r="F2454" s="4" t="s">
        <v>1</v>
      </c>
      <c r="G2454" s="4" t="s">
        <v>1</v>
      </c>
    </row>
    <row r="2455" spans="1:7" ht="15" thickBot="1">
      <c r="A2455" s="13">
        <v>1.9175925925925926E-2</v>
      </c>
      <c r="B2455">
        <v>0.76100000000000001</v>
      </c>
      <c r="C2455" s="4" t="s">
        <v>1</v>
      </c>
      <c r="D2455" s="4" t="s">
        <v>1</v>
      </c>
      <c r="F2455" s="4" t="s">
        <v>1</v>
      </c>
      <c r="G2455" s="4" t="s">
        <v>1</v>
      </c>
    </row>
    <row r="2456" spans="1:7" ht="15" thickBot="1">
      <c r="A2456" s="13">
        <v>1.9185185185185184E-2</v>
      </c>
      <c r="B2456">
        <v>0.73599999999999999</v>
      </c>
      <c r="C2456" s="4" t="s">
        <v>1</v>
      </c>
      <c r="D2456" s="4" t="s">
        <v>1</v>
      </c>
      <c r="F2456" s="4" t="s">
        <v>1</v>
      </c>
      <c r="G2456" s="4" t="s">
        <v>1</v>
      </c>
    </row>
    <row r="2457" spans="1:7" ht="15" thickBot="1">
      <c r="A2457" s="13">
        <v>1.9193287037037036E-2</v>
      </c>
      <c r="B2457">
        <v>0.72199999999999998</v>
      </c>
      <c r="C2457" s="4" t="s">
        <v>1</v>
      </c>
      <c r="D2457" s="4" t="s">
        <v>1</v>
      </c>
      <c r="F2457" s="4" t="s">
        <v>1</v>
      </c>
      <c r="G2457" s="4" t="s">
        <v>1</v>
      </c>
    </row>
    <row r="2458" spans="1:7" ht="15" thickBot="1">
      <c r="A2458" s="13">
        <v>1.9201388888888889E-2</v>
      </c>
      <c r="B2458">
        <v>0.74199999999999999</v>
      </c>
      <c r="C2458" s="4" t="s">
        <v>1</v>
      </c>
      <c r="D2458" s="4" t="s">
        <v>1</v>
      </c>
      <c r="F2458" s="4" t="s">
        <v>1</v>
      </c>
      <c r="G2458" s="4" t="s">
        <v>1</v>
      </c>
    </row>
    <row r="2459" spans="1:7" ht="15" thickBot="1">
      <c r="A2459" s="13">
        <v>1.9210648148148147E-2</v>
      </c>
      <c r="B2459">
        <v>0.73299999999999998</v>
      </c>
      <c r="C2459" s="4" t="s">
        <v>1</v>
      </c>
      <c r="D2459" s="4" t="s">
        <v>1</v>
      </c>
      <c r="F2459" s="4" t="s">
        <v>1</v>
      </c>
      <c r="G2459" s="4" t="s">
        <v>1</v>
      </c>
    </row>
    <row r="2460" spans="1:7" ht="15" thickBot="1">
      <c r="A2460" s="13">
        <v>1.921875E-2</v>
      </c>
      <c r="B2460">
        <v>0.76100000000000001</v>
      </c>
      <c r="C2460" s="4" t="s">
        <v>1</v>
      </c>
      <c r="D2460" s="4" t="s">
        <v>1</v>
      </c>
      <c r="F2460" s="4" t="s">
        <v>1</v>
      </c>
      <c r="G2460" s="4" t="s">
        <v>1</v>
      </c>
    </row>
    <row r="2461" spans="1:7" ht="15" thickBot="1">
      <c r="A2461" s="13">
        <v>1.9228009259259261E-2</v>
      </c>
      <c r="B2461">
        <v>0.747</v>
      </c>
      <c r="C2461" s="4" t="s">
        <v>1</v>
      </c>
      <c r="D2461" s="4" t="s">
        <v>1</v>
      </c>
      <c r="F2461" s="4" t="s">
        <v>1</v>
      </c>
      <c r="G2461" s="4" t="s">
        <v>1</v>
      </c>
    </row>
    <row r="2462" spans="1:7" ht="15" thickBot="1">
      <c r="A2462" s="13">
        <v>1.923611111111111E-2</v>
      </c>
      <c r="B2462">
        <v>0.73899999999999999</v>
      </c>
      <c r="C2462" s="4" t="s">
        <v>1</v>
      </c>
      <c r="D2462" s="4" t="s">
        <v>1</v>
      </c>
      <c r="F2462" s="4" t="s">
        <v>1</v>
      </c>
      <c r="G2462" s="4" t="s">
        <v>1</v>
      </c>
    </row>
    <row r="2463" spans="1:7" ht="15" thickBot="1">
      <c r="A2463" s="13">
        <v>1.9245370370370371E-2</v>
      </c>
      <c r="B2463">
        <v>0.72499999999999998</v>
      </c>
      <c r="C2463" s="4" t="s">
        <v>1</v>
      </c>
      <c r="D2463" s="4" t="s">
        <v>1</v>
      </c>
      <c r="F2463" s="4" t="s">
        <v>1</v>
      </c>
      <c r="G2463" s="4" t="s">
        <v>1</v>
      </c>
    </row>
    <row r="2464" spans="1:7" ht="15" thickBot="1">
      <c r="A2464" s="13">
        <v>1.9253472222222224E-2</v>
      </c>
      <c r="B2464">
        <v>0.753</v>
      </c>
      <c r="C2464" s="4" t="s">
        <v>1</v>
      </c>
      <c r="D2464" s="4" t="s">
        <v>1</v>
      </c>
      <c r="F2464" s="4" t="s">
        <v>1</v>
      </c>
      <c r="G2464" s="4" t="s">
        <v>1</v>
      </c>
    </row>
    <row r="2465" spans="1:7" ht="15" thickBot="1">
      <c r="A2465" s="13">
        <v>1.9262731481481481E-2</v>
      </c>
      <c r="B2465">
        <v>0.747</v>
      </c>
      <c r="C2465" s="4" t="s">
        <v>1</v>
      </c>
      <c r="D2465" s="4" t="s">
        <v>1</v>
      </c>
      <c r="F2465" s="4" t="s">
        <v>1</v>
      </c>
      <c r="G2465" s="4" t="s">
        <v>1</v>
      </c>
    </row>
    <row r="2466" spans="1:7" ht="15" thickBot="1">
      <c r="A2466" s="13">
        <v>1.9270833333333334E-2</v>
      </c>
      <c r="B2466">
        <v>0.73099999999999998</v>
      </c>
      <c r="C2466" s="4" t="s">
        <v>1</v>
      </c>
      <c r="D2466" s="4" t="s">
        <v>1</v>
      </c>
      <c r="F2466" s="4" t="s">
        <v>1</v>
      </c>
      <c r="G2466" s="4" t="s">
        <v>1</v>
      </c>
    </row>
    <row r="2467" spans="1:7" ht="15" thickBot="1">
      <c r="A2467" s="13">
        <v>1.9278935185185187E-2</v>
      </c>
      <c r="B2467">
        <v>0.71699999999999997</v>
      </c>
      <c r="C2467" s="4" t="s">
        <v>1</v>
      </c>
      <c r="D2467" s="4" t="s">
        <v>1</v>
      </c>
      <c r="F2467" s="4" t="s">
        <v>1</v>
      </c>
      <c r="G2467" s="4" t="s">
        <v>1</v>
      </c>
    </row>
    <row r="2468" spans="1:7" ht="15" thickBot="1">
      <c r="A2468" s="13">
        <v>1.9287037037037037E-2</v>
      </c>
      <c r="B2468">
        <v>0.72799999999999998</v>
      </c>
      <c r="C2468" s="4" t="s">
        <v>1</v>
      </c>
      <c r="D2468" s="4" t="s">
        <v>1</v>
      </c>
      <c r="F2468" s="4" t="s">
        <v>1</v>
      </c>
      <c r="G2468" s="4" t="s">
        <v>1</v>
      </c>
    </row>
    <row r="2469" spans="1:7" ht="15" thickBot="1">
      <c r="A2469" s="13">
        <v>1.9296296296296294E-2</v>
      </c>
      <c r="B2469">
        <v>0.73299999999999998</v>
      </c>
      <c r="C2469" s="4" t="s">
        <v>1</v>
      </c>
      <c r="D2469" s="4" t="s">
        <v>1</v>
      </c>
      <c r="F2469" s="4" t="s">
        <v>1</v>
      </c>
      <c r="G2469" s="4" t="s">
        <v>1</v>
      </c>
    </row>
    <row r="2470" spans="1:7" ht="15" thickBot="1">
      <c r="A2470" s="13">
        <v>1.9304398148148147E-2</v>
      </c>
      <c r="B2470">
        <v>0.74199999999999999</v>
      </c>
      <c r="C2470" s="4" t="s">
        <v>1</v>
      </c>
      <c r="D2470" s="4" t="s">
        <v>1</v>
      </c>
      <c r="F2470" s="4" t="s">
        <v>1</v>
      </c>
      <c r="G2470" s="4" t="s">
        <v>1</v>
      </c>
    </row>
    <row r="2471" spans="1:7" ht="15" thickBot="1">
      <c r="A2471" s="13">
        <v>1.93125E-2</v>
      </c>
      <c r="B2471">
        <v>0.73599999999999999</v>
      </c>
      <c r="C2471" s="4" t="s">
        <v>1</v>
      </c>
      <c r="D2471" s="4" t="s">
        <v>1</v>
      </c>
      <c r="F2471" s="4" t="s">
        <v>1</v>
      </c>
      <c r="G2471" s="4" t="s">
        <v>1</v>
      </c>
    </row>
    <row r="2472" spans="1:7" ht="15" thickBot="1">
      <c r="A2472" s="13">
        <v>1.9321759259259261E-2</v>
      </c>
      <c r="B2472">
        <v>0.73899999999999999</v>
      </c>
      <c r="C2472" s="4" t="s">
        <v>1</v>
      </c>
      <c r="D2472" s="4" t="s">
        <v>1</v>
      </c>
      <c r="F2472" s="4" t="s">
        <v>1</v>
      </c>
      <c r="G2472" s="4" t="s">
        <v>1</v>
      </c>
    </row>
    <row r="2473" spans="1:7" ht="15" thickBot="1">
      <c r="A2473" s="13">
        <v>1.9329861111111114E-2</v>
      </c>
      <c r="B2473">
        <v>0.73099999999999998</v>
      </c>
      <c r="C2473" s="4" t="s">
        <v>1</v>
      </c>
      <c r="D2473" s="4" t="s">
        <v>1</v>
      </c>
      <c r="F2473" s="4" t="s">
        <v>1</v>
      </c>
      <c r="G2473" s="4" t="s">
        <v>1</v>
      </c>
    </row>
    <row r="2474" spans="1:7" ht="15" thickBot="1">
      <c r="A2474" s="13">
        <v>1.9339120370370371E-2</v>
      </c>
      <c r="B2474">
        <v>0.76400000000000001</v>
      </c>
      <c r="C2474" s="4" t="s">
        <v>1</v>
      </c>
      <c r="D2474" s="4" t="s">
        <v>1</v>
      </c>
      <c r="F2474" s="4" t="s">
        <v>1</v>
      </c>
      <c r="G2474" s="4" t="s">
        <v>1</v>
      </c>
    </row>
    <row r="2475" spans="1:7" ht="15" thickBot="1">
      <c r="A2475" s="13">
        <v>1.9347222222222221E-2</v>
      </c>
      <c r="B2475">
        <v>0.73899999999999999</v>
      </c>
      <c r="C2475" s="4" t="s">
        <v>1</v>
      </c>
      <c r="D2475" s="4" t="s">
        <v>1</v>
      </c>
      <c r="F2475" s="4" t="s">
        <v>1</v>
      </c>
      <c r="G2475" s="4" t="s">
        <v>1</v>
      </c>
    </row>
    <row r="2476" spans="1:7" ht="15" thickBot="1">
      <c r="A2476" s="13">
        <v>1.9356481481481481E-2</v>
      </c>
      <c r="B2476">
        <v>0.74199999999999999</v>
      </c>
      <c r="C2476" s="4" t="s">
        <v>1</v>
      </c>
      <c r="D2476" s="4" t="s">
        <v>1</v>
      </c>
      <c r="F2476" s="4" t="s">
        <v>1</v>
      </c>
      <c r="G2476" s="4" t="s">
        <v>1</v>
      </c>
    </row>
    <row r="2477" spans="1:7" ht="15" thickBot="1">
      <c r="A2477" s="13">
        <v>1.9364583333333334E-2</v>
      </c>
      <c r="B2477">
        <v>0.73599999999999999</v>
      </c>
      <c r="C2477" s="4" t="s">
        <v>1</v>
      </c>
      <c r="D2477" s="4" t="s">
        <v>1</v>
      </c>
      <c r="F2477" s="4" t="s">
        <v>1</v>
      </c>
      <c r="G2477" s="4" t="s">
        <v>1</v>
      </c>
    </row>
    <row r="2478" spans="1:7" ht="15" thickBot="1">
      <c r="A2478" s="13">
        <v>1.9372685185185187E-2</v>
      </c>
      <c r="B2478">
        <v>0.753</v>
      </c>
      <c r="C2478" s="4" t="s">
        <v>1</v>
      </c>
      <c r="D2478" s="4" t="s">
        <v>1</v>
      </c>
      <c r="F2478" s="4" t="s">
        <v>1</v>
      </c>
      <c r="G2478" s="4" t="s">
        <v>1</v>
      </c>
    </row>
    <row r="2479" spans="1:7" ht="15" thickBot="1">
      <c r="A2479" s="13">
        <v>1.9381944444444445E-2</v>
      </c>
      <c r="B2479">
        <v>0.747</v>
      </c>
      <c r="C2479" s="4" t="s">
        <v>1</v>
      </c>
      <c r="D2479" s="4" t="s">
        <v>1</v>
      </c>
      <c r="F2479" s="4" t="s">
        <v>1</v>
      </c>
      <c r="G2479" s="4" t="s">
        <v>1</v>
      </c>
    </row>
    <row r="2480" spans="1:7" ht="15" thickBot="1">
      <c r="A2480" s="13">
        <v>1.9390046296296298E-2</v>
      </c>
      <c r="B2480">
        <v>0.75600000000000001</v>
      </c>
      <c r="C2480" s="4" t="s">
        <v>1</v>
      </c>
      <c r="D2480" s="4" t="s">
        <v>1</v>
      </c>
      <c r="F2480" s="4" t="s">
        <v>1</v>
      </c>
      <c r="G2480" s="4" t="s">
        <v>1</v>
      </c>
    </row>
    <row r="2481" spans="1:7" ht="15" thickBot="1">
      <c r="A2481" s="13">
        <v>1.9399305555555555E-2</v>
      </c>
      <c r="B2481">
        <v>0.73099999999999998</v>
      </c>
      <c r="C2481" s="4" t="s">
        <v>1</v>
      </c>
      <c r="D2481" s="4" t="s">
        <v>1</v>
      </c>
      <c r="F2481" s="4" t="s">
        <v>1</v>
      </c>
      <c r="G2481" s="4" t="s">
        <v>1</v>
      </c>
    </row>
    <row r="2482" spans="1:7" ht="15" thickBot="1">
      <c r="A2482" s="13">
        <v>1.9407407407407404E-2</v>
      </c>
      <c r="B2482">
        <v>0.72799999999999998</v>
      </c>
      <c r="C2482" s="4" t="s">
        <v>1</v>
      </c>
      <c r="D2482" s="4" t="s">
        <v>1</v>
      </c>
      <c r="F2482" s="4" t="s">
        <v>1</v>
      </c>
      <c r="G2482" s="4" t="s">
        <v>1</v>
      </c>
    </row>
    <row r="2483" spans="1:7" ht="15" thickBot="1">
      <c r="A2483" s="13">
        <v>1.9415509259259257E-2</v>
      </c>
      <c r="B2483">
        <v>0.73299999999999998</v>
      </c>
      <c r="C2483" s="4" t="s">
        <v>1</v>
      </c>
      <c r="D2483" s="4" t="s">
        <v>1</v>
      </c>
      <c r="F2483" s="4" t="s">
        <v>1</v>
      </c>
      <c r="G2483" s="4" t="s">
        <v>1</v>
      </c>
    </row>
    <row r="2484" spans="1:7" ht="15" thickBot="1">
      <c r="A2484" s="13">
        <v>1.9424768518518518E-2</v>
      </c>
      <c r="B2484">
        <v>0.75600000000000001</v>
      </c>
      <c r="C2484" s="4" t="s">
        <v>1</v>
      </c>
      <c r="D2484" s="4" t="s">
        <v>1</v>
      </c>
      <c r="F2484" s="4" t="s">
        <v>1</v>
      </c>
      <c r="G2484" s="4" t="s">
        <v>1</v>
      </c>
    </row>
    <row r="2485" spans="1:7" ht="15" thickBot="1">
      <c r="A2485" s="13">
        <v>1.9432870370370371E-2</v>
      </c>
      <c r="B2485">
        <v>0.73899999999999999</v>
      </c>
      <c r="C2485" s="4" t="s">
        <v>1</v>
      </c>
      <c r="D2485" s="4" t="s">
        <v>1</v>
      </c>
      <c r="F2485" s="4" t="s">
        <v>1</v>
      </c>
      <c r="G2485" s="4" t="s">
        <v>1</v>
      </c>
    </row>
    <row r="2486" spans="1:7" ht="15" thickBot="1">
      <c r="A2486" s="13">
        <v>1.9440972222222224E-2</v>
      </c>
      <c r="B2486">
        <v>0.71699999999999997</v>
      </c>
      <c r="C2486" s="4" t="s">
        <v>1</v>
      </c>
      <c r="D2486" s="4" t="s">
        <v>1</v>
      </c>
      <c r="F2486" s="4" t="s">
        <v>1</v>
      </c>
      <c r="G2486" s="4" t="s">
        <v>1</v>
      </c>
    </row>
    <row r="2487" spans="1:7" ht="15" thickBot="1">
      <c r="A2487" s="13">
        <v>1.9450231481481482E-2</v>
      </c>
      <c r="B2487">
        <v>0.74199999999999999</v>
      </c>
      <c r="C2487" s="4" t="s">
        <v>1</v>
      </c>
      <c r="D2487" s="4" t="s">
        <v>1</v>
      </c>
      <c r="F2487" s="4" t="s">
        <v>1</v>
      </c>
      <c r="G2487" s="4" t="s">
        <v>1</v>
      </c>
    </row>
    <row r="2488" spans="1:7" ht="15" thickBot="1">
      <c r="A2488" s="13">
        <v>1.9458333333333331E-2</v>
      </c>
      <c r="B2488">
        <v>0.73099999999999998</v>
      </c>
      <c r="C2488" s="4" t="s">
        <v>1</v>
      </c>
      <c r="D2488" s="4" t="s">
        <v>1</v>
      </c>
      <c r="F2488" s="4" t="s">
        <v>1</v>
      </c>
      <c r="G2488" s="4" t="s">
        <v>1</v>
      </c>
    </row>
    <row r="2489" spans="1:7" ht="15" thickBot="1">
      <c r="A2489" s="13">
        <v>1.9467592592592595E-2</v>
      </c>
      <c r="B2489">
        <v>0.747</v>
      </c>
      <c r="C2489" s="4" t="s">
        <v>1</v>
      </c>
      <c r="D2489" s="4" t="s">
        <v>1</v>
      </c>
      <c r="F2489" s="4" t="s">
        <v>1</v>
      </c>
      <c r="G2489" s="4" t="s">
        <v>1</v>
      </c>
    </row>
    <row r="2490" spans="1:7" ht="15" thickBot="1">
      <c r="A2490" s="13">
        <v>1.9471064814814816E-2</v>
      </c>
      <c r="B2490">
        <v>0.38100000000000001</v>
      </c>
      <c r="C2490" s="4" t="s">
        <v>424</v>
      </c>
      <c r="D2490" s="4" t="s">
        <v>424</v>
      </c>
      <c r="F2490" s="4" t="s">
        <v>1</v>
      </c>
      <c r="G2490" s="4" t="s">
        <v>1</v>
      </c>
    </row>
    <row r="2491" spans="1:7" ht="15" thickBot="1">
      <c r="A2491" s="13">
        <v>1.9483796296296298E-2</v>
      </c>
      <c r="B2491">
        <v>1.0920000000000001</v>
      </c>
      <c r="C2491" s="4" t="s">
        <v>1</v>
      </c>
      <c r="D2491" s="4" t="s">
        <v>1</v>
      </c>
      <c r="F2491" s="4" t="s">
        <v>1</v>
      </c>
      <c r="G2491" s="4" t="s">
        <v>1</v>
      </c>
    </row>
    <row r="2492" spans="1:7" ht="15" thickBot="1">
      <c r="A2492" s="13">
        <v>1.9493055555555555E-2</v>
      </c>
      <c r="B2492">
        <v>0.72199999999999998</v>
      </c>
      <c r="C2492" s="4" t="s">
        <v>1</v>
      </c>
      <c r="D2492" s="4" t="s">
        <v>424</v>
      </c>
      <c r="F2492" s="4" t="s">
        <v>1</v>
      </c>
      <c r="G2492" s="4" t="s">
        <v>1</v>
      </c>
    </row>
    <row r="2493" spans="1:7" ht="15" thickBot="1">
      <c r="A2493" s="13">
        <v>1.9497685185185184E-2</v>
      </c>
      <c r="B2493">
        <v>0.43099999999999999</v>
      </c>
      <c r="C2493" s="4" t="s">
        <v>424</v>
      </c>
      <c r="D2493" s="4" t="s">
        <v>424</v>
      </c>
      <c r="F2493" s="4" t="s">
        <v>1</v>
      </c>
      <c r="G2493" s="4" t="s">
        <v>1</v>
      </c>
    </row>
    <row r="2494" spans="1:7" ht="15" thickBot="1">
      <c r="A2494" s="13">
        <v>1.9509259259259257E-2</v>
      </c>
      <c r="B2494">
        <v>1.042</v>
      </c>
      <c r="C2494" s="4" t="s">
        <v>1</v>
      </c>
      <c r="D2494" s="4" t="s">
        <v>1</v>
      </c>
      <c r="F2494" s="4" t="s">
        <v>1</v>
      </c>
      <c r="G2494" s="4" t="s">
        <v>1</v>
      </c>
    </row>
    <row r="2495" spans="1:7" ht="15" thickBot="1">
      <c r="A2495" s="13">
        <v>1.9518518518518518E-2</v>
      </c>
      <c r="B2495">
        <v>0.72799999999999998</v>
      </c>
      <c r="C2495" s="4" t="s">
        <v>1</v>
      </c>
      <c r="D2495" s="4" t="s">
        <v>424</v>
      </c>
      <c r="F2495" s="4" t="s">
        <v>1</v>
      </c>
      <c r="G2495" s="4" t="s">
        <v>1</v>
      </c>
    </row>
    <row r="2496" spans="1:7" ht="15" thickBot="1">
      <c r="A2496" s="13">
        <v>1.9526620370370371E-2</v>
      </c>
      <c r="B2496">
        <v>0.71099999999999997</v>
      </c>
      <c r="C2496" s="4" t="s">
        <v>1</v>
      </c>
      <c r="D2496" s="4" t="s">
        <v>1</v>
      </c>
      <c r="F2496" s="4" t="s">
        <v>1</v>
      </c>
      <c r="G2496" s="4" t="s">
        <v>1</v>
      </c>
    </row>
    <row r="2497" spans="1:7" ht="15" thickBot="1">
      <c r="A2497" s="13">
        <v>1.9534722222222221E-2</v>
      </c>
      <c r="B2497">
        <v>0.71399999999999997</v>
      </c>
      <c r="C2497" s="4" t="s">
        <v>1</v>
      </c>
      <c r="D2497" s="4" t="s">
        <v>1</v>
      </c>
      <c r="F2497" s="4" t="s">
        <v>1</v>
      </c>
      <c r="G2497" s="4" t="s">
        <v>1</v>
      </c>
    </row>
    <row r="2498" spans="1:7" ht="15" thickBot="1">
      <c r="A2498" s="13">
        <v>1.9542824074074074E-2</v>
      </c>
      <c r="B2498">
        <v>0.71699999999999997</v>
      </c>
      <c r="C2498" s="4" t="s">
        <v>1</v>
      </c>
      <c r="D2498" s="4" t="s">
        <v>1</v>
      </c>
      <c r="F2498" s="4" t="s">
        <v>1</v>
      </c>
      <c r="G2498" s="4" t="s">
        <v>1</v>
      </c>
    </row>
    <row r="2499" spans="1:7" ht="15" thickBot="1">
      <c r="A2499" s="13">
        <v>1.9550925925925926E-2</v>
      </c>
      <c r="B2499">
        <v>0.72499999999999998</v>
      </c>
      <c r="C2499" s="4" t="s">
        <v>1</v>
      </c>
      <c r="D2499" s="4" t="s">
        <v>1</v>
      </c>
      <c r="F2499" s="4" t="s">
        <v>1</v>
      </c>
      <c r="G2499" s="4" t="s">
        <v>1</v>
      </c>
    </row>
    <row r="2500" spans="1:7" ht="15" thickBot="1">
      <c r="A2500" s="13">
        <v>1.955671296296296E-2</v>
      </c>
      <c r="B2500">
        <v>0.48899999999999999</v>
      </c>
      <c r="C2500" s="4" t="s">
        <v>424</v>
      </c>
      <c r="D2500" s="4" t="s">
        <v>424</v>
      </c>
      <c r="F2500" s="4" t="s">
        <v>1</v>
      </c>
      <c r="G2500" s="4" t="s">
        <v>1</v>
      </c>
    </row>
    <row r="2501" spans="1:7" ht="15" thickBot="1">
      <c r="A2501" s="13">
        <v>1.9568287037037037E-2</v>
      </c>
      <c r="B2501">
        <v>0.95299999999999996</v>
      </c>
      <c r="C2501" s="4" t="s">
        <v>1</v>
      </c>
      <c r="D2501" s="4" t="s">
        <v>1</v>
      </c>
      <c r="F2501" s="4" t="s">
        <v>1</v>
      </c>
      <c r="G2501" s="4" t="s">
        <v>1</v>
      </c>
    </row>
    <row r="2502" spans="1:7" ht="15" thickBot="1">
      <c r="A2502" s="13">
        <v>1.957638888888889E-2</v>
      </c>
      <c r="B2502">
        <v>0.71399999999999997</v>
      </c>
      <c r="C2502" s="4" t="s">
        <v>1</v>
      </c>
      <c r="D2502" s="4" t="s">
        <v>424</v>
      </c>
      <c r="F2502" s="4" t="s">
        <v>1</v>
      </c>
      <c r="G2502" s="4" t="s">
        <v>1</v>
      </c>
    </row>
    <row r="2503" spans="1:7" ht="15" thickBot="1">
      <c r="A2503" s="13">
        <v>1.9584490740740743E-2</v>
      </c>
      <c r="B2503">
        <v>0.73599999999999999</v>
      </c>
      <c r="C2503" s="4" t="s">
        <v>1</v>
      </c>
      <c r="D2503" s="4" t="s">
        <v>1</v>
      </c>
      <c r="F2503" s="4" t="s">
        <v>1</v>
      </c>
      <c r="G2503" s="4" t="s">
        <v>1</v>
      </c>
    </row>
    <row r="2504" spans="1:7" ht="15" thickBot="1">
      <c r="A2504" s="13">
        <v>1.959375E-2</v>
      </c>
      <c r="B2504">
        <v>0.74199999999999999</v>
      </c>
      <c r="C2504" s="4" t="s">
        <v>1</v>
      </c>
      <c r="D2504" s="4" t="s">
        <v>1</v>
      </c>
      <c r="F2504" s="4" t="s">
        <v>1</v>
      </c>
      <c r="G2504" s="4" t="s">
        <v>1</v>
      </c>
    </row>
    <row r="2505" spans="1:7" ht="15" thickBot="1">
      <c r="A2505" s="13">
        <v>1.9601851851851853E-2</v>
      </c>
      <c r="B2505">
        <v>0.72799999999999998</v>
      </c>
      <c r="C2505" s="4" t="s">
        <v>1</v>
      </c>
      <c r="D2505" s="4" t="s">
        <v>1</v>
      </c>
      <c r="F2505" s="4" t="s">
        <v>1</v>
      </c>
      <c r="G2505" s="4" t="s">
        <v>1</v>
      </c>
    </row>
    <row r="2506" spans="1:7" ht="15" thickBot="1">
      <c r="A2506" s="13">
        <v>1.9609953703703702E-2</v>
      </c>
      <c r="B2506">
        <v>0.71099999999999997</v>
      </c>
      <c r="C2506" s="4" t="s">
        <v>1</v>
      </c>
      <c r="D2506" s="4" t="s">
        <v>1</v>
      </c>
      <c r="F2506" s="4" t="s">
        <v>1</v>
      </c>
      <c r="G2506" s="4" t="s">
        <v>1</v>
      </c>
    </row>
    <row r="2507" spans="1:7" ht="15" thickBot="1">
      <c r="A2507" s="13">
        <v>1.9618055555555555E-2</v>
      </c>
      <c r="B2507">
        <v>0.72199999999999998</v>
      </c>
      <c r="C2507" s="4" t="s">
        <v>1</v>
      </c>
      <c r="D2507" s="4" t="s">
        <v>1</v>
      </c>
      <c r="F2507" s="4" t="s">
        <v>1</v>
      </c>
      <c r="G2507" s="4" t="s">
        <v>1</v>
      </c>
    </row>
    <row r="2508" spans="1:7" ht="15" thickBot="1">
      <c r="A2508" s="13">
        <v>1.9626157407407408E-2</v>
      </c>
      <c r="B2508">
        <v>0.71899999999999997</v>
      </c>
      <c r="C2508" s="4" t="s">
        <v>1</v>
      </c>
      <c r="D2508" s="4" t="s">
        <v>1</v>
      </c>
      <c r="F2508" s="4" t="s">
        <v>1</v>
      </c>
      <c r="G2508" s="4" t="s">
        <v>1</v>
      </c>
    </row>
    <row r="2509" spans="1:7" ht="15" thickBot="1">
      <c r="A2509" s="13">
        <v>1.9635416666666666E-2</v>
      </c>
      <c r="B2509">
        <v>0.74199999999999999</v>
      </c>
      <c r="C2509" s="4" t="s">
        <v>1</v>
      </c>
      <c r="D2509" s="4" t="s">
        <v>1</v>
      </c>
      <c r="F2509" s="4" t="s">
        <v>1</v>
      </c>
      <c r="G2509" s="4" t="s">
        <v>1</v>
      </c>
    </row>
    <row r="2510" spans="1:7" ht="15" thickBot="1">
      <c r="A2510" s="13">
        <v>1.9643518518518518E-2</v>
      </c>
      <c r="B2510">
        <v>0.73899999999999999</v>
      </c>
      <c r="C2510" s="4" t="s">
        <v>1</v>
      </c>
      <c r="D2510" s="4" t="s">
        <v>1</v>
      </c>
      <c r="F2510" s="4" t="s">
        <v>1</v>
      </c>
      <c r="G2510" s="4" t="s">
        <v>1</v>
      </c>
    </row>
    <row r="2511" spans="1:7" ht="15" thickBot="1">
      <c r="A2511" s="13">
        <v>1.9651620370370371E-2</v>
      </c>
      <c r="B2511">
        <v>0.72499999999999998</v>
      </c>
      <c r="C2511" s="4" t="s">
        <v>1</v>
      </c>
      <c r="D2511" s="4" t="s">
        <v>1</v>
      </c>
      <c r="F2511" s="4" t="s">
        <v>1</v>
      </c>
      <c r="G2511" s="4" t="s">
        <v>1</v>
      </c>
    </row>
    <row r="2512" spans="1:7" ht="15" thickBot="1">
      <c r="A2512" s="13">
        <v>1.9660879629629629E-2</v>
      </c>
      <c r="B2512">
        <v>0.70799999999999996</v>
      </c>
      <c r="C2512" s="4" t="s">
        <v>1</v>
      </c>
      <c r="D2512" s="4" t="s">
        <v>1</v>
      </c>
      <c r="F2512" s="4" t="s">
        <v>1</v>
      </c>
      <c r="G2512" s="4" t="s">
        <v>1</v>
      </c>
    </row>
    <row r="2513" spans="1:7" ht="15" thickBot="1">
      <c r="A2513" s="13">
        <v>1.9668981481481482E-2</v>
      </c>
      <c r="B2513">
        <v>0.73899999999999999</v>
      </c>
      <c r="C2513" s="4" t="s">
        <v>1</v>
      </c>
      <c r="D2513" s="4" t="s">
        <v>1</v>
      </c>
      <c r="F2513" s="4" t="s">
        <v>1</v>
      </c>
      <c r="G2513" s="4" t="s">
        <v>1</v>
      </c>
    </row>
    <row r="2514" spans="1:7" ht="15" thickBot="1">
      <c r="A2514" s="13">
        <v>1.9677083333333335E-2</v>
      </c>
      <c r="B2514">
        <v>0.74199999999999999</v>
      </c>
      <c r="C2514" s="4" t="s">
        <v>1</v>
      </c>
      <c r="D2514" s="4" t="s">
        <v>1</v>
      </c>
      <c r="F2514" s="4" t="s">
        <v>1</v>
      </c>
      <c r="G2514" s="4" t="s">
        <v>1</v>
      </c>
    </row>
    <row r="2515" spans="1:7" ht="15" thickBot="1">
      <c r="A2515" s="13">
        <v>1.9686342592592592E-2</v>
      </c>
      <c r="B2515">
        <v>0.73099999999999998</v>
      </c>
      <c r="C2515" s="4" t="s">
        <v>1</v>
      </c>
      <c r="D2515" s="4" t="s">
        <v>1</v>
      </c>
      <c r="F2515" s="4" t="s">
        <v>1</v>
      </c>
      <c r="G2515" s="4" t="s">
        <v>1</v>
      </c>
    </row>
    <row r="2516" spans="1:7" ht="15" thickBot="1">
      <c r="A2516" s="13">
        <v>1.9694444444444445E-2</v>
      </c>
      <c r="B2516">
        <v>0.71699999999999997</v>
      </c>
      <c r="C2516" s="4" t="s">
        <v>1</v>
      </c>
      <c r="D2516" s="4" t="s">
        <v>1</v>
      </c>
      <c r="F2516" s="4" t="s">
        <v>1</v>
      </c>
      <c r="G2516" s="4" t="s">
        <v>1</v>
      </c>
    </row>
    <row r="2517" spans="1:7" ht="15" thickBot="1">
      <c r="A2517" s="13">
        <v>1.9702546296296298E-2</v>
      </c>
      <c r="B2517">
        <v>0.71899999999999997</v>
      </c>
      <c r="C2517" s="4" t="s">
        <v>1</v>
      </c>
      <c r="D2517" s="4" t="s">
        <v>1</v>
      </c>
      <c r="F2517" s="4" t="s">
        <v>1</v>
      </c>
      <c r="G2517" s="4" t="s">
        <v>1</v>
      </c>
    </row>
    <row r="2518" spans="1:7" ht="15" thickBot="1">
      <c r="A2518" s="13">
        <v>1.9710648148148147E-2</v>
      </c>
      <c r="B2518">
        <v>0.72199999999999998</v>
      </c>
      <c r="C2518" s="4" t="s">
        <v>1</v>
      </c>
      <c r="D2518" s="4" t="s">
        <v>1</v>
      </c>
      <c r="F2518" s="4" t="s">
        <v>1</v>
      </c>
      <c r="G2518" s="4" t="s">
        <v>1</v>
      </c>
    </row>
    <row r="2519" spans="1:7" ht="15" thickBot="1">
      <c r="A2519" s="13">
        <v>1.9719907407407408E-2</v>
      </c>
      <c r="B2519">
        <v>0.73299999999999998</v>
      </c>
      <c r="C2519" s="4" t="s">
        <v>1</v>
      </c>
      <c r="D2519" s="4" t="s">
        <v>1</v>
      </c>
      <c r="F2519" s="4" t="s">
        <v>1</v>
      </c>
      <c r="G2519" s="4" t="s">
        <v>1</v>
      </c>
    </row>
    <row r="2520" spans="1:7" ht="15" thickBot="1">
      <c r="A2520" s="13">
        <v>1.9728009259259261E-2</v>
      </c>
      <c r="B2520">
        <v>0.73899999999999999</v>
      </c>
      <c r="C2520" s="4" t="s">
        <v>1</v>
      </c>
      <c r="D2520" s="4" t="s">
        <v>1</v>
      </c>
      <c r="F2520" s="4" t="s">
        <v>1</v>
      </c>
      <c r="G2520" s="4" t="s">
        <v>1</v>
      </c>
    </row>
    <row r="2521" spans="1:7" ht="15" thickBot="1">
      <c r="A2521" s="13">
        <v>1.9736111111111111E-2</v>
      </c>
      <c r="B2521">
        <v>0.73099999999999998</v>
      </c>
      <c r="C2521" s="4" t="s">
        <v>1</v>
      </c>
      <c r="D2521" s="4" t="s">
        <v>1</v>
      </c>
      <c r="F2521" s="4" t="s">
        <v>1</v>
      </c>
      <c r="G2521" s="4" t="s">
        <v>1</v>
      </c>
    </row>
    <row r="2522" spans="1:7" ht="15" thickBot="1">
      <c r="A2522" s="13">
        <v>1.974421296296296E-2</v>
      </c>
      <c r="B2522">
        <v>0.71099999999999997</v>
      </c>
      <c r="C2522" s="4" t="s">
        <v>1</v>
      </c>
      <c r="D2522" s="4" t="s">
        <v>1</v>
      </c>
      <c r="F2522" s="4" t="s">
        <v>1</v>
      </c>
      <c r="G2522" s="4" t="s">
        <v>1</v>
      </c>
    </row>
    <row r="2523" spans="1:7" ht="15" thickBot="1">
      <c r="A2523" s="13">
        <v>1.9753472222222224E-2</v>
      </c>
      <c r="B2523">
        <v>0.74199999999999999</v>
      </c>
      <c r="C2523" s="4" t="s">
        <v>1</v>
      </c>
      <c r="D2523" s="4" t="s">
        <v>1</v>
      </c>
      <c r="F2523" s="4" t="s">
        <v>1</v>
      </c>
      <c r="G2523" s="4" t="s">
        <v>1</v>
      </c>
    </row>
    <row r="2524" spans="1:7" ht="15" thickBot="1">
      <c r="A2524" s="13">
        <v>1.9761574074074074E-2</v>
      </c>
      <c r="B2524">
        <v>0.73599999999999999</v>
      </c>
      <c r="C2524" s="4" t="s">
        <v>1</v>
      </c>
      <c r="D2524" s="4" t="s">
        <v>1</v>
      </c>
      <c r="F2524" s="4" t="s">
        <v>1</v>
      </c>
      <c r="G2524" s="4" t="s">
        <v>1</v>
      </c>
    </row>
    <row r="2525" spans="1:7" ht="15" thickBot="1">
      <c r="A2525" s="13">
        <v>1.9770833333333331E-2</v>
      </c>
      <c r="B2525">
        <v>0.73599999999999999</v>
      </c>
      <c r="C2525" s="4" t="s">
        <v>1</v>
      </c>
      <c r="D2525" s="4" t="s">
        <v>1</v>
      </c>
      <c r="F2525" s="4" t="s">
        <v>1</v>
      </c>
      <c r="G2525" s="4" t="s">
        <v>1</v>
      </c>
    </row>
    <row r="2526" spans="1:7" ht="15" thickBot="1">
      <c r="A2526" s="13">
        <v>1.9778935185185184E-2</v>
      </c>
      <c r="B2526">
        <v>0.72199999999999998</v>
      </c>
      <c r="C2526" s="4" t="s">
        <v>1</v>
      </c>
      <c r="D2526" s="4" t="s">
        <v>1</v>
      </c>
      <c r="F2526" s="4" t="s">
        <v>1</v>
      </c>
      <c r="G2526" s="4" t="s">
        <v>1</v>
      </c>
    </row>
    <row r="2527" spans="1:7" ht="15" thickBot="1">
      <c r="A2527" s="13">
        <v>1.9787037037037037E-2</v>
      </c>
      <c r="B2527">
        <v>0.71899999999999997</v>
      </c>
      <c r="C2527" s="4" t="s">
        <v>1</v>
      </c>
      <c r="D2527" s="4" t="s">
        <v>1</v>
      </c>
      <c r="F2527" s="4" t="s">
        <v>1</v>
      </c>
      <c r="G2527" s="4" t="s">
        <v>1</v>
      </c>
    </row>
    <row r="2528" spans="1:7" ht="15" thickBot="1">
      <c r="A2528" s="13">
        <v>1.9795138888888886E-2</v>
      </c>
      <c r="B2528">
        <v>0.71899999999999997</v>
      </c>
      <c r="C2528" s="4" t="s">
        <v>1</v>
      </c>
      <c r="D2528" s="4" t="s">
        <v>1</v>
      </c>
      <c r="F2528" s="4" t="s">
        <v>1</v>
      </c>
      <c r="G2528" s="4" t="s">
        <v>1</v>
      </c>
    </row>
    <row r="2529" spans="1:7" ht="15" thickBot="1">
      <c r="A2529" s="13">
        <v>1.9804398148148151E-2</v>
      </c>
      <c r="B2529">
        <v>0.74199999999999999</v>
      </c>
      <c r="C2529" s="4" t="s">
        <v>1</v>
      </c>
      <c r="D2529" s="4" t="s">
        <v>1</v>
      </c>
      <c r="F2529" s="4" t="s">
        <v>1</v>
      </c>
      <c r="G2529" s="4" t="s">
        <v>1</v>
      </c>
    </row>
    <row r="2530" spans="1:7" ht="15" thickBot="1">
      <c r="A2530" s="13">
        <v>1.9807870370370372E-2</v>
      </c>
      <c r="B2530">
        <v>0.38900000000000001</v>
      </c>
      <c r="C2530" s="4" t="s">
        <v>424</v>
      </c>
      <c r="D2530" s="4" t="s">
        <v>424</v>
      </c>
      <c r="F2530" s="4" t="s">
        <v>1</v>
      </c>
      <c r="G2530" s="4" t="s">
        <v>1</v>
      </c>
    </row>
    <row r="2531" spans="1:7" ht="15" thickBot="1">
      <c r="A2531" s="13">
        <v>1.9820601851851853E-2</v>
      </c>
      <c r="B2531">
        <v>1.0720000000000001</v>
      </c>
      <c r="C2531" s="4" t="s">
        <v>1</v>
      </c>
      <c r="D2531" s="4" t="s">
        <v>1</v>
      </c>
      <c r="F2531" s="4" t="s">
        <v>1</v>
      </c>
      <c r="G2531" s="4" t="s">
        <v>1</v>
      </c>
    </row>
    <row r="2532" spans="1:7" ht="15" thickBot="1">
      <c r="A2532" s="13">
        <v>1.9828703703703706E-2</v>
      </c>
      <c r="B2532">
        <v>0.70799999999999996</v>
      </c>
      <c r="C2532" s="4" t="s">
        <v>1</v>
      </c>
      <c r="D2532" s="4" t="s">
        <v>424</v>
      </c>
      <c r="F2532" s="4" t="s">
        <v>1</v>
      </c>
      <c r="G2532" s="4" t="s">
        <v>1</v>
      </c>
    </row>
    <row r="2533" spans="1:7" ht="15" thickBot="1">
      <c r="A2533" s="13">
        <v>1.9837962962962963E-2</v>
      </c>
      <c r="B2533">
        <v>0.74199999999999999</v>
      </c>
      <c r="C2533" s="4" t="s">
        <v>1</v>
      </c>
      <c r="D2533" s="4" t="s">
        <v>1</v>
      </c>
      <c r="F2533" s="4" t="s">
        <v>1</v>
      </c>
      <c r="G2533" s="4" t="s">
        <v>1</v>
      </c>
    </row>
    <row r="2534" spans="1:7" ht="15" thickBot="1">
      <c r="A2534" s="13">
        <v>1.9846064814814813E-2</v>
      </c>
      <c r="B2534">
        <v>0.72199999999999998</v>
      </c>
      <c r="C2534" s="4" t="s">
        <v>1</v>
      </c>
      <c r="D2534" s="4" t="s">
        <v>1</v>
      </c>
      <c r="F2534" s="4" t="s">
        <v>1</v>
      </c>
      <c r="G2534" s="4" t="s">
        <v>1</v>
      </c>
    </row>
    <row r="2535" spans="1:7" ht="15" thickBot="1">
      <c r="A2535" s="13">
        <v>1.9854166666666666E-2</v>
      </c>
      <c r="B2535">
        <v>0.72199999999999998</v>
      </c>
      <c r="C2535" s="4" t="s">
        <v>1</v>
      </c>
      <c r="D2535" s="4" t="s">
        <v>1</v>
      </c>
      <c r="F2535" s="4" t="s">
        <v>1</v>
      </c>
      <c r="G2535" s="4" t="s">
        <v>1</v>
      </c>
    </row>
    <row r="2536" spans="1:7" ht="15" thickBot="1">
      <c r="A2536" s="13">
        <v>1.9862268518518519E-2</v>
      </c>
      <c r="B2536">
        <v>0.71099999999999997</v>
      </c>
      <c r="C2536" s="4" t="s">
        <v>1</v>
      </c>
      <c r="D2536" s="4" t="s">
        <v>1</v>
      </c>
      <c r="F2536" s="4" t="s">
        <v>1</v>
      </c>
      <c r="G2536" s="4" t="s">
        <v>1</v>
      </c>
    </row>
    <row r="2537" spans="1:7" ht="15" thickBot="1">
      <c r="A2537" s="13">
        <v>1.9871527777777776E-2</v>
      </c>
      <c r="B2537">
        <v>0.73099999999999998</v>
      </c>
      <c r="C2537" s="4" t="s">
        <v>1</v>
      </c>
      <c r="D2537" s="4" t="s">
        <v>1</v>
      </c>
      <c r="F2537" s="4" t="s">
        <v>1</v>
      </c>
      <c r="G2537" s="4" t="s">
        <v>1</v>
      </c>
    </row>
    <row r="2538" spans="1:7" ht="15" thickBot="1">
      <c r="A2538" s="13">
        <v>1.9879629629629629E-2</v>
      </c>
      <c r="B2538">
        <v>0.73099999999999998</v>
      </c>
      <c r="C2538" s="4" t="s">
        <v>1</v>
      </c>
      <c r="D2538" s="4" t="s">
        <v>1</v>
      </c>
      <c r="F2538" s="4" t="s">
        <v>1</v>
      </c>
      <c r="G2538" s="4" t="s">
        <v>1</v>
      </c>
    </row>
    <row r="2539" spans="1:7" ht="15" thickBot="1">
      <c r="A2539" s="13">
        <v>1.9887731481481482E-2</v>
      </c>
      <c r="B2539">
        <v>0.73099999999999998</v>
      </c>
      <c r="C2539" s="4" t="s">
        <v>1</v>
      </c>
      <c r="D2539" s="4" t="s">
        <v>1</v>
      </c>
      <c r="F2539" s="4" t="s">
        <v>1</v>
      </c>
      <c r="G2539" s="4" t="s">
        <v>1</v>
      </c>
    </row>
    <row r="2540" spans="1:7" ht="15" thickBot="1">
      <c r="A2540" s="13">
        <v>1.9896990740740739E-2</v>
      </c>
      <c r="B2540">
        <v>0.73899999999999999</v>
      </c>
      <c r="C2540" s="4" t="s">
        <v>1</v>
      </c>
      <c r="D2540" s="4" t="s">
        <v>1</v>
      </c>
      <c r="F2540" s="4" t="s">
        <v>1</v>
      </c>
      <c r="G2540" s="4" t="s">
        <v>1</v>
      </c>
    </row>
    <row r="2541" spans="1:7" ht="15" thickBot="1">
      <c r="A2541" s="13">
        <v>1.9905092592592592E-2</v>
      </c>
      <c r="B2541">
        <v>0.73599999999999999</v>
      </c>
      <c r="C2541" s="4" t="s">
        <v>1</v>
      </c>
      <c r="D2541" s="4" t="s">
        <v>1</v>
      </c>
      <c r="F2541" s="4" t="s">
        <v>1</v>
      </c>
      <c r="G2541" s="4" t="s">
        <v>1</v>
      </c>
    </row>
    <row r="2542" spans="1:7" ht="15" thickBot="1">
      <c r="A2542" s="13">
        <v>1.9913194444444445E-2</v>
      </c>
      <c r="B2542">
        <v>0.73899999999999999</v>
      </c>
      <c r="C2542" s="4" t="s">
        <v>1</v>
      </c>
      <c r="D2542" s="4" t="s">
        <v>1</v>
      </c>
      <c r="F2542" s="4" t="s">
        <v>1</v>
      </c>
      <c r="G2542" s="4" t="s">
        <v>1</v>
      </c>
    </row>
    <row r="2543" spans="1:7" ht="15" thickBot="1">
      <c r="A2543" s="13">
        <v>1.9922453703703703E-2</v>
      </c>
      <c r="B2543">
        <v>0.75</v>
      </c>
      <c r="C2543" s="4" t="s">
        <v>1</v>
      </c>
      <c r="D2543" s="4" t="s">
        <v>1</v>
      </c>
      <c r="F2543" s="4" t="s">
        <v>1</v>
      </c>
      <c r="G2543" s="4" t="s">
        <v>1</v>
      </c>
    </row>
    <row r="2544" spans="1:7" ht="15" thickBot="1">
      <c r="A2544" s="13">
        <v>1.9930555555555556E-2</v>
      </c>
      <c r="B2544">
        <v>0.74199999999999999</v>
      </c>
      <c r="C2544" s="4" t="s">
        <v>1</v>
      </c>
      <c r="D2544" s="4" t="s">
        <v>1</v>
      </c>
      <c r="F2544" s="4" t="s">
        <v>1</v>
      </c>
      <c r="G2544" s="4" t="s">
        <v>1</v>
      </c>
    </row>
    <row r="2545" spans="1:7" ht="15" thickBot="1">
      <c r="A2545" s="13">
        <v>1.9938657407407408E-2</v>
      </c>
      <c r="B2545">
        <v>0.72799999999999998</v>
      </c>
      <c r="C2545" s="4" t="s">
        <v>1</v>
      </c>
      <c r="D2545" s="4" t="s">
        <v>1</v>
      </c>
      <c r="F2545" s="4" t="s">
        <v>1</v>
      </c>
      <c r="G2545" s="4" t="s">
        <v>1</v>
      </c>
    </row>
    <row r="2546" spans="1:7" ht="15" thickBot="1">
      <c r="A2546" s="13">
        <v>1.9947916666666666E-2</v>
      </c>
      <c r="B2546">
        <v>0.73099999999999998</v>
      </c>
      <c r="C2546" s="4" t="s">
        <v>1</v>
      </c>
      <c r="D2546" s="4" t="s">
        <v>1</v>
      </c>
      <c r="F2546" s="4" t="s">
        <v>1</v>
      </c>
      <c r="G2546" s="4" t="s">
        <v>1</v>
      </c>
    </row>
    <row r="2547" spans="1:7" ht="15" thickBot="1">
      <c r="A2547" s="13">
        <v>1.9956018518518519E-2</v>
      </c>
      <c r="B2547">
        <v>0.747</v>
      </c>
      <c r="C2547" s="4" t="s">
        <v>1</v>
      </c>
      <c r="D2547" s="4" t="s">
        <v>1</v>
      </c>
      <c r="F2547" s="4" t="s">
        <v>1</v>
      </c>
      <c r="G2547" s="4" t="s">
        <v>1</v>
      </c>
    </row>
    <row r="2548" spans="1:7" ht="15" thickBot="1">
      <c r="A2548" s="13">
        <v>1.996527777777778E-2</v>
      </c>
      <c r="B2548">
        <v>0.73299999999999998</v>
      </c>
      <c r="C2548" s="4" t="s">
        <v>1</v>
      </c>
      <c r="D2548" s="4" t="s">
        <v>1</v>
      </c>
      <c r="F2548" s="4" t="s">
        <v>1</v>
      </c>
      <c r="G2548" s="4" t="s">
        <v>1</v>
      </c>
    </row>
    <row r="2549" spans="1:7" ht="15" thickBot="1">
      <c r="A2549" s="13">
        <v>1.9973379629629629E-2</v>
      </c>
      <c r="B2549">
        <v>0.74399999999999999</v>
      </c>
      <c r="C2549" s="4" t="s">
        <v>1</v>
      </c>
      <c r="D2549" s="4" t="s">
        <v>1</v>
      </c>
      <c r="F2549" s="4" t="s">
        <v>1</v>
      </c>
      <c r="G2549" s="4" t="s">
        <v>1</v>
      </c>
    </row>
    <row r="2550" spans="1:7" ht="15" thickBot="1">
      <c r="A2550" s="13">
        <v>1.9981481481481482E-2</v>
      </c>
      <c r="B2550">
        <v>0.72499999999999998</v>
      </c>
      <c r="C2550" s="4" t="s">
        <v>1</v>
      </c>
      <c r="D2550" s="4" t="s">
        <v>1</v>
      </c>
      <c r="F2550" s="4" t="s">
        <v>1</v>
      </c>
      <c r="G2550" s="4" t="s">
        <v>1</v>
      </c>
    </row>
    <row r="2551" spans="1:7" ht="15" thickBot="1">
      <c r="A2551" s="13">
        <v>1.9990740740740739E-2</v>
      </c>
      <c r="B2551">
        <v>0.73299999999999998</v>
      </c>
      <c r="C2551" s="4" t="s">
        <v>1</v>
      </c>
      <c r="D2551" s="4" t="s">
        <v>1</v>
      </c>
      <c r="F2551" s="4" t="s">
        <v>1</v>
      </c>
      <c r="G2551" s="4" t="s">
        <v>1</v>
      </c>
    </row>
    <row r="2552" spans="1:7" ht="15" thickBot="1">
      <c r="A2552" s="13">
        <v>1.9998842592592592E-2</v>
      </c>
      <c r="B2552">
        <v>0.73599999999999999</v>
      </c>
      <c r="C2552" s="4" t="s">
        <v>1</v>
      </c>
      <c r="D2552" s="4" t="s">
        <v>1</v>
      </c>
      <c r="F2552" s="4" t="s">
        <v>1</v>
      </c>
      <c r="G2552" s="4" t="s">
        <v>1</v>
      </c>
    </row>
    <row r="2553" spans="1:7" ht="15" thickBot="1">
      <c r="A2553" s="13">
        <v>2.0008101851851853E-2</v>
      </c>
      <c r="B2553">
        <v>0.75600000000000001</v>
      </c>
      <c r="C2553" s="4" t="s">
        <v>1</v>
      </c>
      <c r="D2553" s="4" t="s">
        <v>1</v>
      </c>
      <c r="F2553" s="4" t="s">
        <v>1</v>
      </c>
      <c r="G2553" s="4" t="s">
        <v>1</v>
      </c>
    </row>
    <row r="2554" spans="1:7" ht="15" thickBot="1">
      <c r="A2554" s="13">
        <v>2.0016203703703706E-2</v>
      </c>
      <c r="B2554">
        <v>0.74199999999999999</v>
      </c>
      <c r="C2554" s="4" t="s">
        <v>1</v>
      </c>
      <c r="D2554" s="4" t="s">
        <v>1</v>
      </c>
      <c r="F2554" s="4" t="s">
        <v>1</v>
      </c>
      <c r="G2554" s="4" t="s">
        <v>1</v>
      </c>
    </row>
    <row r="2555" spans="1:7" ht="15" thickBot="1">
      <c r="A2555" s="13">
        <v>2.0024305555555556E-2</v>
      </c>
      <c r="B2555">
        <v>0.72799999999999998</v>
      </c>
      <c r="C2555" s="4" t="s">
        <v>1</v>
      </c>
      <c r="D2555" s="4" t="s">
        <v>1</v>
      </c>
      <c r="F2555" s="4" t="s">
        <v>1</v>
      </c>
      <c r="G2555" s="4" t="s">
        <v>1</v>
      </c>
    </row>
    <row r="2556" spans="1:7" ht="15" thickBot="1">
      <c r="A2556" s="13">
        <v>2.0033564814814813E-2</v>
      </c>
      <c r="B2556">
        <v>0.74199999999999999</v>
      </c>
      <c r="C2556" s="4" t="s">
        <v>1</v>
      </c>
      <c r="D2556" s="4" t="s">
        <v>1</v>
      </c>
      <c r="F2556" s="4" t="s">
        <v>1</v>
      </c>
      <c r="G2556" s="4" t="s">
        <v>1</v>
      </c>
    </row>
    <row r="2557" spans="1:7" ht="15" thickBot="1">
      <c r="A2557" s="13">
        <v>2.0041666666666666E-2</v>
      </c>
      <c r="B2557">
        <v>0.73599999999999999</v>
      </c>
      <c r="C2557" s="4" t="s">
        <v>1</v>
      </c>
      <c r="D2557" s="4" t="s">
        <v>1</v>
      </c>
      <c r="F2557" s="4" t="s">
        <v>1</v>
      </c>
      <c r="G2557" s="4" t="s">
        <v>1</v>
      </c>
    </row>
    <row r="2558" spans="1:7" ht="15" thickBot="1">
      <c r="A2558" s="13">
        <v>2.0050925925925927E-2</v>
      </c>
      <c r="B2558">
        <v>0.75600000000000001</v>
      </c>
      <c r="C2558" s="4" t="s">
        <v>1</v>
      </c>
      <c r="D2558" s="4" t="s">
        <v>1</v>
      </c>
      <c r="F2558" s="4" t="s">
        <v>1</v>
      </c>
      <c r="G2558" s="4" t="s">
        <v>1</v>
      </c>
    </row>
    <row r="2559" spans="1:7" ht="15" thickBot="1">
      <c r="A2559" s="13">
        <v>2.005902777777778E-2</v>
      </c>
      <c r="B2559">
        <v>0.75800000000000001</v>
      </c>
      <c r="C2559" s="4" t="s">
        <v>1</v>
      </c>
      <c r="D2559" s="4" t="s">
        <v>1</v>
      </c>
      <c r="F2559" s="4" t="s">
        <v>1</v>
      </c>
      <c r="G2559" s="4" t="s">
        <v>1</v>
      </c>
    </row>
    <row r="2560" spans="1:7" ht="15" thickBot="1">
      <c r="A2560" s="13">
        <v>2.0068287037037037E-2</v>
      </c>
      <c r="B2560">
        <v>0.74199999999999999</v>
      </c>
      <c r="C2560" s="4" t="s">
        <v>1</v>
      </c>
      <c r="D2560" s="4" t="s">
        <v>1</v>
      </c>
      <c r="F2560" s="4" t="s">
        <v>1</v>
      </c>
      <c r="G2560" s="4" t="s">
        <v>1</v>
      </c>
    </row>
    <row r="2561" spans="1:7" ht="15" thickBot="1">
      <c r="A2561" s="13">
        <v>2.007638888888889E-2</v>
      </c>
      <c r="B2561">
        <v>0.72199999999999998</v>
      </c>
      <c r="C2561" s="4" t="s">
        <v>1</v>
      </c>
      <c r="D2561" s="4" t="s">
        <v>1</v>
      </c>
      <c r="F2561" s="4" t="s">
        <v>1</v>
      </c>
      <c r="G2561" s="4" t="s">
        <v>1</v>
      </c>
    </row>
    <row r="2562" spans="1:7" ht="15" thickBot="1">
      <c r="A2562" s="13">
        <v>2.008449074074074E-2</v>
      </c>
      <c r="B2562">
        <v>0.753</v>
      </c>
      <c r="C2562" s="4" t="s">
        <v>1</v>
      </c>
      <c r="D2562" s="4" t="s">
        <v>1</v>
      </c>
      <c r="F2562" s="4" t="s">
        <v>1</v>
      </c>
      <c r="G2562" s="4" t="s">
        <v>1</v>
      </c>
    </row>
    <row r="2563" spans="1:7" ht="15" thickBot="1">
      <c r="A2563" s="13">
        <v>2.0093749999999997E-2</v>
      </c>
      <c r="B2563">
        <v>0.753</v>
      </c>
      <c r="C2563" s="4" t="s">
        <v>1</v>
      </c>
      <c r="D2563" s="4" t="s">
        <v>1</v>
      </c>
      <c r="F2563" s="4" t="s">
        <v>1</v>
      </c>
      <c r="G2563" s="4" t="s">
        <v>1</v>
      </c>
    </row>
    <row r="2564" spans="1:7" ht="15" thickBot="1">
      <c r="A2564" s="13">
        <v>2.010185185185185E-2</v>
      </c>
      <c r="B2564">
        <v>0.74399999999999999</v>
      </c>
      <c r="C2564" s="4" t="s">
        <v>1</v>
      </c>
      <c r="D2564" s="4" t="s">
        <v>1</v>
      </c>
      <c r="F2564" s="4" t="s">
        <v>1</v>
      </c>
      <c r="G2564" s="4" t="s">
        <v>1</v>
      </c>
    </row>
    <row r="2565" spans="1:7" ht="15" thickBot="1">
      <c r="A2565" s="13">
        <v>2.0109953703703703E-2</v>
      </c>
      <c r="B2565">
        <v>0.71899999999999997</v>
      </c>
      <c r="C2565" s="4" t="s">
        <v>1</v>
      </c>
      <c r="D2565" s="4" t="s">
        <v>1</v>
      </c>
      <c r="F2565" s="4" t="s">
        <v>1</v>
      </c>
      <c r="G2565" s="4" t="s">
        <v>1</v>
      </c>
    </row>
    <row r="2566" spans="1:7" ht="15" thickBot="1">
      <c r="A2566" s="13">
        <v>2.0119212962962964E-2</v>
      </c>
      <c r="B2566">
        <v>0.73599999999999999</v>
      </c>
      <c r="C2566" s="4" t="s">
        <v>1</v>
      </c>
      <c r="D2566" s="4" t="s">
        <v>1</v>
      </c>
      <c r="F2566" s="4" t="s">
        <v>1</v>
      </c>
      <c r="G2566" s="4" t="s">
        <v>1</v>
      </c>
    </row>
    <row r="2567" spans="1:7" ht="15" thickBot="1">
      <c r="A2567" s="13">
        <v>2.0127314814814817E-2</v>
      </c>
      <c r="B2567">
        <v>0.72799999999999998</v>
      </c>
      <c r="C2567" s="4" t="s">
        <v>1</v>
      </c>
      <c r="D2567" s="4" t="s">
        <v>1</v>
      </c>
      <c r="F2567" s="4" t="s">
        <v>1</v>
      </c>
      <c r="G2567" s="4" t="s">
        <v>1</v>
      </c>
    </row>
    <row r="2568" spans="1:7" ht="15" thickBot="1">
      <c r="A2568" s="13">
        <v>2.0136574074074074E-2</v>
      </c>
      <c r="B2568">
        <v>0.73899999999999999</v>
      </c>
      <c r="C2568" s="4" t="s">
        <v>1</v>
      </c>
      <c r="D2568" s="4" t="s">
        <v>1</v>
      </c>
      <c r="F2568" s="4" t="s">
        <v>1</v>
      </c>
      <c r="G2568" s="4" t="s">
        <v>1</v>
      </c>
    </row>
    <row r="2569" spans="1:7" ht="15" thickBot="1">
      <c r="A2569" s="13">
        <v>2.0144675925925924E-2</v>
      </c>
      <c r="B2569">
        <v>0.73599999999999999</v>
      </c>
      <c r="C2569" s="4" t="s">
        <v>1</v>
      </c>
      <c r="D2569" s="4" t="s">
        <v>1</v>
      </c>
      <c r="F2569" s="4" t="s">
        <v>1</v>
      </c>
      <c r="G2569" s="4" t="s">
        <v>1</v>
      </c>
    </row>
    <row r="2570" spans="1:7" ht="15" thickBot="1">
      <c r="A2570" s="13">
        <v>2.0152777777777776E-2</v>
      </c>
      <c r="B2570">
        <v>0.72799999999999998</v>
      </c>
      <c r="C2570" s="4" t="s">
        <v>1</v>
      </c>
      <c r="D2570" s="4" t="s">
        <v>1</v>
      </c>
      <c r="F2570" s="4" t="s">
        <v>1</v>
      </c>
      <c r="G2570" s="4" t="s">
        <v>1</v>
      </c>
    </row>
    <row r="2571" spans="1:7" ht="15" thickBot="1">
      <c r="A2571" s="13">
        <v>2.0160879629629629E-2</v>
      </c>
      <c r="B2571">
        <v>0.72499999999999998</v>
      </c>
      <c r="C2571" s="4" t="s">
        <v>1</v>
      </c>
      <c r="D2571" s="4" t="s">
        <v>1</v>
      </c>
      <c r="F2571" s="4" t="s">
        <v>1</v>
      </c>
      <c r="G2571" s="4" t="s">
        <v>1</v>
      </c>
    </row>
    <row r="2572" spans="1:7" ht="15" thickBot="1">
      <c r="A2572" s="13">
        <v>2.017013888888889E-2</v>
      </c>
      <c r="B2572">
        <v>0.75800000000000001</v>
      </c>
      <c r="C2572" s="4" t="s">
        <v>1</v>
      </c>
      <c r="D2572" s="4" t="s">
        <v>1</v>
      </c>
      <c r="F2572" s="4" t="s">
        <v>1</v>
      </c>
      <c r="G2572" s="4" t="s">
        <v>1</v>
      </c>
    </row>
    <row r="2573" spans="1:7" ht="15" thickBot="1">
      <c r="A2573" s="13">
        <v>2.0178240740740743E-2</v>
      </c>
      <c r="B2573">
        <v>0.72499999999999998</v>
      </c>
      <c r="C2573" s="4" t="s">
        <v>1</v>
      </c>
      <c r="D2573" s="4" t="s">
        <v>1</v>
      </c>
      <c r="F2573" s="4" t="s">
        <v>1</v>
      </c>
      <c r="G2573" s="4" t="s">
        <v>1</v>
      </c>
    </row>
    <row r="2574" spans="1:7" ht="15" thickBot="1">
      <c r="A2574" s="13">
        <v>2.0187500000000001E-2</v>
      </c>
      <c r="B2574">
        <v>0.73099999999999998</v>
      </c>
      <c r="C2574" s="4" t="s">
        <v>1</v>
      </c>
      <c r="D2574" s="4" t="s">
        <v>1</v>
      </c>
      <c r="F2574" s="4" t="s">
        <v>1</v>
      </c>
      <c r="G2574" s="4" t="s">
        <v>1</v>
      </c>
    </row>
    <row r="2575" spans="1:7" ht="15" thickBot="1">
      <c r="A2575" s="13">
        <v>2.019560185185185E-2</v>
      </c>
      <c r="B2575">
        <v>0.71899999999999997</v>
      </c>
      <c r="C2575" s="4" t="s">
        <v>1</v>
      </c>
      <c r="D2575" s="4" t="s">
        <v>1</v>
      </c>
      <c r="F2575" s="4" t="s">
        <v>1</v>
      </c>
      <c r="G2575" s="4" t="s">
        <v>1</v>
      </c>
    </row>
    <row r="2576" spans="1:7" ht="15" thickBot="1">
      <c r="A2576" s="13">
        <v>2.0203703703703703E-2</v>
      </c>
      <c r="B2576">
        <v>0.73899999999999999</v>
      </c>
      <c r="C2576" s="4" t="s">
        <v>1</v>
      </c>
      <c r="D2576" s="4" t="s">
        <v>1</v>
      </c>
      <c r="F2576" s="4" t="s">
        <v>1</v>
      </c>
      <c r="G2576" s="4" t="s">
        <v>1</v>
      </c>
    </row>
    <row r="2577" spans="1:7" ht="15" thickBot="1">
      <c r="A2577" s="13">
        <v>2.0212962962962964E-2</v>
      </c>
      <c r="B2577">
        <v>0.73899999999999999</v>
      </c>
      <c r="C2577" s="4" t="s">
        <v>1</v>
      </c>
      <c r="D2577" s="4" t="s">
        <v>1</v>
      </c>
      <c r="F2577" s="4" t="s">
        <v>1</v>
      </c>
      <c r="G2577" s="4" t="s">
        <v>1</v>
      </c>
    </row>
    <row r="2578" spans="1:7" ht="15" thickBot="1">
      <c r="A2578" s="13">
        <v>2.0221064814814813E-2</v>
      </c>
      <c r="B2578">
        <v>0.73899999999999999</v>
      </c>
      <c r="C2578" s="4" t="s">
        <v>1</v>
      </c>
      <c r="D2578" s="4" t="s">
        <v>1</v>
      </c>
      <c r="F2578" s="4" t="s">
        <v>1</v>
      </c>
      <c r="G2578" s="4" t="s">
        <v>1</v>
      </c>
    </row>
    <row r="2579" spans="1:7" ht="15" thickBot="1">
      <c r="A2579" s="13">
        <v>2.0229166666666666E-2</v>
      </c>
      <c r="B2579">
        <v>0.72799999999999998</v>
      </c>
      <c r="C2579" s="4" t="s">
        <v>1</v>
      </c>
      <c r="D2579" s="4" t="s">
        <v>1</v>
      </c>
      <c r="F2579" s="4" t="s">
        <v>1</v>
      </c>
      <c r="G2579" s="4" t="s">
        <v>1</v>
      </c>
    </row>
    <row r="2580" spans="1:7" ht="15" thickBot="1">
      <c r="A2580" s="13">
        <v>2.0237268518518519E-2</v>
      </c>
      <c r="B2580">
        <v>0.73099999999999998</v>
      </c>
      <c r="C2580" s="4" t="s">
        <v>1</v>
      </c>
      <c r="D2580" s="4" t="s">
        <v>1</v>
      </c>
      <c r="F2580" s="4" t="s">
        <v>1</v>
      </c>
      <c r="G2580" s="4" t="s">
        <v>1</v>
      </c>
    </row>
    <row r="2581" spans="1:7" ht="15" thickBot="1">
      <c r="A2581" s="13">
        <v>2.0246527777777776E-2</v>
      </c>
      <c r="B2581">
        <v>0.73299999999999998</v>
      </c>
      <c r="C2581" s="4" t="s">
        <v>1</v>
      </c>
      <c r="D2581" s="4" t="s">
        <v>1</v>
      </c>
      <c r="F2581" s="4" t="s">
        <v>1</v>
      </c>
      <c r="G2581" s="4" t="s">
        <v>1</v>
      </c>
    </row>
    <row r="2582" spans="1:7" ht="15" thickBot="1">
      <c r="A2582" s="13">
        <v>2.0254629629629629E-2</v>
      </c>
      <c r="B2582">
        <v>0.75600000000000001</v>
      </c>
      <c r="C2582" s="4" t="s">
        <v>1</v>
      </c>
      <c r="D2582" s="4" t="s">
        <v>1</v>
      </c>
      <c r="F2582" s="4" t="s">
        <v>1</v>
      </c>
      <c r="G2582" s="4" t="s">
        <v>1</v>
      </c>
    </row>
    <row r="2583" spans="1:7" ht="15" thickBot="1">
      <c r="A2583" s="13">
        <v>2.026388888888889E-2</v>
      </c>
      <c r="B2583">
        <v>0.71899999999999997</v>
      </c>
      <c r="C2583" s="4" t="s">
        <v>1</v>
      </c>
      <c r="D2583" s="4" t="s">
        <v>1</v>
      </c>
      <c r="F2583" s="4" t="s">
        <v>1</v>
      </c>
      <c r="G2583" s="4" t="s">
        <v>1</v>
      </c>
    </row>
    <row r="2584" spans="1:7" ht="15" thickBot="1">
      <c r="A2584" s="13">
        <v>2.027199074074074E-2</v>
      </c>
      <c r="B2584">
        <v>0.71899999999999997</v>
      </c>
      <c r="C2584" s="4" t="s">
        <v>1</v>
      </c>
      <c r="D2584" s="4" t="s">
        <v>1</v>
      </c>
      <c r="F2584" s="4" t="s">
        <v>1</v>
      </c>
      <c r="G2584" s="4" t="s">
        <v>1</v>
      </c>
    </row>
    <row r="2585" spans="1:7" ht="15" thickBot="1">
      <c r="A2585" s="13">
        <v>2.0280092592592593E-2</v>
      </c>
      <c r="B2585">
        <v>0.72799999999999998</v>
      </c>
      <c r="C2585" s="4" t="s">
        <v>1</v>
      </c>
      <c r="D2585" s="4" t="s">
        <v>1</v>
      </c>
      <c r="F2585" s="4" t="s">
        <v>1</v>
      </c>
      <c r="G2585" s="4" t="s">
        <v>1</v>
      </c>
    </row>
    <row r="2586" spans="1:7" ht="15" thickBot="1">
      <c r="A2586" s="13">
        <v>2.0288194444444446E-2</v>
      </c>
      <c r="B2586">
        <v>0.73099999999999998</v>
      </c>
      <c r="C2586" s="4" t="s">
        <v>1</v>
      </c>
      <c r="D2586" s="4" t="s">
        <v>1</v>
      </c>
      <c r="F2586" s="4" t="s">
        <v>1</v>
      </c>
      <c r="G2586" s="4" t="s">
        <v>1</v>
      </c>
    </row>
    <row r="2587" spans="1:7" ht="15" thickBot="1">
      <c r="A2587" s="13">
        <v>2.0297453703703703E-2</v>
      </c>
      <c r="B2587">
        <v>0.73899999999999999</v>
      </c>
      <c r="C2587" s="4" t="s">
        <v>1</v>
      </c>
      <c r="D2587" s="4" t="s">
        <v>1</v>
      </c>
      <c r="F2587" s="4" t="s">
        <v>1</v>
      </c>
      <c r="G2587" s="4" t="s">
        <v>1</v>
      </c>
    </row>
    <row r="2588" spans="1:7" ht="15" thickBot="1">
      <c r="A2588" s="13">
        <v>2.0305555555555552E-2</v>
      </c>
      <c r="B2588">
        <v>0.73599999999999999</v>
      </c>
      <c r="C2588" s="4" t="s">
        <v>1</v>
      </c>
      <c r="D2588" s="4" t="s">
        <v>1</v>
      </c>
      <c r="F2588" s="4" t="s">
        <v>1</v>
      </c>
      <c r="G2588" s="4" t="s">
        <v>1</v>
      </c>
    </row>
    <row r="2589" spans="1:7" ht="15" thickBot="1">
      <c r="A2589" s="13">
        <v>2.0313657407407405E-2</v>
      </c>
      <c r="B2589">
        <v>0.72799999999999998</v>
      </c>
      <c r="C2589" s="4" t="s">
        <v>1</v>
      </c>
      <c r="D2589" s="4" t="s">
        <v>1</v>
      </c>
      <c r="F2589" s="4" t="s">
        <v>1</v>
      </c>
      <c r="G2589" s="4" t="s">
        <v>1</v>
      </c>
    </row>
    <row r="2590" spans="1:7" ht="15" thickBot="1">
      <c r="A2590" s="13">
        <v>2.0322916666666666E-2</v>
      </c>
      <c r="B2590">
        <v>0.72199999999999998</v>
      </c>
      <c r="C2590" s="4" t="s">
        <v>1</v>
      </c>
      <c r="D2590" s="4" t="s">
        <v>1</v>
      </c>
      <c r="F2590" s="4" t="s">
        <v>1</v>
      </c>
      <c r="G2590" s="4" t="s">
        <v>1</v>
      </c>
    </row>
    <row r="2591" spans="1:7" ht="15" thickBot="1">
      <c r="A2591" s="13">
        <v>2.0331018518518519E-2</v>
      </c>
      <c r="B2591">
        <v>0.74399999999999999</v>
      </c>
      <c r="C2591" s="4" t="s">
        <v>1</v>
      </c>
      <c r="D2591" s="4" t="s">
        <v>1</v>
      </c>
      <c r="F2591" s="4" t="s">
        <v>1</v>
      </c>
      <c r="G2591" s="4" t="s">
        <v>1</v>
      </c>
    </row>
    <row r="2592" spans="1:7" ht="15" thickBot="1">
      <c r="A2592" s="13">
        <v>2.0339120370370372E-2</v>
      </c>
      <c r="B2592">
        <v>0.747</v>
      </c>
      <c r="C2592" s="4" t="s">
        <v>1</v>
      </c>
      <c r="D2592" s="4" t="s">
        <v>1</v>
      </c>
      <c r="F2592" s="4" t="s">
        <v>1</v>
      </c>
      <c r="G2592" s="4" t="s">
        <v>1</v>
      </c>
    </row>
    <row r="2593" spans="1:7" ht="15" thickBot="1">
      <c r="A2593" s="13">
        <v>2.0348379629629629E-2</v>
      </c>
      <c r="B2593">
        <v>0.73099999999999998</v>
      </c>
      <c r="C2593" s="4" t="s">
        <v>1</v>
      </c>
      <c r="D2593" s="4" t="s">
        <v>1</v>
      </c>
      <c r="F2593" s="4" t="s">
        <v>1</v>
      </c>
      <c r="G2593" s="4" t="s">
        <v>1</v>
      </c>
    </row>
    <row r="2594" spans="1:7" ht="15" thickBot="1">
      <c r="A2594" s="13">
        <v>2.0356481481481479E-2</v>
      </c>
      <c r="B2594">
        <v>0.71699999999999997</v>
      </c>
      <c r="C2594" s="4" t="s">
        <v>1</v>
      </c>
      <c r="D2594" s="4" t="s">
        <v>1</v>
      </c>
      <c r="F2594" s="4" t="s">
        <v>1</v>
      </c>
      <c r="G2594" s="4" t="s">
        <v>1</v>
      </c>
    </row>
    <row r="2595" spans="1:7" ht="15" thickBot="1">
      <c r="A2595" s="13">
        <v>2.0364583333333332E-2</v>
      </c>
      <c r="B2595">
        <v>0.73299999999999998</v>
      </c>
      <c r="C2595" s="4" t="s">
        <v>1</v>
      </c>
      <c r="D2595" s="4" t="s">
        <v>1</v>
      </c>
      <c r="F2595" s="4" t="s">
        <v>1</v>
      </c>
      <c r="G2595" s="4" t="s">
        <v>1</v>
      </c>
    </row>
    <row r="2596" spans="1:7" ht="15" thickBot="1">
      <c r="A2596" s="13">
        <v>2.0373842592592593E-2</v>
      </c>
      <c r="B2596">
        <v>0.72499999999999998</v>
      </c>
      <c r="C2596" s="4" t="s">
        <v>1</v>
      </c>
      <c r="D2596" s="4" t="s">
        <v>1</v>
      </c>
      <c r="F2596" s="4" t="s">
        <v>1</v>
      </c>
      <c r="G2596" s="4" t="s">
        <v>1</v>
      </c>
    </row>
    <row r="2597" spans="1:7" ht="15" thickBot="1">
      <c r="A2597" s="13">
        <v>2.0381944444444446E-2</v>
      </c>
      <c r="B2597">
        <v>0.73599999999999999</v>
      </c>
      <c r="C2597" s="4" t="s">
        <v>1</v>
      </c>
      <c r="D2597" s="4" t="s">
        <v>1</v>
      </c>
      <c r="F2597" s="4" t="s">
        <v>1</v>
      </c>
      <c r="G2597" s="4" t="s">
        <v>1</v>
      </c>
    </row>
    <row r="2598" spans="1:7" ht="15" thickBot="1">
      <c r="A2598" s="13">
        <v>2.0390046296296298E-2</v>
      </c>
      <c r="B2598">
        <v>0.73599999999999999</v>
      </c>
      <c r="C2598" s="4" t="s">
        <v>1</v>
      </c>
      <c r="D2598" s="4" t="s">
        <v>1</v>
      </c>
      <c r="F2598" s="4" t="s">
        <v>1</v>
      </c>
      <c r="G2598" s="4" t="s">
        <v>1</v>
      </c>
    </row>
    <row r="2599" spans="1:7" ht="15" thickBot="1">
      <c r="A2599" s="13">
        <v>2.0398148148148148E-2</v>
      </c>
      <c r="B2599">
        <v>0.71899999999999997</v>
      </c>
      <c r="C2599" s="4" t="s">
        <v>1</v>
      </c>
      <c r="D2599" s="4" t="s">
        <v>1</v>
      </c>
      <c r="F2599" s="4" t="s">
        <v>1</v>
      </c>
      <c r="G2599" s="4" t="s">
        <v>1</v>
      </c>
    </row>
    <row r="2600" spans="1:7" ht="15" thickBot="1">
      <c r="A2600" s="13">
        <v>2.0407407407407405E-2</v>
      </c>
      <c r="B2600">
        <v>0.71699999999999997</v>
      </c>
      <c r="C2600" s="4" t="s">
        <v>1</v>
      </c>
      <c r="D2600" s="4" t="s">
        <v>1</v>
      </c>
      <c r="F2600" s="4" t="s">
        <v>1</v>
      </c>
      <c r="G2600" s="4" t="s">
        <v>1</v>
      </c>
    </row>
    <row r="2601" spans="1:7" ht="15" thickBot="1">
      <c r="A2601" s="13">
        <v>2.0415509259259258E-2</v>
      </c>
      <c r="B2601">
        <v>0.73599999999999999</v>
      </c>
      <c r="C2601" s="4" t="s">
        <v>1</v>
      </c>
      <c r="D2601" s="4" t="s">
        <v>1</v>
      </c>
      <c r="F2601" s="4" t="s">
        <v>1</v>
      </c>
      <c r="G2601" s="4" t="s">
        <v>1</v>
      </c>
    </row>
    <row r="2602" spans="1:7" ht="15" thickBot="1">
      <c r="A2602" s="13">
        <v>2.0423611111111111E-2</v>
      </c>
      <c r="B2602">
        <v>0.74399999999999999</v>
      </c>
      <c r="C2602" s="4" t="s">
        <v>1</v>
      </c>
      <c r="D2602" s="4" t="s">
        <v>1</v>
      </c>
      <c r="F2602" s="4" t="s">
        <v>1</v>
      </c>
      <c r="G2602" s="4" t="s">
        <v>1</v>
      </c>
    </row>
    <row r="2603" spans="1:7" ht="15" thickBot="1">
      <c r="A2603" s="13">
        <v>2.0432870370370369E-2</v>
      </c>
      <c r="B2603">
        <v>0.72199999999999998</v>
      </c>
      <c r="C2603" s="4" t="s">
        <v>1</v>
      </c>
      <c r="D2603" s="4" t="s">
        <v>1</v>
      </c>
      <c r="F2603" s="4" t="s">
        <v>1</v>
      </c>
      <c r="G2603" s="4" t="s">
        <v>1</v>
      </c>
    </row>
    <row r="2604" spans="1:7" ht="15" thickBot="1">
      <c r="A2604" s="13">
        <v>2.0440972222222221E-2</v>
      </c>
      <c r="B2604">
        <v>0.71099999999999997</v>
      </c>
      <c r="C2604" s="4" t="s">
        <v>1</v>
      </c>
      <c r="D2604" s="4" t="s">
        <v>1</v>
      </c>
      <c r="F2604" s="4" t="s">
        <v>1</v>
      </c>
      <c r="G2604" s="4" t="s">
        <v>1</v>
      </c>
    </row>
    <row r="2605" spans="1:7" ht="15" thickBot="1">
      <c r="A2605" s="13">
        <v>2.0449074074074074E-2</v>
      </c>
      <c r="B2605">
        <v>0.72799999999999998</v>
      </c>
      <c r="C2605" s="4" t="s">
        <v>1</v>
      </c>
      <c r="D2605" s="4" t="s">
        <v>1</v>
      </c>
      <c r="F2605" s="4" t="s">
        <v>1</v>
      </c>
      <c r="G2605" s="4" t="s">
        <v>1</v>
      </c>
    </row>
    <row r="2606" spans="1:7" ht="15" thickBot="1">
      <c r="A2606" s="13">
        <v>2.0457175925925924E-2</v>
      </c>
      <c r="B2606">
        <v>0.73099999999999998</v>
      </c>
      <c r="C2606" s="4" t="s">
        <v>1</v>
      </c>
      <c r="D2606" s="4" t="s">
        <v>1</v>
      </c>
      <c r="F2606" s="4" t="s">
        <v>1</v>
      </c>
      <c r="G2606" s="4" t="s">
        <v>1</v>
      </c>
    </row>
    <row r="2607" spans="1:7" ht="15" thickBot="1">
      <c r="A2607" s="13">
        <v>2.0466435185185185E-2</v>
      </c>
      <c r="B2607">
        <v>0.753</v>
      </c>
      <c r="C2607" s="4" t="s">
        <v>1</v>
      </c>
      <c r="D2607" s="4" t="s">
        <v>1</v>
      </c>
      <c r="F2607" s="4" t="s">
        <v>1</v>
      </c>
      <c r="G2607" s="4" t="s">
        <v>1</v>
      </c>
    </row>
    <row r="2608" spans="1:7" ht="15" thickBot="1">
      <c r="A2608" s="13">
        <v>2.0474537037037038E-2</v>
      </c>
      <c r="B2608">
        <v>0.73299999999999998</v>
      </c>
      <c r="C2608" s="4" t="s">
        <v>1</v>
      </c>
      <c r="D2608" s="4" t="s">
        <v>1</v>
      </c>
      <c r="F2608" s="4" t="s">
        <v>1</v>
      </c>
      <c r="G2608" s="4" t="s">
        <v>1</v>
      </c>
    </row>
    <row r="2609" spans="1:7" ht="15" thickBot="1">
      <c r="A2609" s="13">
        <v>2.0483796296296295E-2</v>
      </c>
      <c r="B2609">
        <v>0.73899999999999999</v>
      </c>
      <c r="C2609" s="4" t="s">
        <v>1</v>
      </c>
      <c r="D2609" s="4" t="s">
        <v>1</v>
      </c>
      <c r="F2609" s="4" t="s">
        <v>1</v>
      </c>
      <c r="G2609" s="4" t="s">
        <v>1</v>
      </c>
    </row>
    <row r="2610" spans="1:7" ht="15" thickBot="1">
      <c r="A2610" s="13">
        <v>2.0491898148148148E-2</v>
      </c>
      <c r="B2610">
        <v>0.72799999999999998</v>
      </c>
      <c r="C2610" s="4" t="s">
        <v>1</v>
      </c>
      <c r="D2610" s="4" t="s">
        <v>1</v>
      </c>
      <c r="F2610" s="4" t="s">
        <v>1</v>
      </c>
      <c r="G2610" s="4" t="s">
        <v>1</v>
      </c>
    </row>
    <row r="2611" spans="1:7" ht="15" thickBot="1">
      <c r="A2611" s="13">
        <v>2.0500000000000001E-2</v>
      </c>
      <c r="B2611">
        <v>0.75800000000000001</v>
      </c>
      <c r="C2611" s="4" t="s">
        <v>1</v>
      </c>
      <c r="D2611" s="4" t="s">
        <v>1</v>
      </c>
      <c r="F2611" s="4" t="s">
        <v>1</v>
      </c>
      <c r="G2611" s="4" t="s">
        <v>1</v>
      </c>
    </row>
    <row r="2612" spans="1:7" ht="15" thickBot="1">
      <c r="A2612" s="13">
        <v>2.0509259259259258E-2</v>
      </c>
      <c r="B2612">
        <v>0.73299999999999998</v>
      </c>
      <c r="C2612" s="4" t="s">
        <v>1</v>
      </c>
      <c r="D2612" s="4" t="s">
        <v>1</v>
      </c>
      <c r="F2612" s="4" t="s">
        <v>1</v>
      </c>
      <c r="G2612" s="4" t="s">
        <v>1</v>
      </c>
    </row>
    <row r="2613" spans="1:7" ht="15" thickBot="1">
      <c r="A2613" s="13">
        <v>2.0517361111111111E-2</v>
      </c>
      <c r="B2613">
        <v>0.73099999999999998</v>
      </c>
      <c r="C2613" s="4" t="s">
        <v>1</v>
      </c>
      <c r="D2613" s="4" t="s">
        <v>1</v>
      </c>
      <c r="F2613" s="4" t="s">
        <v>1</v>
      </c>
      <c r="G2613" s="4" t="s">
        <v>1</v>
      </c>
    </row>
    <row r="2614" spans="1:7" ht="15" thickBot="1">
      <c r="A2614" s="13">
        <v>2.0525462962962961E-2</v>
      </c>
      <c r="B2614">
        <v>0.71699999999999997</v>
      </c>
      <c r="C2614" s="4" t="s">
        <v>1</v>
      </c>
      <c r="D2614" s="4" t="s">
        <v>1</v>
      </c>
      <c r="F2614" s="4" t="s">
        <v>1</v>
      </c>
      <c r="G2614" s="4" t="s">
        <v>1</v>
      </c>
    </row>
    <row r="2615" spans="1:7" ht="15" thickBot="1">
      <c r="A2615" s="13">
        <v>2.0534722222222222E-2</v>
      </c>
      <c r="B2615">
        <v>0.73099999999999998</v>
      </c>
      <c r="C2615" s="4" t="s">
        <v>1</v>
      </c>
      <c r="D2615" s="4" t="s">
        <v>1</v>
      </c>
      <c r="F2615" s="4" t="s">
        <v>1</v>
      </c>
      <c r="G2615" s="4" t="s">
        <v>1</v>
      </c>
    </row>
    <row r="2616" spans="1:7" ht="15" thickBot="1">
      <c r="A2616" s="13">
        <v>2.0542824074074074E-2</v>
      </c>
      <c r="B2616">
        <v>0.72499999999999998</v>
      </c>
      <c r="C2616" s="4" t="s">
        <v>1</v>
      </c>
      <c r="D2616" s="4" t="s">
        <v>1</v>
      </c>
      <c r="F2616" s="4" t="s">
        <v>1</v>
      </c>
      <c r="G2616" s="4" t="s">
        <v>1</v>
      </c>
    </row>
    <row r="2617" spans="1:7" ht="15" thickBot="1">
      <c r="A2617" s="13">
        <v>2.0550925925925927E-2</v>
      </c>
      <c r="B2617">
        <v>0.73599999999999999</v>
      </c>
      <c r="C2617" s="4" t="s">
        <v>1</v>
      </c>
      <c r="D2617" s="4" t="s">
        <v>1</v>
      </c>
      <c r="F2617" s="4" t="s">
        <v>1</v>
      </c>
      <c r="G2617" s="4" t="s">
        <v>1</v>
      </c>
    </row>
    <row r="2618" spans="1:7" ht="15" thickBot="1">
      <c r="A2618" s="13">
        <v>2.0559027777777777E-2</v>
      </c>
      <c r="B2618">
        <v>0.72199999999999998</v>
      </c>
      <c r="C2618" s="4" t="s">
        <v>1</v>
      </c>
      <c r="D2618" s="4" t="s">
        <v>1</v>
      </c>
      <c r="F2618" s="4" t="s">
        <v>1</v>
      </c>
      <c r="G2618" s="4" t="s">
        <v>1</v>
      </c>
    </row>
    <row r="2619" spans="1:7" ht="15" thickBot="1">
      <c r="A2619" s="13">
        <v>2.0568287037037034E-2</v>
      </c>
      <c r="B2619">
        <v>0.71699999999999997</v>
      </c>
      <c r="C2619" s="4" t="s">
        <v>1</v>
      </c>
      <c r="D2619" s="4" t="s">
        <v>1</v>
      </c>
      <c r="F2619" s="4" t="s">
        <v>1</v>
      </c>
      <c r="G2619" s="4" t="s">
        <v>1</v>
      </c>
    </row>
    <row r="2620" spans="1:7" ht="15" thickBot="1">
      <c r="A2620" s="13">
        <v>2.0576388888888887E-2</v>
      </c>
      <c r="B2620">
        <v>0.72199999999999998</v>
      </c>
      <c r="C2620" s="4" t="s">
        <v>1</v>
      </c>
      <c r="D2620" s="4" t="s">
        <v>1</v>
      </c>
      <c r="F2620" s="4" t="s">
        <v>1</v>
      </c>
      <c r="G2620" s="4" t="s">
        <v>1</v>
      </c>
    </row>
    <row r="2621" spans="1:7" ht="15" thickBot="1">
      <c r="A2621" s="13">
        <v>2.058449074074074E-2</v>
      </c>
      <c r="B2621">
        <v>0.753</v>
      </c>
      <c r="C2621" s="4" t="s">
        <v>1</v>
      </c>
      <c r="D2621" s="4" t="s">
        <v>1</v>
      </c>
      <c r="F2621" s="4" t="s">
        <v>1</v>
      </c>
      <c r="G2621" s="4" t="s">
        <v>1</v>
      </c>
    </row>
    <row r="2622" spans="1:7" ht="15" thickBot="1">
      <c r="A2622" s="13">
        <v>2.0593750000000001E-2</v>
      </c>
      <c r="B2622">
        <v>0.74199999999999999</v>
      </c>
      <c r="C2622" s="4" t="s">
        <v>1</v>
      </c>
      <c r="D2622" s="4" t="s">
        <v>1</v>
      </c>
      <c r="F2622" s="4" t="s">
        <v>1</v>
      </c>
      <c r="G2622" s="4" t="s">
        <v>1</v>
      </c>
    </row>
    <row r="2623" spans="1:7" ht="15" thickBot="1">
      <c r="A2623" s="13">
        <v>2.0601851851851854E-2</v>
      </c>
      <c r="B2623">
        <v>0.73099999999999998</v>
      </c>
      <c r="C2623" s="4" t="s">
        <v>1</v>
      </c>
      <c r="D2623" s="4" t="s">
        <v>1</v>
      </c>
      <c r="F2623" s="4" t="s">
        <v>1</v>
      </c>
      <c r="G2623" s="4" t="s">
        <v>1</v>
      </c>
    </row>
    <row r="2624" spans="1:7" ht="15" thickBot="1">
      <c r="A2624" s="13">
        <v>2.0609953703703703E-2</v>
      </c>
      <c r="B2624">
        <v>0.73599999999999999</v>
      </c>
      <c r="C2624" s="4" t="s">
        <v>1</v>
      </c>
      <c r="D2624" s="4" t="s">
        <v>1</v>
      </c>
      <c r="F2624" s="4" t="s">
        <v>1</v>
      </c>
      <c r="G2624" s="4" t="s">
        <v>1</v>
      </c>
    </row>
    <row r="2625" spans="1:7" ht="15" thickBot="1">
      <c r="A2625" s="13">
        <v>2.0619212962962961E-2</v>
      </c>
      <c r="B2625">
        <v>0.74399999999999999</v>
      </c>
      <c r="C2625" s="4" t="s">
        <v>1</v>
      </c>
      <c r="D2625" s="4" t="s">
        <v>1</v>
      </c>
      <c r="F2625" s="4" t="s">
        <v>1</v>
      </c>
      <c r="G2625" s="4" t="s">
        <v>1</v>
      </c>
    </row>
    <row r="2626" spans="1:7" ht="15" thickBot="1">
      <c r="A2626" s="13">
        <v>2.0627314814814814E-2</v>
      </c>
      <c r="B2626">
        <v>0.75600000000000001</v>
      </c>
      <c r="C2626" s="4" t="s">
        <v>1</v>
      </c>
      <c r="D2626" s="4" t="s">
        <v>1</v>
      </c>
      <c r="F2626" s="4" t="s">
        <v>1</v>
      </c>
      <c r="G2626" s="4" t="s">
        <v>1</v>
      </c>
    </row>
    <row r="2627" spans="1:7" ht="15" thickBot="1">
      <c r="A2627" s="13">
        <v>2.0636574074074075E-2</v>
      </c>
      <c r="B2627">
        <v>0.747</v>
      </c>
      <c r="C2627" s="4" t="s">
        <v>1</v>
      </c>
      <c r="D2627" s="4" t="s">
        <v>1</v>
      </c>
      <c r="F2627" s="4" t="s">
        <v>1</v>
      </c>
      <c r="G2627" s="4" t="s">
        <v>1</v>
      </c>
    </row>
    <row r="2628" spans="1:7" ht="15" thickBot="1">
      <c r="A2628" s="13">
        <v>2.0644675925925924E-2</v>
      </c>
      <c r="B2628">
        <v>0.74399999999999999</v>
      </c>
      <c r="C2628" s="4" t="s">
        <v>1</v>
      </c>
      <c r="D2628" s="4" t="s">
        <v>1</v>
      </c>
      <c r="F2628" s="4" t="s">
        <v>1</v>
      </c>
      <c r="G2628" s="4" t="s">
        <v>1</v>
      </c>
    </row>
    <row r="2629" spans="1:7" ht="15" thickBot="1">
      <c r="A2629" s="13">
        <v>2.0653935185185185E-2</v>
      </c>
      <c r="B2629">
        <v>0.73299999999999998</v>
      </c>
      <c r="C2629" s="4" t="s">
        <v>1</v>
      </c>
      <c r="D2629" s="4" t="s">
        <v>1</v>
      </c>
      <c r="F2629" s="4" t="s">
        <v>1</v>
      </c>
      <c r="G2629" s="4" t="s">
        <v>1</v>
      </c>
    </row>
    <row r="2630" spans="1:7" ht="15" thickBot="1">
      <c r="A2630" s="13">
        <v>2.0662037037037038E-2</v>
      </c>
      <c r="B2630">
        <v>0.74399999999999999</v>
      </c>
      <c r="C2630" s="4" t="s">
        <v>1</v>
      </c>
      <c r="D2630" s="4" t="s">
        <v>1</v>
      </c>
      <c r="F2630" s="4" t="s">
        <v>1</v>
      </c>
      <c r="G2630" s="4" t="s">
        <v>1</v>
      </c>
    </row>
    <row r="2631" spans="1:7" ht="15" thickBot="1">
      <c r="A2631" s="13">
        <v>2.0671296296296295E-2</v>
      </c>
      <c r="B2631">
        <v>0.76400000000000001</v>
      </c>
      <c r="C2631" s="4" t="s">
        <v>1</v>
      </c>
      <c r="D2631" s="4" t="s">
        <v>1</v>
      </c>
      <c r="F2631" s="4" t="s">
        <v>1</v>
      </c>
      <c r="G2631" s="4" t="s">
        <v>1</v>
      </c>
    </row>
    <row r="2632" spans="1:7" ht="15" thickBot="1">
      <c r="A2632" s="13">
        <v>2.0679398148148148E-2</v>
      </c>
      <c r="B2632">
        <v>0.73599999999999999</v>
      </c>
      <c r="C2632" s="4" t="s">
        <v>1</v>
      </c>
      <c r="D2632" s="4" t="s">
        <v>1</v>
      </c>
      <c r="F2632" s="4" t="s">
        <v>1</v>
      </c>
      <c r="G2632" s="4" t="s">
        <v>1</v>
      </c>
    </row>
    <row r="2633" spans="1:7" ht="15" thickBot="1">
      <c r="A2633" s="13">
        <v>2.0687500000000001E-2</v>
      </c>
      <c r="B2633">
        <v>0.71899999999999997</v>
      </c>
      <c r="C2633" s="4" t="s">
        <v>1</v>
      </c>
      <c r="D2633" s="4" t="s">
        <v>1</v>
      </c>
      <c r="F2633" s="4" t="s">
        <v>1</v>
      </c>
      <c r="G2633" s="4" t="s">
        <v>1</v>
      </c>
    </row>
    <row r="2634" spans="1:7" ht="15" thickBot="1">
      <c r="A2634" s="13">
        <v>2.0696759259259258E-2</v>
      </c>
      <c r="B2634">
        <v>0.73099999999999998</v>
      </c>
      <c r="C2634" s="4" t="s">
        <v>1</v>
      </c>
      <c r="D2634" s="4" t="s">
        <v>1</v>
      </c>
      <c r="F2634" s="4" t="s">
        <v>1</v>
      </c>
      <c r="G2634" s="4" t="s">
        <v>1</v>
      </c>
    </row>
    <row r="2635" spans="1:7" ht="15" thickBot="1">
      <c r="A2635" s="13">
        <v>2.0704861111111111E-2</v>
      </c>
      <c r="B2635">
        <v>0.73299999999999998</v>
      </c>
      <c r="C2635" s="4" t="s">
        <v>1</v>
      </c>
      <c r="D2635" s="4" t="s">
        <v>1</v>
      </c>
      <c r="F2635" s="4" t="s">
        <v>1</v>
      </c>
      <c r="G2635" s="4" t="s">
        <v>1</v>
      </c>
    </row>
    <row r="2636" spans="1:7" ht="15" thickBot="1">
      <c r="A2636" s="13">
        <v>2.0712962962962964E-2</v>
      </c>
      <c r="B2636">
        <v>0.75</v>
      </c>
      <c r="C2636" s="4" t="s">
        <v>1</v>
      </c>
      <c r="D2636" s="4" t="s">
        <v>1</v>
      </c>
      <c r="F2636" s="4" t="s">
        <v>1</v>
      </c>
      <c r="G2636" s="4" t="s">
        <v>1</v>
      </c>
    </row>
    <row r="2637" spans="1:7" ht="15" thickBot="1">
      <c r="A2637" s="13">
        <v>2.0722222222222222E-2</v>
      </c>
      <c r="B2637">
        <v>0.74199999999999999</v>
      </c>
      <c r="C2637" s="4" t="s">
        <v>1</v>
      </c>
      <c r="D2637" s="4" t="s">
        <v>1</v>
      </c>
      <c r="F2637" s="4" t="s">
        <v>1</v>
      </c>
      <c r="G2637" s="4" t="s">
        <v>1</v>
      </c>
    </row>
    <row r="2638" spans="1:7" ht="15" thickBot="1">
      <c r="A2638" s="13">
        <v>2.0730324074074075E-2</v>
      </c>
      <c r="B2638">
        <v>0.73899999999999999</v>
      </c>
      <c r="C2638" s="4" t="s">
        <v>1</v>
      </c>
      <c r="D2638" s="4" t="s">
        <v>1</v>
      </c>
      <c r="F2638" s="4" t="s">
        <v>1</v>
      </c>
      <c r="G2638" s="4" t="s">
        <v>1</v>
      </c>
    </row>
    <row r="2639" spans="1:7" ht="15" thickBot="1">
      <c r="A2639" s="13">
        <v>2.0739583333333332E-2</v>
      </c>
      <c r="B2639">
        <v>0.73299999999999998</v>
      </c>
      <c r="C2639" s="4" t="s">
        <v>1</v>
      </c>
      <c r="D2639" s="4" t="s">
        <v>1</v>
      </c>
      <c r="F2639" s="4" t="s">
        <v>1</v>
      </c>
      <c r="G2639" s="4" t="s">
        <v>1</v>
      </c>
    </row>
    <row r="2640" spans="1:7" ht="15" thickBot="1">
      <c r="A2640" s="13">
        <v>2.0747685185185185E-2</v>
      </c>
      <c r="B2640">
        <v>0.76100000000000001</v>
      </c>
      <c r="C2640" s="4" t="s">
        <v>1</v>
      </c>
      <c r="D2640" s="4" t="s">
        <v>1</v>
      </c>
      <c r="F2640" s="4" t="s">
        <v>1</v>
      </c>
      <c r="G2640" s="4" t="s">
        <v>1</v>
      </c>
    </row>
    <row r="2641" spans="1:7" ht="15" thickBot="1">
      <c r="A2641" s="13">
        <v>2.0756944444444446E-2</v>
      </c>
      <c r="B2641">
        <v>0.75800000000000001</v>
      </c>
      <c r="C2641" s="4" t="s">
        <v>1</v>
      </c>
      <c r="D2641" s="4" t="s">
        <v>1</v>
      </c>
      <c r="F2641" s="4" t="s">
        <v>1</v>
      </c>
      <c r="G2641" s="4" t="s">
        <v>1</v>
      </c>
    </row>
    <row r="2642" spans="1:7" ht="15" thickBot="1">
      <c r="A2642" s="13">
        <v>2.0765046296296299E-2</v>
      </c>
      <c r="B2642">
        <v>0.73899999999999999</v>
      </c>
      <c r="C2642" s="4" t="s">
        <v>1</v>
      </c>
      <c r="D2642" s="4" t="s">
        <v>1</v>
      </c>
      <c r="F2642" s="4" t="s">
        <v>1</v>
      </c>
      <c r="G2642" s="4" t="s">
        <v>1</v>
      </c>
    </row>
    <row r="2643" spans="1:7" ht="15" thickBot="1">
      <c r="A2643" s="13">
        <v>2.0773148148148148E-2</v>
      </c>
      <c r="B2643">
        <v>0.72799999999999998</v>
      </c>
      <c r="C2643" s="4" t="s">
        <v>1</v>
      </c>
      <c r="D2643" s="4" t="s">
        <v>1</v>
      </c>
      <c r="F2643" s="4" t="s">
        <v>1</v>
      </c>
      <c r="G2643" s="4" t="s">
        <v>1</v>
      </c>
    </row>
    <row r="2644" spans="1:7" ht="15" thickBot="1">
      <c r="A2644" s="13">
        <v>2.0782407407407406E-2</v>
      </c>
      <c r="B2644">
        <v>0.74399999999999999</v>
      </c>
      <c r="C2644" s="4" t="s">
        <v>1</v>
      </c>
      <c r="D2644" s="4" t="s">
        <v>1</v>
      </c>
      <c r="F2644" s="4" t="s">
        <v>1</v>
      </c>
      <c r="G2644" s="4" t="s">
        <v>1</v>
      </c>
    </row>
    <row r="2645" spans="1:7" ht="15" thickBot="1">
      <c r="A2645" s="13">
        <v>2.0790509259259259E-2</v>
      </c>
      <c r="B2645">
        <v>0.73899999999999999</v>
      </c>
      <c r="C2645" s="4" t="s">
        <v>1</v>
      </c>
      <c r="D2645" s="4" t="s">
        <v>1</v>
      </c>
      <c r="F2645" s="4" t="s">
        <v>1</v>
      </c>
      <c r="G2645" s="4" t="s">
        <v>1</v>
      </c>
    </row>
    <row r="2646" spans="1:7" ht="15" thickBot="1">
      <c r="A2646" s="13">
        <v>2.079976851851852E-2</v>
      </c>
      <c r="B2646">
        <v>0.74199999999999999</v>
      </c>
      <c r="C2646" s="4" t="s">
        <v>1</v>
      </c>
      <c r="D2646" s="4" t="s">
        <v>1</v>
      </c>
      <c r="F2646" s="4" t="s">
        <v>1</v>
      </c>
      <c r="G2646" s="4" t="s">
        <v>1</v>
      </c>
    </row>
    <row r="2647" spans="1:7" ht="15" thickBot="1">
      <c r="A2647" s="13">
        <v>2.0807870370370372E-2</v>
      </c>
      <c r="B2647">
        <v>0.73599999999999999</v>
      </c>
      <c r="C2647" s="4" t="s">
        <v>1</v>
      </c>
      <c r="D2647" s="4" t="s">
        <v>1</v>
      </c>
      <c r="F2647" s="4" t="s">
        <v>1</v>
      </c>
      <c r="G2647" s="4" t="s">
        <v>1</v>
      </c>
    </row>
    <row r="2648" spans="1:7" ht="15" thickBot="1">
      <c r="A2648" s="13">
        <v>2.0815972222222225E-2</v>
      </c>
      <c r="B2648">
        <v>0.72799999999999998</v>
      </c>
      <c r="C2648" s="4" t="s">
        <v>1</v>
      </c>
      <c r="D2648" s="4" t="s">
        <v>1</v>
      </c>
      <c r="F2648" s="4" t="s">
        <v>1</v>
      </c>
      <c r="G2648" s="4" t="s">
        <v>1</v>
      </c>
    </row>
    <row r="2649" spans="1:7" ht="15" thickBot="1">
      <c r="A2649" s="13">
        <v>2.0825231481481483E-2</v>
      </c>
      <c r="B2649">
        <v>0.73099999999999998</v>
      </c>
      <c r="C2649" s="4" t="s">
        <v>1</v>
      </c>
      <c r="D2649" s="4" t="s">
        <v>1</v>
      </c>
      <c r="F2649" s="4" t="s">
        <v>1</v>
      </c>
      <c r="G2649" s="4" t="s">
        <v>1</v>
      </c>
    </row>
    <row r="2650" spans="1:7" ht="15" thickBot="1">
      <c r="A2650" s="13">
        <v>2.0833333333333332E-2</v>
      </c>
      <c r="B2650">
        <v>0.75600000000000001</v>
      </c>
      <c r="C2650" s="4" t="s">
        <v>1</v>
      </c>
      <c r="D2650" s="4" t="s">
        <v>1</v>
      </c>
      <c r="F2650" s="4" t="s">
        <v>1</v>
      </c>
      <c r="G2650" s="4" t="s">
        <v>1</v>
      </c>
    </row>
    <row r="2651" spans="1:7" ht="15" thickBot="1">
      <c r="A2651" s="13">
        <v>2.0842592592592593E-2</v>
      </c>
      <c r="B2651">
        <v>0.73299999999999998</v>
      </c>
      <c r="C2651" s="4" t="s">
        <v>1</v>
      </c>
      <c r="D2651" s="4" t="s">
        <v>1</v>
      </c>
      <c r="F2651" s="4" t="s">
        <v>1</v>
      </c>
      <c r="G2651" s="4" t="s">
        <v>1</v>
      </c>
    </row>
    <row r="2652" spans="1:7" ht="15" thickBot="1">
      <c r="A2652" s="13">
        <v>2.0850694444444443E-2</v>
      </c>
      <c r="B2652">
        <v>0.72799999999999998</v>
      </c>
      <c r="C2652" s="4" t="s">
        <v>1</v>
      </c>
      <c r="D2652" s="4" t="s">
        <v>1</v>
      </c>
      <c r="F2652" s="4" t="s">
        <v>1</v>
      </c>
      <c r="G2652" s="4" t="s">
        <v>1</v>
      </c>
    </row>
    <row r="2653" spans="1:7" ht="15" thickBot="1">
      <c r="A2653" s="13">
        <v>2.0858796296296295E-2</v>
      </c>
      <c r="B2653">
        <v>0.72799999999999998</v>
      </c>
      <c r="C2653" s="4" t="s">
        <v>1</v>
      </c>
      <c r="D2653" s="4" t="s">
        <v>1</v>
      </c>
      <c r="F2653" s="4" t="s">
        <v>1</v>
      </c>
      <c r="G2653" s="4" t="s">
        <v>1</v>
      </c>
    </row>
    <row r="2654" spans="1:7" ht="15" thickBot="1">
      <c r="A2654" s="13">
        <v>2.0866898148148145E-2</v>
      </c>
      <c r="B2654">
        <v>0.73599999999999999</v>
      </c>
      <c r="C2654" s="4" t="s">
        <v>1</v>
      </c>
      <c r="D2654" s="4" t="s">
        <v>1893</v>
      </c>
      <c r="F2654" s="4" t="s">
        <v>1</v>
      </c>
      <c r="G2654" s="4" t="s">
        <v>1</v>
      </c>
    </row>
    <row r="2655" spans="1:7" ht="15" thickBot="1">
      <c r="A2655" s="13">
        <v>2.0876157407407406E-2</v>
      </c>
      <c r="B2655">
        <v>0.73899999999999999</v>
      </c>
      <c r="C2655" s="4" t="s">
        <v>1</v>
      </c>
      <c r="D2655" s="4" t="s">
        <v>1893</v>
      </c>
      <c r="F2655" s="4" t="s">
        <v>1</v>
      </c>
      <c r="G2655" s="4" t="s">
        <v>1</v>
      </c>
    </row>
    <row r="2656" spans="1:7" ht="15" thickBot="1">
      <c r="A2656" s="13">
        <v>2.0884259259259259E-2</v>
      </c>
      <c r="B2656">
        <v>0.75</v>
      </c>
      <c r="C2656" s="4" t="s">
        <v>1</v>
      </c>
      <c r="D2656" s="4" t="s">
        <v>1893</v>
      </c>
      <c r="F2656" s="4" t="s">
        <v>1</v>
      </c>
      <c r="G2656" s="4" t="s">
        <v>1</v>
      </c>
    </row>
    <row r="2657" spans="1:7" ht="15" thickBot="1">
      <c r="A2657" s="13">
        <v>2.089351851851852E-2</v>
      </c>
      <c r="B2657">
        <v>0.72499999999999998</v>
      </c>
      <c r="C2657" s="4" t="s">
        <v>1</v>
      </c>
      <c r="D2657" s="4" t="s">
        <v>1893</v>
      </c>
      <c r="F2657" s="4" t="s">
        <v>1</v>
      </c>
      <c r="G2657" s="4" t="s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4"/>
  <sheetViews>
    <sheetView topLeftCell="A2" zoomScale="70" zoomScaleNormal="70" zoomScalePageLayoutView="70" workbookViewId="0">
      <selection activeCell="F2334" sqref="F4:F2334"/>
    </sheetView>
  </sheetViews>
  <sheetFormatPr baseColWidth="10" defaultColWidth="8.83203125" defaultRowHeight="14" x14ac:dyDescent="0"/>
  <cols>
    <col min="1" max="1" width="9.1640625" customWidth="1"/>
    <col min="2" max="2" width="11.6640625" bestFit="1" customWidth="1"/>
    <col min="3" max="3" width="15.5" bestFit="1" customWidth="1"/>
    <col min="4" max="4" width="11.5" bestFit="1" customWidth="1"/>
    <col min="6" max="6" width="18.6640625" bestFit="1" customWidth="1"/>
    <col min="7" max="7" width="13.6640625" customWidth="1"/>
    <col min="11" max="11" width="13.6640625" bestFit="1" customWidth="1"/>
    <col min="12" max="12" width="18" bestFit="1" customWidth="1"/>
    <col min="13" max="13" width="15.5" bestFit="1" customWidth="1"/>
    <col min="14" max="14" width="11.5" bestFit="1" customWidth="1"/>
    <col min="16" max="16" width="18.6640625" bestFit="1" customWidth="1"/>
    <col min="17" max="17" width="14.6640625" bestFit="1" customWidth="1"/>
  </cols>
  <sheetData>
    <row r="1" spans="1:14" ht="15" thickBot="1"/>
    <row r="2" spans="1:14" ht="15" thickBot="1">
      <c r="A2" s="3" t="s">
        <v>1887</v>
      </c>
      <c r="B2" s="3" t="s">
        <v>1886</v>
      </c>
      <c r="C2" s="10" t="s">
        <v>1885</v>
      </c>
      <c r="D2" s="10" t="s">
        <v>1884</v>
      </c>
      <c r="E2" s="2"/>
      <c r="F2" s="10" t="s">
        <v>1883</v>
      </c>
      <c r="G2" s="10" t="s">
        <v>1882</v>
      </c>
    </row>
    <row r="3" spans="1:14" ht="15" thickBot="1">
      <c r="A3" s="13">
        <v>1.1574074074074074E-6</v>
      </c>
      <c r="B3">
        <v>0.13900000000000001</v>
      </c>
      <c r="C3" s="4" t="s">
        <v>1</v>
      </c>
      <c r="D3" s="4" t="s">
        <v>1</v>
      </c>
      <c r="F3" s="4" t="s">
        <v>1877</v>
      </c>
      <c r="G3" s="4" t="s">
        <v>1</v>
      </c>
    </row>
    <row r="4" spans="1:14" ht="15" thickBot="1">
      <c r="A4" s="13">
        <v>1.0416666666666666E-5</v>
      </c>
      <c r="B4">
        <v>0.72799999999999998</v>
      </c>
      <c r="C4" s="4" t="s">
        <v>424</v>
      </c>
      <c r="D4" s="4" t="s">
        <v>1</v>
      </c>
      <c r="F4" s="4" t="s">
        <v>1877</v>
      </c>
      <c r="G4" s="4" t="s">
        <v>1</v>
      </c>
    </row>
    <row r="5" spans="1:14" ht="15" thickBot="1">
      <c r="A5" s="13">
        <v>2.6620370370370369E-5</v>
      </c>
      <c r="B5">
        <v>1.4530000000000001</v>
      </c>
      <c r="C5" s="4" t="s">
        <v>1</v>
      </c>
      <c r="D5" s="4" t="s">
        <v>1</v>
      </c>
      <c r="F5" s="4" t="s">
        <v>1877</v>
      </c>
      <c r="G5" s="4" t="s">
        <v>1</v>
      </c>
    </row>
    <row r="6" spans="1:14" ht="15" thickBot="1">
      <c r="A6" s="13">
        <v>3.4722222222222222E-5</v>
      </c>
      <c r="B6">
        <v>0.67500000000000004</v>
      </c>
      <c r="C6" s="4" t="s">
        <v>424</v>
      </c>
      <c r="D6" s="4" t="s">
        <v>424</v>
      </c>
      <c r="F6" s="4" t="s">
        <v>1877</v>
      </c>
      <c r="G6" s="4" t="s">
        <v>1877</v>
      </c>
      <c r="K6" s="9" t="s">
        <v>1888</v>
      </c>
      <c r="L6" s="9" t="s">
        <v>1890</v>
      </c>
      <c r="M6" s="9" t="s">
        <v>1891</v>
      </c>
      <c r="N6" s="9" t="s">
        <v>1889</v>
      </c>
    </row>
    <row r="7" spans="1:14" ht="15" thickBot="1">
      <c r="A7" s="13">
        <v>5.0925925925925923E-5</v>
      </c>
      <c r="B7">
        <v>1.417</v>
      </c>
      <c r="C7" s="4" t="s">
        <v>1</v>
      </c>
      <c r="D7" s="4" t="s">
        <v>1</v>
      </c>
      <c r="F7" s="4" t="s">
        <v>1877</v>
      </c>
      <c r="G7" s="4" t="s">
        <v>1</v>
      </c>
      <c r="K7" s="14">
        <v>4.4907407407407401E-4</v>
      </c>
      <c r="L7" s="11" t="s">
        <v>1879</v>
      </c>
      <c r="M7" s="11" t="s">
        <v>1879</v>
      </c>
      <c r="N7" s="14">
        <v>4.4907407407407401E-4</v>
      </c>
    </row>
    <row r="8" spans="1:14" ht="15" thickBot="1">
      <c r="A8" s="13">
        <v>5.9027777777777773E-5</v>
      </c>
      <c r="B8">
        <v>0.64700000000000002</v>
      </c>
      <c r="C8" s="4" t="s">
        <v>424</v>
      </c>
      <c r="D8" s="4" t="s">
        <v>424</v>
      </c>
      <c r="F8" s="4" t="s">
        <v>1877</v>
      </c>
      <c r="G8" s="4" t="s">
        <v>1877</v>
      </c>
      <c r="K8" s="14">
        <v>4.7916666666666664E-4</v>
      </c>
      <c r="L8" s="12" t="s">
        <v>1878</v>
      </c>
      <c r="M8" s="12" t="s">
        <v>1878</v>
      </c>
      <c r="N8" s="14">
        <v>4.8263888888888895E-4</v>
      </c>
    </row>
    <row r="9" spans="1:14" ht="15" thickBot="1">
      <c r="A9" s="13">
        <v>7.5231481481481487E-5</v>
      </c>
      <c r="B9">
        <v>1.4470000000000001</v>
      </c>
      <c r="C9" s="4" t="s">
        <v>1</v>
      </c>
      <c r="D9" s="4" t="s">
        <v>1</v>
      </c>
      <c r="F9" s="4" t="s">
        <v>1877</v>
      </c>
      <c r="G9" s="4" t="s">
        <v>1</v>
      </c>
      <c r="K9" s="14">
        <v>6.3773148148148142E-4</v>
      </c>
      <c r="L9" s="12" t="s">
        <v>1878</v>
      </c>
      <c r="M9" s="12" t="s">
        <v>1878</v>
      </c>
      <c r="N9" s="14">
        <v>6.4236111111111113E-4</v>
      </c>
    </row>
    <row r="10" spans="1:14" ht="15" thickBot="1">
      <c r="A10" s="13">
        <v>8.3333333333333331E-5</v>
      </c>
      <c r="B10">
        <v>0.69699999999999995</v>
      </c>
      <c r="C10" s="4" t="s">
        <v>424</v>
      </c>
      <c r="D10" s="4" t="s">
        <v>424</v>
      </c>
      <c r="F10" s="4" t="s">
        <v>1877</v>
      </c>
      <c r="G10" s="4" t="s">
        <v>1877</v>
      </c>
      <c r="K10" s="14">
        <v>7.1990740740740739E-4</v>
      </c>
      <c r="L10" s="11" t="s">
        <v>1879</v>
      </c>
      <c r="M10" s="11" t="s">
        <v>1879</v>
      </c>
      <c r="N10" s="14">
        <v>7.233796296296297E-4</v>
      </c>
    </row>
    <row r="11" spans="1:14" ht="15" thickBot="1">
      <c r="A11" s="13">
        <v>9.9537037037037045E-5</v>
      </c>
      <c r="B11">
        <v>1.4390000000000001</v>
      </c>
      <c r="C11" s="4" t="s">
        <v>1</v>
      </c>
      <c r="D11" s="4" t="s">
        <v>1</v>
      </c>
      <c r="F11" s="4" t="s">
        <v>1877</v>
      </c>
      <c r="G11" s="4" t="s">
        <v>1</v>
      </c>
      <c r="K11" s="14">
        <v>2.8055555555555555E-3</v>
      </c>
      <c r="L11" s="12" t="s">
        <v>1878</v>
      </c>
      <c r="M11" s="12" t="s">
        <v>1878</v>
      </c>
      <c r="N11" s="14">
        <v>2.8101851851851851E-3</v>
      </c>
    </row>
    <row r="12" spans="1:14" ht="15" thickBot="1">
      <c r="A12" s="13">
        <v>1.0763888888888889E-4</v>
      </c>
      <c r="B12">
        <v>0.68300000000000005</v>
      </c>
      <c r="C12" s="4" t="s">
        <v>424</v>
      </c>
      <c r="D12" s="4" t="s">
        <v>424</v>
      </c>
      <c r="F12" s="4" t="s">
        <v>1877</v>
      </c>
      <c r="G12" s="4" t="s">
        <v>1877</v>
      </c>
      <c r="K12" s="14">
        <v>3.1226851851851854E-3</v>
      </c>
      <c r="L12" s="12" t="s">
        <v>1881</v>
      </c>
      <c r="M12" s="11" t="s">
        <v>1879</v>
      </c>
      <c r="N12" s="14">
        <v>3.127314814814815E-3</v>
      </c>
    </row>
    <row r="13" spans="1:14" ht="15" thickBot="1">
      <c r="A13" s="13">
        <v>1.2384259259259258E-4</v>
      </c>
      <c r="B13">
        <v>1.389</v>
      </c>
      <c r="C13" s="4" t="s">
        <v>1</v>
      </c>
      <c r="D13" s="4" t="s">
        <v>1</v>
      </c>
      <c r="F13" s="4" t="s">
        <v>1877</v>
      </c>
      <c r="G13" s="4" t="s">
        <v>1</v>
      </c>
      <c r="K13" s="14">
        <v>1.7837962962962962E-2</v>
      </c>
      <c r="L13" s="12" t="s">
        <v>1878</v>
      </c>
      <c r="M13" s="12" t="s">
        <v>1878</v>
      </c>
      <c r="N13" s="14">
        <v>1.8400462962962962E-2</v>
      </c>
    </row>
    <row r="14" spans="1:14" ht="15" thickBot="1">
      <c r="A14" s="13">
        <v>1.3194444444444443E-4</v>
      </c>
      <c r="B14">
        <v>0.65300000000000002</v>
      </c>
      <c r="C14" s="4" t="s">
        <v>424</v>
      </c>
      <c r="D14" s="4" t="s">
        <v>424</v>
      </c>
      <c r="F14" s="4" t="s">
        <v>1877</v>
      </c>
      <c r="G14" s="4" t="s">
        <v>1877</v>
      </c>
    </row>
    <row r="15" spans="1:14" ht="15" thickBot="1">
      <c r="A15" s="13">
        <v>1.4930555555555555E-4</v>
      </c>
      <c r="B15">
        <v>1.514</v>
      </c>
      <c r="C15" s="4" t="s">
        <v>1</v>
      </c>
      <c r="D15" s="4" t="s">
        <v>1</v>
      </c>
      <c r="F15" s="4" t="s">
        <v>1877</v>
      </c>
      <c r="G15" s="4" t="s">
        <v>1</v>
      </c>
    </row>
    <row r="16" spans="1:14" ht="15" thickBot="1">
      <c r="A16" s="13">
        <v>1.574074074074074E-4</v>
      </c>
      <c r="B16">
        <v>0.7</v>
      </c>
      <c r="C16" s="4" t="s">
        <v>424</v>
      </c>
      <c r="D16" s="4" t="s">
        <v>424</v>
      </c>
      <c r="F16" s="4" t="s">
        <v>1877</v>
      </c>
      <c r="G16" s="4" t="s">
        <v>1877</v>
      </c>
    </row>
    <row r="17" spans="1:14" ht="15" thickBot="1">
      <c r="A17" s="13">
        <v>1.7361111111111112E-4</v>
      </c>
      <c r="B17">
        <v>1.444</v>
      </c>
      <c r="C17" s="4" t="s">
        <v>1</v>
      </c>
      <c r="D17" s="4" t="s">
        <v>1</v>
      </c>
      <c r="F17" s="4" t="s">
        <v>1877</v>
      </c>
      <c r="G17" s="4" t="s">
        <v>1</v>
      </c>
    </row>
    <row r="18" spans="1:14" ht="15" thickBot="1">
      <c r="A18" s="13">
        <v>1.8171296296296295E-4</v>
      </c>
      <c r="B18">
        <v>0.66400000000000003</v>
      </c>
      <c r="C18" s="4" t="s">
        <v>424</v>
      </c>
      <c r="D18" s="4" t="s">
        <v>424</v>
      </c>
      <c r="F18" s="4" t="s">
        <v>1877</v>
      </c>
      <c r="G18" s="4" t="s">
        <v>1877</v>
      </c>
    </row>
    <row r="19" spans="1:14" ht="15" thickBot="1">
      <c r="A19" s="13">
        <v>1.9791666666666669E-4</v>
      </c>
      <c r="B19">
        <v>1.4219999999999999</v>
      </c>
      <c r="C19" s="4" t="s">
        <v>1</v>
      </c>
      <c r="D19" s="4" t="s">
        <v>1</v>
      </c>
      <c r="F19" s="4" t="s">
        <v>1877</v>
      </c>
      <c r="G19" s="4" t="s">
        <v>1</v>
      </c>
      <c r="K19" s="9" t="s">
        <v>1888</v>
      </c>
      <c r="L19" s="9" t="s">
        <v>1890</v>
      </c>
      <c r="M19" s="9" t="s">
        <v>1891</v>
      </c>
      <c r="N19" s="9" t="s">
        <v>1889</v>
      </c>
    </row>
    <row r="20" spans="1:14" ht="15" thickBot="1">
      <c r="A20" s="13">
        <v>2.0601851851851855E-4</v>
      </c>
      <c r="B20">
        <v>0.68899999999999995</v>
      </c>
      <c r="C20" s="4" t="s">
        <v>424</v>
      </c>
      <c r="D20" s="4" t="s">
        <v>424</v>
      </c>
      <c r="F20" s="4" t="s">
        <v>1877</v>
      </c>
      <c r="G20" s="4" t="s">
        <v>1877</v>
      </c>
      <c r="K20" s="14">
        <v>2.0241898148148148E-2</v>
      </c>
      <c r="L20" s="1" t="s">
        <v>1</v>
      </c>
      <c r="M20" s="21" t="s">
        <v>1877</v>
      </c>
      <c r="N20" s="14">
        <v>2.0241898148148148E-2</v>
      </c>
    </row>
    <row r="21" spans="1:14" ht="15" thickBot="1">
      <c r="A21" s="13">
        <v>2.2337962962962961E-4</v>
      </c>
      <c r="B21">
        <v>1.4750000000000001</v>
      </c>
      <c r="C21" s="4" t="s">
        <v>1</v>
      </c>
      <c r="D21" s="4" t="s">
        <v>1</v>
      </c>
      <c r="F21" s="4" t="s">
        <v>1877</v>
      </c>
      <c r="G21" s="4" t="s">
        <v>1</v>
      </c>
    </row>
    <row r="22" spans="1:14" ht="15" thickBot="1">
      <c r="A22" s="13">
        <v>2.3148148148148146E-4</v>
      </c>
      <c r="B22">
        <v>0.7</v>
      </c>
      <c r="C22" s="4" t="s">
        <v>424</v>
      </c>
      <c r="D22" s="4" t="s">
        <v>424</v>
      </c>
      <c r="F22" s="4" t="s">
        <v>1877</v>
      </c>
      <c r="G22" s="4" t="s">
        <v>1877</v>
      </c>
    </row>
    <row r="23" spans="1:14" ht="15" thickBot="1">
      <c r="A23" s="13">
        <v>2.4768518518518515E-4</v>
      </c>
      <c r="B23">
        <v>1.4139999999999999</v>
      </c>
      <c r="C23" s="4" t="s">
        <v>1</v>
      </c>
      <c r="D23" s="4" t="s">
        <v>1</v>
      </c>
      <c r="F23" s="4" t="s">
        <v>1877</v>
      </c>
      <c r="G23" s="4" t="s">
        <v>1</v>
      </c>
    </row>
    <row r="24" spans="1:14" ht="15" thickBot="1">
      <c r="A24" s="13">
        <v>2.5462962962962961E-4</v>
      </c>
      <c r="B24">
        <v>0.65800000000000003</v>
      </c>
      <c r="C24" s="4" t="s">
        <v>424</v>
      </c>
      <c r="D24" s="4" t="s">
        <v>424</v>
      </c>
      <c r="F24" s="4" t="s">
        <v>1877</v>
      </c>
      <c r="G24" s="4" t="s">
        <v>1877</v>
      </c>
    </row>
    <row r="25" spans="1:14" ht="15" thickBot="1">
      <c r="A25" s="13">
        <v>2.7083333333333332E-4</v>
      </c>
      <c r="B25">
        <v>1.389</v>
      </c>
      <c r="C25" s="4" t="s">
        <v>1</v>
      </c>
      <c r="D25" s="4" t="s">
        <v>1</v>
      </c>
      <c r="F25" s="4" t="s">
        <v>1877</v>
      </c>
      <c r="G25" s="4" t="s">
        <v>1</v>
      </c>
    </row>
    <row r="26" spans="1:14" ht="15" thickBot="1">
      <c r="A26" s="13">
        <v>2.7893518518518518E-4</v>
      </c>
      <c r="B26">
        <v>0.71399999999999997</v>
      </c>
      <c r="C26" s="4" t="s">
        <v>424</v>
      </c>
      <c r="D26" s="4" t="s">
        <v>424</v>
      </c>
      <c r="F26" s="4" t="s">
        <v>1877</v>
      </c>
      <c r="G26" s="4" t="s">
        <v>1877</v>
      </c>
    </row>
    <row r="27" spans="1:14" ht="15" thickBot="1">
      <c r="A27" s="13">
        <v>2.9629629629629629E-4</v>
      </c>
      <c r="B27">
        <v>1.4470000000000001</v>
      </c>
      <c r="C27" s="4" t="s">
        <v>1</v>
      </c>
      <c r="D27" s="4" t="s">
        <v>1</v>
      </c>
      <c r="F27" s="4" t="s">
        <v>1877</v>
      </c>
      <c r="G27" s="4" t="s">
        <v>1</v>
      </c>
    </row>
    <row r="28" spans="1:14" ht="15" thickBot="1">
      <c r="A28" s="13">
        <v>3.0439814814814815E-4</v>
      </c>
      <c r="B28">
        <v>0.68899999999999995</v>
      </c>
      <c r="C28" s="4" t="s">
        <v>424</v>
      </c>
      <c r="D28" s="4" t="s">
        <v>424</v>
      </c>
      <c r="F28" s="4" t="s">
        <v>1877</v>
      </c>
      <c r="G28" s="4" t="s">
        <v>1877</v>
      </c>
    </row>
    <row r="29" spans="1:14" ht="15" thickBot="1">
      <c r="A29" s="13">
        <v>3.1944444444444446E-4</v>
      </c>
      <c r="B29">
        <v>1.35</v>
      </c>
      <c r="C29" s="4" t="s">
        <v>1</v>
      </c>
      <c r="D29" s="4" t="s">
        <v>1</v>
      </c>
      <c r="F29" s="4" t="s">
        <v>1877</v>
      </c>
      <c r="G29" s="4" t="s">
        <v>1</v>
      </c>
    </row>
    <row r="30" spans="1:14" ht="15" thickBot="1">
      <c r="A30" s="13">
        <v>3.2754629629629632E-4</v>
      </c>
      <c r="B30">
        <v>0.68600000000000005</v>
      </c>
      <c r="C30" s="4" t="s">
        <v>424</v>
      </c>
      <c r="D30" s="4" t="s">
        <v>424</v>
      </c>
      <c r="F30" s="4" t="s">
        <v>1877</v>
      </c>
      <c r="G30" s="4" t="s">
        <v>1877</v>
      </c>
    </row>
    <row r="31" spans="1:14" ht="15" thickBot="1">
      <c r="A31" s="13">
        <v>3.4375000000000003E-4</v>
      </c>
      <c r="B31">
        <v>1.369</v>
      </c>
      <c r="C31" s="4" t="s">
        <v>1</v>
      </c>
      <c r="D31" s="4" t="s">
        <v>1</v>
      </c>
      <c r="F31" s="4" t="s">
        <v>1877</v>
      </c>
      <c r="G31" s="4" t="s">
        <v>1</v>
      </c>
    </row>
    <row r="32" spans="1:14" ht="15" thickBot="1">
      <c r="A32" s="13">
        <v>3.5185185185185184E-4</v>
      </c>
      <c r="B32">
        <v>0.69399999999999995</v>
      </c>
      <c r="C32" s="4" t="s">
        <v>424</v>
      </c>
      <c r="D32" s="4" t="s">
        <v>424</v>
      </c>
      <c r="F32" s="4" t="s">
        <v>1877</v>
      </c>
      <c r="G32" s="4" t="s">
        <v>1877</v>
      </c>
    </row>
    <row r="33" spans="1:7" ht="15" thickBot="1">
      <c r="A33" s="13">
        <v>3.6805555555555555E-4</v>
      </c>
      <c r="B33">
        <v>1.419</v>
      </c>
      <c r="C33" s="4" t="s">
        <v>1</v>
      </c>
      <c r="D33" s="4" t="s">
        <v>1</v>
      </c>
      <c r="F33" s="4" t="s">
        <v>1877</v>
      </c>
      <c r="G33" s="4" t="s">
        <v>1</v>
      </c>
    </row>
    <row r="34" spans="1:7" ht="15" thickBot="1">
      <c r="A34" s="13">
        <v>3.7615740740740735E-4</v>
      </c>
      <c r="B34">
        <v>0.69199999999999995</v>
      </c>
      <c r="C34" s="4" t="s">
        <v>424</v>
      </c>
      <c r="D34" s="4" t="s">
        <v>424</v>
      </c>
      <c r="F34" s="4" t="s">
        <v>1877</v>
      </c>
      <c r="G34" s="4" t="s">
        <v>1</v>
      </c>
    </row>
    <row r="35" spans="1:7" ht="15" thickBot="1">
      <c r="A35" s="13">
        <v>3.9236111111111107E-4</v>
      </c>
      <c r="B35">
        <v>1.383</v>
      </c>
      <c r="C35" s="4" t="s">
        <v>1</v>
      </c>
      <c r="D35" s="4" t="s">
        <v>1</v>
      </c>
      <c r="F35" s="4" t="s">
        <v>1877</v>
      </c>
      <c r="G35" s="4" t="s">
        <v>1</v>
      </c>
    </row>
    <row r="36" spans="1:7" ht="15" thickBot="1">
      <c r="A36" s="13">
        <v>3.9930555555555552E-4</v>
      </c>
      <c r="B36">
        <v>0.66400000000000003</v>
      </c>
      <c r="C36" s="4" t="s">
        <v>424</v>
      </c>
      <c r="D36" s="4" t="s">
        <v>424</v>
      </c>
      <c r="F36" s="4" t="s">
        <v>1877</v>
      </c>
      <c r="G36" s="4" t="s">
        <v>1</v>
      </c>
    </row>
    <row r="37" spans="1:7" ht="15" thickBot="1">
      <c r="A37" s="13">
        <v>4.1550925925925918E-4</v>
      </c>
      <c r="B37">
        <v>1.389</v>
      </c>
      <c r="C37" s="4" t="s">
        <v>1</v>
      </c>
      <c r="D37" s="4" t="s">
        <v>1</v>
      </c>
      <c r="F37" s="4" t="s">
        <v>1877</v>
      </c>
      <c r="G37" s="4" t="s">
        <v>1</v>
      </c>
    </row>
    <row r="38" spans="1:7" ht="15" thickBot="1">
      <c r="A38" s="13">
        <v>4.2476851851851855E-4</v>
      </c>
      <c r="B38">
        <v>0.73299999999999998</v>
      </c>
      <c r="C38" s="4" t="s">
        <v>424</v>
      </c>
      <c r="D38" s="4" t="s">
        <v>1</v>
      </c>
      <c r="F38" s="4" t="s">
        <v>1877</v>
      </c>
      <c r="G38" s="4" t="s">
        <v>1</v>
      </c>
    </row>
    <row r="39" spans="1:7" ht="15" thickBot="1">
      <c r="A39" s="13">
        <v>4.2939814814814821E-4</v>
      </c>
      <c r="B39">
        <v>0.41099999999999998</v>
      </c>
      <c r="C39" s="4" t="s">
        <v>424</v>
      </c>
      <c r="D39" s="4" t="s">
        <v>424</v>
      </c>
      <c r="F39" s="4" t="s">
        <v>1877</v>
      </c>
      <c r="G39" s="4" t="s">
        <v>1</v>
      </c>
    </row>
    <row r="40" spans="1:7" ht="15" thickBot="1">
      <c r="A40" s="13">
        <v>4.4097222222222221E-4</v>
      </c>
      <c r="B40">
        <v>1.0249999999999999</v>
      </c>
      <c r="C40" s="4" t="s">
        <v>1</v>
      </c>
      <c r="D40" s="4" t="s">
        <v>1</v>
      </c>
      <c r="F40" s="4" t="s">
        <v>1877</v>
      </c>
      <c r="G40" s="4" t="s">
        <v>1</v>
      </c>
    </row>
    <row r="41" spans="1:7" ht="15" thickBot="1">
      <c r="A41" s="13">
        <v>4.4907407407407401E-4</v>
      </c>
      <c r="B41">
        <v>0.69399999999999995</v>
      </c>
      <c r="C41" s="4" t="s">
        <v>424</v>
      </c>
      <c r="D41" s="4" t="s">
        <v>424</v>
      </c>
      <c r="F41" s="7" t="s">
        <v>1879</v>
      </c>
      <c r="G41" s="7" t="s">
        <v>1879</v>
      </c>
    </row>
    <row r="42" spans="1:7" ht="15" thickBot="1">
      <c r="A42" s="13">
        <v>4.5370370370370378E-4</v>
      </c>
      <c r="B42">
        <v>0.439</v>
      </c>
      <c r="C42" s="4" t="s">
        <v>424</v>
      </c>
      <c r="D42" s="4" t="s">
        <v>424</v>
      </c>
      <c r="F42" s="7" t="s">
        <v>1879</v>
      </c>
      <c r="G42" s="7" t="s">
        <v>1</v>
      </c>
    </row>
    <row r="43" spans="1:7" ht="15" thickBot="1">
      <c r="A43" s="13">
        <v>4.5833333333333338E-4</v>
      </c>
      <c r="B43">
        <v>0.38300000000000001</v>
      </c>
      <c r="C43" s="4" t="s">
        <v>424</v>
      </c>
      <c r="D43" s="4" t="s">
        <v>424</v>
      </c>
      <c r="F43" s="7" t="s">
        <v>1879</v>
      </c>
      <c r="G43" s="7" t="s">
        <v>1</v>
      </c>
    </row>
    <row r="44" spans="1:7" ht="15" thickBot="1">
      <c r="A44" s="13">
        <v>4.6643518518518518E-4</v>
      </c>
      <c r="B44">
        <v>0.71899999999999997</v>
      </c>
      <c r="C44" s="4" t="s">
        <v>1</v>
      </c>
      <c r="D44" s="4" t="s">
        <v>1</v>
      </c>
      <c r="F44" s="4" t="s">
        <v>1</v>
      </c>
      <c r="G44" s="4" t="s">
        <v>1</v>
      </c>
    </row>
    <row r="45" spans="1:7" ht="15" thickBot="1">
      <c r="A45" s="13">
        <v>4.7916666666666664E-4</v>
      </c>
      <c r="B45">
        <v>1.0329999999999999</v>
      </c>
      <c r="C45" s="4" t="s">
        <v>1878</v>
      </c>
      <c r="D45" s="4" t="s">
        <v>1</v>
      </c>
      <c r="F45" s="5" t="s">
        <v>1878</v>
      </c>
      <c r="G45" s="5" t="s">
        <v>1</v>
      </c>
    </row>
    <row r="46" spans="1:7" ht="15" thickBot="1">
      <c r="A46" s="13">
        <v>4.8263888888888895E-4</v>
      </c>
      <c r="B46">
        <v>0.34399999999999997</v>
      </c>
      <c r="C46" s="4" t="s">
        <v>1878</v>
      </c>
      <c r="D46" s="4" t="s">
        <v>1878</v>
      </c>
      <c r="F46" s="5" t="s">
        <v>1878</v>
      </c>
      <c r="G46" s="5" t="s">
        <v>1878</v>
      </c>
    </row>
    <row r="47" spans="1:7" ht="15" thickBot="1">
      <c r="A47" s="13">
        <v>4.8726851851851855E-4</v>
      </c>
      <c r="B47">
        <v>0.33300000000000002</v>
      </c>
      <c r="C47" s="4" t="s">
        <v>1878</v>
      </c>
      <c r="D47" s="4" t="s">
        <v>1878</v>
      </c>
      <c r="F47" s="5" t="s">
        <v>1878</v>
      </c>
      <c r="G47" s="5" t="s">
        <v>1878</v>
      </c>
    </row>
    <row r="48" spans="1:7" ht="15" thickBot="1">
      <c r="A48" s="13">
        <v>4.907407407407407E-4</v>
      </c>
      <c r="B48">
        <v>0.33300000000000002</v>
      </c>
      <c r="C48" s="4" t="s">
        <v>1878</v>
      </c>
      <c r="D48" s="4" t="s">
        <v>1878</v>
      </c>
      <c r="F48" s="5" t="s">
        <v>1878</v>
      </c>
      <c r="G48" s="5" t="s">
        <v>1878</v>
      </c>
    </row>
    <row r="49" spans="1:7" ht="15" thickBot="1">
      <c r="A49" s="13">
        <v>4.942129629629629E-4</v>
      </c>
      <c r="B49">
        <v>0.35799999999999998</v>
      </c>
      <c r="C49" s="4" t="s">
        <v>1878</v>
      </c>
      <c r="D49" s="4" t="s">
        <v>1878</v>
      </c>
      <c r="F49" s="5" t="s">
        <v>1878</v>
      </c>
      <c r="G49" s="5" t="s">
        <v>1</v>
      </c>
    </row>
    <row r="50" spans="1:7" ht="15" thickBot="1">
      <c r="A50" s="13">
        <v>4.9884259259259261E-4</v>
      </c>
      <c r="B50">
        <v>0.36699999999999999</v>
      </c>
      <c r="C50" s="4" t="s">
        <v>1878</v>
      </c>
      <c r="D50" s="4" t="s">
        <v>1878</v>
      </c>
      <c r="F50" s="5" t="s">
        <v>1878</v>
      </c>
      <c r="G50" s="5" t="s">
        <v>1</v>
      </c>
    </row>
    <row r="51" spans="1:7" ht="15" thickBot="1">
      <c r="A51" s="13">
        <v>5.0347222222222221E-4</v>
      </c>
      <c r="B51">
        <v>0.34200000000000003</v>
      </c>
      <c r="C51" s="4" t="s">
        <v>1878</v>
      </c>
      <c r="D51" s="4" t="s">
        <v>1</v>
      </c>
      <c r="F51" s="5" t="s">
        <v>1878</v>
      </c>
      <c r="G51" s="5" t="s">
        <v>1</v>
      </c>
    </row>
    <row r="52" spans="1:7" ht="15" thickBot="1">
      <c r="A52" s="13">
        <v>5.0694444444444441E-4</v>
      </c>
      <c r="B52">
        <v>0.32500000000000001</v>
      </c>
      <c r="C52" s="4" t="s">
        <v>1878</v>
      </c>
      <c r="D52" s="4" t="s">
        <v>424</v>
      </c>
      <c r="F52" s="5" t="s">
        <v>1878</v>
      </c>
      <c r="G52" s="5" t="s">
        <v>1</v>
      </c>
    </row>
    <row r="53" spans="1:7" ht="15" thickBot="1">
      <c r="A53" s="13">
        <v>5.1157407407407412E-4</v>
      </c>
      <c r="B53">
        <v>0.40799999999999997</v>
      </c>
      <c r="C53" s="4" t="s">
        <v>1878</v>
      </c>
      <c r="D53" s="4" t="s">
        <v>1</v>
      </c>
      <c r="F53" s="5" t="s">
        <v>1878</v>
      </c>
      <c r="G53" s="5" t="s">
        <v>1</v>
      </c>
    </row>
    <row r="54" spans="1:7" ht="15" thickBot="1">
      <c r="A54" s="13">
        <v>5.1504629629629632E-4</v>
      </c>
      <c r="B54">
        <v>0.30299999999999999</v>
      </c>
      <c r="C54" s="4" t="s">
        <v>1878</v>
      </c>
      <c r="D54" s="4" t="s">
        <v>424</v>
      </c>
      <c r="F54" s="5" t="s">
        <v>1878</v>
      </c>
      <c r="G54" s="5" t="s">
        <v>1</v>
      </c>
    </row>
    <row r="55" spans="1:7" ht="15" thickBot="1">
      <c r="A55" s="13">
        <v>5.1851851851851853E-4</v>
      </c>
      <c r="B55">
        <v>0.34200000000000003</v>
      </c>
      <c r="C55" s="4" t="s">
        <v>1878</v>
      </c>
      <c r="D55" s="4" t="s">
        <v>1</v>
      </c>
      <c r="F55" s="5" t="s">
        <v>1878</v>
      </c>
      <c r="G55" s="5" t="s">
        <v>1</v>
      </c>
    </row>
    <row r="56" spans="1:7" ht="15" thickBot="1">
      <c r="A56" s="13">
        <v>5.2314814814814824E-4</v>
      </c>
      <c r="B56">
        <v>0.34399999999999997</v>
      </c>
      <c r="C56" s="4" t="s">
        <v>1878</v>
      </c>
      <c r="D56" s="4" t="s">
        <v>1</v>
      </c>
      <c r="F56" s="5" t="s">
        <v>1878</v>
      </c>
      <c r="G56" s="5" t="s">
        <v>1</v>
      </c>
    </row>
    <row r="57" spans="1:7" ht="15" thickBot="1">
      <c r="A57" s="13">
        <v>5.2662037037037033E-4</v>
      </c>
      <c r="B57">
        <v>0.33600000000000002</v>
      </c>
      <c r="C57" s="4" t="s">
        <v>1878</v>
      </c>
      <c r="D57" s="4" t="s">
        <v>1</v>
      </c>
      <c r="F57" s="5" t="s">
        <v>1878</v>
      </c>
      <c r="G57" s="5" t="s">
        <v>1</v>
      </c>
    </row>
    <row r="58" spans="1:7" ht="15" thickBot="1">
      <c r="A58" s="13">
        <v>5.3009259259259253E-4</v>
      </c>
      <c r="B58">
        <v>0.314</v>
      </c>
      <c r="C58" s="4" t="s">
        <v>1878</v>
      </c>
      <c r="D58" s="4" t="s">
        <v>1</v>
      </c>
      <c r="F58" s="5" t="s">
        <v>1878</v>
      </c>
      <c r="G58" s="5" t="s">
        <v>1</v>
      </c>
    </row>
    <row r="59" spans="1:7" ht="15" thickBot="1">
      <c r="A59" s="13">
        <v>5.3356481481481473E-4</v>
      </c>
      <c r="B59">
        <v>0.31900000000000001</v>
      </c>
      <c r="C59" s="4" t="s">
        <v>1878</v>
      </c>
      <c r="D59" s="4" t="s">
        <v>1</v>
      </c>
      <c r="F59" s="5" t="s">
        <v>1878</v>
      </c>
      <c r="G59" s="5" t="s">
        <v>1</v>
      </c>
    </row>
    <row r="60" spans="1:7" ht="15" thickBot="1">
      <c r="A60" s="13">
        <v>5.3703703703703704E-4</v>
      </c>
      <c r="B60">
        <v>0.27500000000000002</v>
      </c>
      <c r="C60" s="4" t="s">
        <v>1878</v>
      </c>
      <c r="D60" s="4" t="s">
        <v>1</v>
      </c>
      <c r="F60" s="5" t="s">
        <v>1878</v>
      </c>
      <c r="G60" s="5" t="s">
        <v>1</v>
      </c>
    </row>
    <row r="61" spans="1:7" ht="15" thickBot="1">
      <c r="A61" s="13">
        <v>5.4050925925925935E-4</v>
      </c>
      <c r="B61">
        <v>0.311</v>
      </c>
      <c r="C61" s="4" t="s">
        <v>1878</v>
      </c>
      <c r="D61" s="4" t="s">
        <v>1</v>
      </c>
      <c r="F61" s="5" t="s">
        <v>1878</v>
      </c>
      <c r="G61" s="5" t="s">
        <v>1</v>
      </c>
    </row>
    <row r="62" spans="1:7" ht="15" thickBot="1">
      <c r="A62" s="13">
        <v>5.4398148148148144E-4</v>
      </c>
      <c r="B62">
        <v>0.317</v>
      </c>
      <c r="C62" s="4" t="s">
        <v>1878</v>
      </c>
      <c r="D62" s="4" t="s">
        <v>1</v>
      </c>
      <c r="F62" s="5" t="s">
        <v>1878</v>
      </c>
      <c r="G62" s="5" t="s">
        <v>1</v>
      </c>
    </row>
    <row r="63" spans="1:7" ht="15" thickBot="1">
      <c r="A63" s="13">
        <v>5.4861111111111104E-4</v>
      </c>
      <c r="B63">
        <v>0.33100000000000002</v>
      </c>
      <c r="C63" s="4" t="s">
        <v>1878</v>
      </c>
      <c r="D63" s="4" t="s">
        <v>424</v>
      </c>
      <c r="F63" s="5" t="s">
        <v>1878</v>
      </c>
      <c r="G63" s="5" t="s">
        <v>1877</v>
      </c>
    </row>
    <row r="64" spans="1:7" ht="15" thickBot="1">
      <c r="A64" s="13">
        <v>5.5324074074074075E-4</v>
      </c>
      <c r="B64">
        <v>0.45300000000000001</v>
      </c>
      <c r="C64" s="4" t="s">
        <v>1878</v>
      </c>
      <c r="D64" s="4" t="s">
        <v>1</v>
      </c>
      <c r="F64" s="5" t="s">
        <v>1878</v>
      </c>
      <c r="G64" s="5" t="s">
        <v>1</v>
      </c>
    </row>
    <row r="65" spans="1:7" ht="15" thickBot="1">
      <c r="A65" s="13">
        <v>5.5787037037037036E-4</v>
      </c>
      <c r="B65">
        <v>0.35599999999999998</v>
      </c>
      <c r="C65" s="4" t="s">
        <v>1878</v>
      </c>
      <c r="D65" s="4" t="s">
        <v>424</v>
      </c>
      <c r="F65" s="5" t="s">
        <v>1878</v>
      </c>
      <c r="G65" s="5" t="s">
        <v>1</v>
      </c>
    </row>
    <row r="66" spans="1:7" ht="15" thickBot="1">
      <c r="A66" s="13">
        <v>5.6250000000000007E-4</v>
      </c>
      <c r="B66">
        <v>0.45300000000000001</v>
      </c>
      <c r="C66" s="4" t="s">
        <v>1878</v>
      </c>
      <c r="D66" s="4" t="s">
        <v>1</v>
      </c>
      <c r="F66" s="5" t="s">
        <v>1878</v>
      </c>
      <c r="G66" s="5" t="s">
        <v>1</v>
      </c>
    </row>
    <row r="67" spans="1:7" ht="15" thickBot="1">
      <c r="A67" s="13">
        <v>5.6597222222222216E-4</v>
      </c>
      <c r="B67">
        <v>0.30299999999999999</v>
      </c>
      <c r="C67" s="4" t="s">
        <v>1878</v>
      </c>
      <c r="D67" s="4" t="s">
        <v>424</v>
      </c>
      <c r="F67" s="5" t="s">
        <v>1878</v>
      </c>
      <c r="G67" s="5" t="s">
        <v>1</v>
      </c>
    </row>
    <row r="68" spans="1:7" ht="15" thickBot="1">
      <c r="A68" s="13">
        <v>5.6944444444444447E-4</v>
      </c>
      <c r="B68">
        <v>0.311</v>
      </c>
      <c r="C68" s="4" t="s">
        <v>1878</v>
      </c>
      <c r="D68" s="4" t="s">
        <v>1</v>
      </c>
      <c r="F68" s="5" t="s">
        <v>1878</v>
      </c>
      <c r="G68" s="5" t="s">
        <v>1</v>
      </c>
    </row>
    <row r="69" spans="1:7" ht="15" thickBot="1">
      <c r="A69" s="13">
        <v>5.7407407407407407E-4</v>
      </c>
      <c r="B69">
        <v>0.35299999999999998</v>
      </c>
      <c r="C69" s="4" t="s">
        <v>1878</v>
      </c>
      <c r="D69" s="4" t="s">
        <v>1</v>
      </c>
      <c r="F69" s="5" t="s">
        <v>1878</v>
      </c>
      <c r="G69" s="5" t="s">
        <v>1</v>
      </c>
    </row>
    <row r="70" spans="1:7" ht="15" thickBot="1">
      <c r="A70" s="13">
        <v>5.7754629629629627E-4</v>
      </c>
      <c r="B70">
        <v>0.33100000000000002</v>
      </c>
      <c r="C70" s="4" t="s">
        <v>1878</v>
      </c>
      <c r="D70" s="4" t="s">
        <v>424</v>
      </c>
      <c r="F70" s="5" t="s">
        <v>1878</v>
      </c>
      <c r="G70" s="5" t="s">
        <v>1877</v>
      </c>
    </row>
    <row r="71" spans="1:7" ht="15" thickBot="1">
      <c r="A71" s="13">
        <v>5.8333333333333338E-4</v>
      </c>
      <c r="B71">
        <v>0.433</v>
      </c>
      <c r="C71" s="4" t="s">
        <v>1878</v>
      </c>
      <c r="D71" s="4" t="s">
        <v>1</v>
      </c>
      <c r="F71" s="5" t="s">
        <v>1878</v>
      </c>
      <c r="G71" s="5" t="s">
        <v>1</v>
      </c>
    </row>
    <row r="72" spans="1:7" ht="15" thickBot="1">
      <c r="A72" s="13">
        <v>5.8680555555555558E-4</v>
      </c>
      <c r="B72">
        <v>0.34399999999999997</v>
      </c>
      <c r="C72" s="4" t="s">
        <v>1878</v>
      </c>
      <c r="D72" s="4" t="s">
        <v>424</v>
      </c>
      <c r="F72" s="5" t="s">
        <v>1878</v>
      </c>
      <c r="G72" s="5" t="s">
        <v>1</v>
      </c>
    </row>
    <row r="73" spans="1:7" ht="15" thickBot="1">
      <c r="A73" s="13">
        <v>6.0532407407407399E-4</v>
      </c>
      <c r="B73">
        <v>1.581</v>
      </c>
      <c r="C73" s="4" t="s">
        <v>1</v>
      </c>
      <c r="D73" s="4" t="s">
        <v>1</v>
      </c>
      <c r="F73" s="4" t="s">
        <v>1</v>
      </c>
      <c r="G73" s="4" t="s">
        <v>1</v>
      </c>
    </row>
    <row r="74" spans="1:7" ht="15" thickBot="1">
      <c r="A74" s="13">
        <v>6.134259259259259E-4</v>
      </c>
      <c r="B74">
        <v>0.68100000000000005</v>
      </c>
      <c r="C74" s="4" t="s">
        <v>424</v>
      </c>
      <c r="D74" s="4" t="s">
        <v>424</v>
      </c>
      <c r="F74" s="4" t="s">
        <v>1</v>
      </c>
      <c r="G74" s="4" t="s">
        <v>1</v>
      </c>
    </row>
    <row r="75" spans="1:7" ht="15" thickBot="1">
      <c r="A75" s="13">
        <v>6.2962962962962961E-4</v>
      </c>
      <c r="B75">
        <v>1.4139999999999999</v>
      </c>
      <c r="C75" s="4" t="s">
        <v>1</v>
      </c>
      <c r="D75" s="4" t="s">
        <v>1</v>
      </c>
      <c r="F75" s="4" t="s">
        <v>1</v>
      </c>
      <c r="G75" s="4" t="s">
        <v>1</v>
      </c>
    </row>
    <row r="76" spans="1:7" ht="15" thickBot="1">
      <c r="A76" s="13">
        <v>6.3773148148148142E-4</v>
      </c>
      <c r="B76">
        <v>0.71399999999999997</v>
      </c>
      <c r="C76" s="4" t="s">
        <v>1878</v>
      </c>
      <c r="D76" s="4" t="s">
        <v>1</v>
      </c>
      <c r="F76" s="5" t="s">
        <v>1878</v>
      </c>
      <c r="G76" s="5" t="s">
        <v>1</v>
      </c>
    </row>
    <row r="77" spans="1:7" ht="15" thickBot="1">
      <c r="A77" s="13">
        <v>6.4236111111111113E-4</v>
      </c>
      <c r="B77">
        <v>0.35599999999999998</v>
      </c>
      <c r="C77" s="4" t="s">
        <v>1878</v>
      </c>
      <c r="D77" s="4" t="s">
        <v>1878</v>
      </c>
      <c r="F77" s="5" t="s">
        <v>1878</v>
      </c>
      <c r="G77" s="5" t="s">
        <v>1878</v>
      </c>
    </row>
    <row r="78" spans="1:7" ht="15" thickBot="1">
      <c r="A78" s="13">
        <v>6.4583333333333322E-4</v>
      </c>
      <c r="B78">
        <v>0.314</v>
      </c>
      <c r="C78" s="4" t="s">
        <v>1878</v>
      </c>
      <c r="D78" s="4" t="s">
        <v>1878</v>
      </c>
      <c r="F78" s="5" t="s">
        <v>1878</v>
      </c>
      <c r="G78" s="5" t="s">
        <v>1878</v>
      </c>
    </row>
    <row r="79" spans="1:7" ht="15" thickBot="1">
      <c r="A79" s="13">
        <v>6.4930555555555564E-4</v>
      </c>
      <c r="B79">
        <v>0.29399999999999998</v>
      </c>
      <c r="C79" s="4" t="s">
        <v>1878</v>
      </c>
      <c r="D79" s="4" t="s">
        <v>1878</v>
      </c>
      <c r="F79" s="5" t="s">
        <v>1878</v>
      </c>
      <c r="G79" s="5" t="s">
        <v>1878</v>
      </c>
    </row>
    <row r="80" spans="1:7" ht="15" thickBot="1">
      <c r="A80" s="13">
        <v>6.5277777777777773E-4</v>
      </c>
      <c r="B80">
        <v>0.317</v>
      </c>
      <c r="C80" s="4" t="s">
        <v>1878</v>
      </c>
      <c r="D80" s="4" t="s">
        <v>1878</v>
      </c>
      <c r="F80" s="5" t="s">
        <v>1878</v>
      </c>
      <c r="G80" s="5" t="s">
        <v>1</v>
      </c>
    </row>
    <row r="81" spans="1:7" ht="15" thickBot="1">
      <c r="A81" s="13">
        <v>6.5625000000000004E-4</v>
      </c>
      <c r="B81">
        <v>0.29199999999999998</v>
      </c>
      <c r="C81" s="4" t="s">
        <v>1878</v>
      </c>
      <c r="D81" s="4" t="s">
        <v>1878</v>
      </c>
      <c r="F81" s="5" t="s">
        <v>1878</v>
      </c>
      <c r="G81" s="5" t="s">
        <v>1</v>
      </c>
    </row>
    <row r="82" spans="1:7" ht="15" thickBot="1">
      <c r="A82" s="13">
        <v>6.5972222222222213E-4</v>
      </c>
      <c r="B82">
        <v>0.33100000000000002</v>
      </c>
      <c r="C82" s="4" t="s">
        <v>1878</v>
      </c>
      <c r="D82" s="4" t="s">
        <v>1</v>
      </c>
      <c r="F82" s="5" t="s">
        <v>1878</v>
      </c>
      <c r="G82" s="5" t="s">
        <v>1</v>
      </c>
    </row>
    <row r="83" spans="1:7" ht="15" thickBot="1">
      <c r="A83" s="13">
        <v>6.6319444444444444E-4</v>
      </c>
      <c r="B83">
        <v>0.33100000000000002</v>
      </c>
      <c r="C83" s="4" t="s">
        <v>1878</v>
      </c>
      <c r="D83" s="4" t="s">
        <v>1</v>
      </c>
      <c r="F83" s="5" t="s">
        <v>1878</v>
      </c>
      <c r="G83" s="5" t="s">
        <v>1</v>
      </c>
    </row>
    <row r="84" spans="1:7" ht="15" thickBot="1">
      <c r="A84" s="13">
        <v>6.6666666666666664E-4</v>
      </c>
      <c r="B84">
        <v>0.3</v>
      </c>
      <c r="C84" s="4" t="s">
        <v>1878</v>
      </c>
      <c r="D84" s="4" t="s">
        <v>1</v>
      </c>
      <c r="F84" s="5" t="s">
        <v>1878</v>
      </c>
      <c r="G84" s="5" t="s">
        <v>1</v>
      </c>
    </row>
    <row r="85" spans="1:7" ht="15" thickBot="1">
      <c r="A85" s="13">
        <v>6.7013888888888885E-4</v>
      </c>
      <c r="B85">
        <v>0.28599999999999998</v>
      </c>
      <c r="C85" s="4" t="s">
        <v>1878</v>
      </c>
      <c r="D85" s="4" t="s">
        <v>1</v>
      </c>
      <c r="F85" s="5" t="s">
        <v>1878</v>
      </c>
      <c r="G85" s="5" t="s">
        <v>1</v>
      </c>
    </row>
    <row r="86" spans="1:7" ht="15" thickBot="1">
      <c r="A86" s="13">
        <v>6.7361111111111126E-4</v>
      </c>
      <c r="B86">
        <v>0.308</v>
      </c>
      <c r="C86" s="4" t="s">
        <v>1878</v>
      </c>
      <c r="D86" s="4" t="s">
        <v>424</v>
      </c>
      <c r="F86" s="5" t="s">
        <v>1878</v>
      </c>
      <c r="G86" s="5" t="s">
        <v>1877</v>
      </c>
    </row>
    <row r="87" spans="1:7" ht="15" thickBot="1">
      <c r="A87" s="13">
        <v>6.7824074074074065E-4</v>
      </c>
      <c r="B87">
        <v>0.36099999999999999</v>
      </c>
      <c r="C87" s="4" t="s">
        <v>1878</v>
      </c>
      <c r="D87" s="4" t="s">
        <v>1</v>
      </c>
      <c r="F87" s="5" t="s">
        <v>1878</v>
      </c>
      <c r="G87" s="5" t="s">
        <v>1</v>
      </c>
    </row>
    <row r="88" spans="1:7" ht="15" thickBot="1">
      <c r="A88" s="13">
        <v>6.8055555555555545E-4</v>
      </c>
      <c r="B88">
        <v>0.253</v>
      </c>
      <c r="C88" s="4" t="s">
        <v>1878</v>
      </c>
      <c r="D88" s="4" t="s">
        <v>424</v>
      </c>
      <c r="F88" s="5" t="s">
        <v>1878</v>
      </c>
      <c r="G88" s="5" t="s">
        <v>1</v>
      </c>
    </row>
    <row r="89" spans="1:7" ht="15" thickBot="1">
      <c r="A89" s="13">
        <v>6.8518518518518527E-4</v>
      </c>
      <c r="B89">
        <v>0.36699999999999999</v>
      </c>
      <c r="C89" s="4" t="s">
        <v>1878</v>
      </c>
      <c r="D89" s="4" t="s">
        <v>1</v>
      </c>
      <c r="F89" s="5" t="s">
        <v>1878</v>
      </c>
      <c r="G89" s="5" t="s">
        <v>1</v>
      </c>
    </row>
    <row r="90" spans="1:7" ht="15" thickBot="1">
      <c r="A90" s="13">
        <v>6.8865740740740736E-4</v>
      </c>
      <c r="B90">
        <v>0.32500000000000001</v>
      </c>
      <c r="C90" s="4" t="s">
        <v>1878</v>
      </c>
      <c r="D90" s="4" t="s">
        <v>424</v>
      </c>
      <c r="F90" s="5" t="s">
        <v>1878</v>
      </c>
      <c r="G90" s="5" t="s">
        <v>1</v>
      </c>
    </row>
    <row r="91" spans="1:7" ht="15" thickBot="1">
      <c r="A91" s="13">
        <v>6.9444444444444447E-4</v>
      </c>
      <c r="B91">
        <v>0.48899999999999999</v>
      </c>
      <c r="C91" s="4" t="s">
        <v>1878</v>
      </c>
      <c r="D91" s="4" t="s">
        <v>424</v>
      </c>
      <c r="F91" s="5" t="s">
        <v>1878</v>
      </c>
      <c r="G91" s="5" t="s">
        <v>1</v>
      </c>
    </row>
    <row r="92" spans="1:7" ht="15" thickBot="1">
      <c r="A92" s="13">
        <v>7.1064814814814819E-4</v>
      </c>
      <c r="B92">
        <v>1.4139999999999999</v>
      </c>
      <c r="C92" s="4" t="s">
        <v>1</v>
      </c>
      <c r="D92" s="4" t="s">
        <v>1</v>
      </c>
      <c r="F92" s="4" t="s">
        <v>1</v>
      </c>
      <c r="G92" s="4" t="s">
        <v>1</v>
      </c>
    </row>
    <row r="93" spans="1:7" ht="15" thickBot="1">
      <c r="A93" s="13">
        <v>7.1990740740740739E-4</v>
      </c>
      <c r="B93">
        <v>0.73899999999999999</v>
      </c>
      <c r="C93" s="4" t="s">
        <v>424</v>
      </c>
      <c r="D93" s="4" t="s">
        <v>1</v>
      </c>
      <c r="F93" s="7" t="s">
        <v>1879</v>
      </c>
      <c r="G93" s="7" t="s">
        <v>1</v>
      </c>
    </row>
    <row r="94" spans="1:7" ht="15" thickBot="1">
      <c r="A94" s="13">
        <v>7.233796296296297E-4</v>
      </c>
      <c r="B94">
        <v>0.36099999999999999</v>
      </c>
      <c r="C94" s="4" t="s">
        <v>424</v>
      </c>
      <c r="D94" s="4" t="s">
        <v>424</v>
      </c>
      <c r="F94" s="7" t="s">
        <v>1879</v>
      </c>
      <c r="G94" s="7" t="s">
        <v>1879</v>
      </c>
    </row>
    <row r="95" spans="1:7" ht="15" thickBot="1">
      <c r="A95" s="13">
        <v>7.291666666666667E-4</v>
      </c>
      <c r="B95">
        <v>0.42199999999999999</v>
      </c>
      <c r="C95" s="4" t="s">
        <v>424</v>
      </c>
      <c r="D95" s="4" t="s">
        <v>424</v>
      </c>
      <c r="F95" s="4" t="s">
        <v>1879</v>
      </c>
      <c r="G95" s="4" t="s">
        <v>1</v>
      </c>
    </row>
    <row r="96" spans="1:7" ht="15" thickBot="1">
      <c r="A96" s="13">
        <v>7.361111111111111E-4</v>
      </c>
      <c r="B96">
        <v>0.60599999999999998</v>
      </c>
      <c r="C96" s="4" t="s">
        <v>1</v>
      </c>
      <c r="D96" s="4" t="s">
        <v>424</v>
      </c>
      <c r="F96" s="4" t="s">
        <v>1</v>
      </c>
      <c r="G96" s="4" t="s">
        <v>1</v>
      </c>
    </row>
    <row r="97" spans="1:7" ht="15" thickBot="1">
      <c r="A97" s="13">
        <v>7.4537037037037031E-4</v>
      </c>
      <c r="B97">
        <v>0.80800000000000005</v>
      </c>
      <c r="C97" s="4" t="s">
        <v>1</v>
      </c>
      <c r="D97" s="4" t="s">
        <v>1</v>
      </c>
      <c r="F97" s="4" t="s">
        <v>1</v>
      </c>
      <c r="G97" s="4" t="s">
        <v>1</v>
      </c>
    </row>
    <row r="98" spans="1:7" ht="15" thickBot="1">
      <c r="A98" s="13">
        <v>7.5578703703703702E-4</v>
      </c>
      <c r="B98">
        <v>0.91100000000000003</v>
      </c>
      <c r="C98" s="4" t="s">
        <v>1</v>
      </c>
      <c r="D98" s="4" t="s">
        <v>1</v>
      </c>
      <c r="F98" s="4" t="s">
        <v>1</v>
      </c>
      <c r="G98" s="4" t="s">
        <v>1</v>
      </c>
    </row>
    <row r="99" spans="1:7" ht="15" thickBot="1">
      <c r="A99" s="13">
        <v>7.6388888888888893E-4</v>
      </c>
      <c r="B99">
        <v>0.67800000000000005</v>
      </c>
      <c r="C99" s="4" t="s">
        <v>424</v>
      </c>
      <c r="D99" s="4" t="s">
        <v>424</v>
      </c>
      <c r="F99" s="4" t="s">
        <v>1</v>
      </c>
      <c r="G99" s="4" t="s">
        <v>1</v>
      </c>
    </row>
    <row r="100" spans="1:7" ht="15" thickBot="1">
      <c r="A100" s="13">
        <v>7.7777777777777784E-4</v>
      </c>
      <c r="B100">
        <v>1.1970000000000001</v>
      </c>
      <c r="C100" s="4" t="s">
        <v>1</v>
      </c>
      <c r="D100" s="4" t="s">
        <v>1</v>
      </c>
      <c r="F100" s="4" t="s">
        <v>1</v>
      </c>
      <c r="G100" s="4" t="s">
        <v>1</v>
      </c>
    </row>
    <row r="101" spans="1:7" ht="15" thickBot="1">
      <c r="A101" s="13">
        <v>7.8935185185185185E-4</v>
      </c>
      <c r="B101">
        <v>0.99399999999999999</v>
      </c>
      <c r="C101" s="4" t="s">
        <v>1</v>
      </c>
      <c r="D101" s="4" t="s">
        <v>1</v>
      </c>
      <c r="F101" s="4" t="s">
        <v>1</v>
      </c>
      <c r="G101" s="4" t="s">
        <v>1</v>
      </c>
    </row>
    <row r="102" spans="1:7" ht="15" thickBot="1">
      <c r="A102" s="13">
        <v>7.9976851851851856E-4</v>
      </c>
      <c r="B102">
        <v>0.91900000000000004</v>
      </c>
      <c r="C102" s="4" t="s">
        <v>1</v>
      </c>
      <c r="D102" s="4" t="s">
        <v>1</v>
      </c>
      <c r="F102" s="4" t="s">
        <v>1</v>
      </c>
      <c r="G102" s="4" t="s">
        <v>1</v>
      </c>
    </row>
    <row r="103" spans="1:7" ht="15" thickBot="1">
      <c r="A103" s="13">
        <v>8.1018518518518516E-4</v>
      </c>
      <c r="B103">
        <v>0.88600000000000001</v>
      </c>
      <c r="C103" s="4" t="s">
        <v>1</v>
      </c>
      <c r="D103" s="4" t="s">
        <v>1</v>
      </c>
      <c r="F103" s="4" t="s">
        <v>1</v>
      </c>
      <c r="G103" s="4" t="s">
        <v>1</v>
      </c>
    </row>
    <row r="104" spans="1:7" ht="15" thickBot="1">
      <c r="A104" s="13">
        <v>8.1944444444444437E-4</v>
      </c>
      <c r="B104">
        <v>0.86399999999999999</v>
      </c>
      <c r="C104" s="4" t="s">
        <v>1</v>
      </c>
      <c r="D104" s="4" t="s">
        <v>1</v>
      </c>
      <c r="F104" s="4" t="s">
        <v>1</v>
      </c>
      <c r="G104" s="4" t="s">
        <v>1</v>
      </c>
    </row>
    <row r="105" spans="1:7" ht="15" thickBot="1">
      <c r="A105" s="13">
        <v>8.2754629629629628E-4</v>
      </c>
      <c r="B105">
        <v>0.72799999999999998</v>
      </c>
      <c r="C105" s="4" t="s">
        <v>424</v>
      </c>
      <c r="D105" s="4" t="s">
        <v>424</v>
      </c>
      <c r="F105" s="4" t="s">
        <v>1877</v>
      </c>
      <c r="G105" s="4" t="s">
        <v>1877</v>
      </c>
    </row>
    <row r="106" spans="1:7" ht="15" thickBot="1">
      <c r="A106" s="13">
        <v>8.4143518518518519E-4</v>
      </c>
      <c r="B106">
        <v>1.1279999999999999</v>
      </c>
      <c r="C106" s="4" t="s">
        <v>1</v>
      </c>
      <c r="D106" s="4" t="s">
        <v>1</v>
      </c>
      <c r="F106" s="4" t="s">
        <v>1877</v>
      </c>
      <c r="G106" s="4" t="s">
        <v>1</v>
      </c>
    </row>
    <row r="107" spans="1:7" ht="15" thickBot="1">
      <c r="A107" s="13">
        <v>8.4837962962962959E-4</v>
      </c>
      <c r="B107">
        <v>0.65300000000000002</v>
      </c>
      <c r="C107" s="4" t="s">
        <v>424</v>
      </c>
      <c r="D107" s="4" t="s">
        <v>424</v>
      </c>
      <c r="F107" s="4" t="s">
        <v>1877</v>
      </c>
      <c r="G107" s="4" t="s">
        <v>1</v>
      </c>
    </row>
    <row r="108" spans="1:7" ht="15" thickBot="1">
      <c r="A108" s="13">
        <v>8.6226851851851861E-4</v>
      </c>
      <c r="B108">
        <v>1.1419999999999999</v>
      </c>
      <c r="C108" s="4" t="s">
        <v>1</v>
      </c>
      <c r="D108" s="4" t="s">
        <v>1</v>
      </c>
      <c r="F108" s="4" t="s">
        <v>1877</v>
      </c>
      <c r="G108" s="4" t="s">
        <v>1</v>
      </c>
    </row>
    <row r="109" spans="1:7" ht="15" thickBot="1">
      <c r="A109" s="13">
        <v>8.7037037037037042E-4</v>
      </c>
      <c r="B109">
        <v>0.68100000000000005</v>
      </c>
      <c r="C109" s="4" t="s">
        <v>424</v>
      </c>
      <c r="D109" s="4" t="s">
        <v>424</v>
      </c>
      <c r="F109" s="4" t="s">
        <v>1877</v>
      </c>
      <c r="G109" s="4" t="s">
        <v>1</v>
      </c>
    </row>
    <row r="110" spans="1:7" ht="15" thickBot="1">
      <c r="A110" s="13">
        <v>8.8310185185185193E-4</v>
      </c>
      <c r="B110">
        <v>1.119</v>
      </c>
      <c r="C110" s="4" t="s">
        <v>1</v>
      </c>
      <c r="D110" s="4" t="s">
        <v>1</v>
      </c>
      <c r="F110" s="4" t="s">
        <v>1</v>
      </c>
      <c r="G110" s="4" t="s">
        <v>1</v>
      </c>
    </row>
    <row r="111" spans="1:7" ht="15" thickBot="1">
      <c r="A111" s="13">
        <v>8.9351851851851842E-4</v>
      </c>
      <c r="B111">
        <v>0.90800000000000003</v>
      </c>
      <c r="C111" s="4" t="s">
        <v>1</v>
      </c>
      <c r="D111" s="4" t="s">
        <v>1</v>
      </c>
      <c r="F111" s="4" t="s">
        <v>1</v>
      </c>
      <c r="G111" s="4" t="s">
        <v>1</v>
      </c>
    </row>
    <row r="112" spans="1:7" ht="15" thickBot="1">
      <c r="A112" s="13">
        <v>9.0162037037037034E-4</v>
      </c>
      <c r="B112">
        <v>0.70599999999999996</v>
      </c>
      <c r="C112" s="4" t="s">
        <v>424</v>
      </c>
      <c r="D112" s="4" t="s">
        <v>1</v>
      </c>
      <c r="F112" s="4" t="s">
        <v>1</v>
      </c>
      <c r="G112" s="4" t="s">
        <v>1</v>
      </c>
    </row>
    <row r="113" spans="1:7" ht="15" thickBot="1">
      <c r="A113" s="13">
        <v>9.0624999999999994E-4</v>
      </c>
      <c r="B113">
        <v>0.39700000000000002</v>
      </c>
      <c r="C113" s="4" t="s">
        <v>424</v>
      </c>
      <c r="D113" s="4" t="s">
        <v>424</v>
      </c>
      <c r="F113" s="4" t="s">
        <v>1</v>
      </c>
      <c r="G113" s="4" t="s">
        <v>1</v>
      </c>
    </row>
    <row r="114" spans="1:7" ht="15" thickBot="1">
      <c r="A114" s="13">
        <v>9.2361111111111116E-4</v>
      </c>
      <c r="B114">
        <v>1.486</v>
      </c>
      <c r="C114" s="4" t="s">
        <v>1</v>
      </c>
      <c r="D114" s="4" t="s">
        <v>1</v>
      </c>
      <c r="F114" s="4" t="s">
        <v>1</v>
      </c>
      <c r="G114" s="4" t="s">
        <v>1</v>
      </c>
    </row>
    <row r="115" spans="1:7" ht="15" thickBot="1">
      <c r="A115" s="13">
        <v>9.3171296296296307E-4</v>
      </c>
      <c r="B115">
        <v>0.68899999999999995</v>
      </c>
      <c r="C115" s="4" t="s">
        <v>424</v>
      </c>
      <c r="D115" s="4" t="s">
        <v>424</v>
      </c>
      <c r="F115" s="4" t="s">
        <v>1</v>
      </c>
      <c r="G115" s="4" t="s">
        <v>1</v>
      </c>
    </row>
    <row r="116" spans="1:7" ht="15" thickBot="1">
      <c r="A116" s="13">
        <v>9.3634259259259267E-4</v>
      </c>
      <c r="B116">
        <v>0.41699999999999998</v>
      </c>
      <c r="C116" s="4" t="s">
        <v>424</v>
      </c>
      <c r="D116" s="4" t="s">
        <v>424</v>
      </c>
      <c r="F116" s="4" t="s">
        <v>1</v>
      </c>
      <c r="G116" s="4" t="s">
        <v>1</v>
      </c>
    </row>
    <row r="117" spans="1:7" ht="15" thickBot="1">
      <c r="A117" s="13">
        <v>9.4675925925925917E-4</v>
      </c>
      <c r="B117">
        <v>0.94399999999999995</v>
      </c>
      <c r="C117" s="4" t="s">
        <v>1</v>
      </c>
      <c r="D117" s="4" t="s">
        <v>1</v>
      </c>
      <c r="F117" s="4" t="s">
        <v>1</v>
      </c>
      <c r="G117" s="4" t="s">
        <v>1</v>
      </c>
    </row>
    <row r="118" spans="1:7" ht="15" thickBot="1">
      <c r="A118" s="13">
        <v>9.5949074074074068E-4</v>
      </c>
      <c r="B118">
        <v>1.089</v>
      </c>
      <c r="C118" s="4" t="s">
        <v>1</v>
      </c>
      <c r="D118" s="4" t="s">
        <v>1</v>
      </c>
      <c r="F118" s="4" t="s">
        <v>1</v>
      </c>
      <c r="G118" s="4" t="s">
        <v>1</v>
      </c>
    </row>
    <row r="119" spans="1:7" ht="15" thickBot="1">
      <c r="A119" s="13">
        <v>9.6759259259259248E-4</v>
      </c>
      <c r="B119">
        <v>0.66900000000000004</v>
      </c>
      <c r="C119" s="4" t="s">
        <v>424</v>
      </c>
      <c r="D119" s="4" t="s">
        <v>424</v>
      </c>
      <c r="F119" s="4" t="s">
        <v>1</v>
      </c>
      <c r="G119" s="4" t="s">
        <v>1</v>
      </c>
    </row>
    <row r="120" spans="1:7" ht="15" thickBot="1">
      <c r="A120" s="13">
        <v>9.8263888888888901E-4</v>
      </c>
      <c r="B120">
        <v>1.331</v>
      </c>
      <c r="C120" s="4" t="s">
        <v>1</v>
      </c>
      <c r="D120" s="4" t="s">
        <v>1</v>
      </c>
      <c r="F120" s="4" t="s">
        <v>1</v>
      </c>
      <c r="G120" s="4" t="s">
        <v>1</v>
      </c>
    </row>
    <row r="121" spans="1:7" ht="15" thickBot="1">
      <c r="A121" s="13">
        <v>9.9074074074074082E-4</v>
      </c>
      <c r="B121">
        <v>0.73299999999999998</v>
      </c>
      <c r="C121" s="4" t="s">
        <v>424</v>
      </c>
      <c r="D121" s="4" t="s">
        <v>424</v>
      </c>
      <c r="F121" s="4" t="s">
        <v>1</v>
      </c>
      <c r="G121" s="4" t="s">
        <v>1</v>
      </c>
    </row>
    <row r="122" spans="1:7" ht="15" thickBot="1">
      <c r="A122" s="13">
        <v>1.0046296296296298E-3</v>
      </c>
      <c r="B122">
        <v>1.194</v>
      </c>
      <c r="C122" s="4" t="s">
        <v>1</v>
      </c>
      <c r="D122" s="4" t="s">
        <v>1</v>
      </c>
      <c r="F122" s="4" t="s">
        <v>1</v>
      </c>
      <c r="G122" s="4" t="s">
        <v>1</v>
      </c>
    </row>
    <row r="123" spans="1:7" ht="15" thickBot="1">
      <c r="A123" s="13">
        <v>1.0162037037037038E-3</v>
      </c>
      <c r="B123">
        <v>0.98099999999999998</v>
      </c>
      <c r="C123" s="4" t="s">
        <v>1</v>
      </c>
      <c r="D123" s="4" t="s">
        <v>1</v>
      </c>
      <c r="F123" s="4" t="s">
        <v>1</v>
      </c>
      <c r="G123" s="4" t="s">
        <v>1</v>
      </c>
    </row>
    <row r="124" spans="1:7" ht="15" thickBot="1">
      <c r="A124" s="13">
        <v>1.0266203703703702E-3</v>
      </c>
      <c r="B124">
        <v>0.91700000000000004</v>
      </c>
      <c r="C124" s="4" t="s">
        <v>1</v>
      </c>
      <c r="D124" s="4" t="s">
        <v>1</v>
      </c>
      <c r="F124" s="4" t="s">
        <v>1</v>
      </c>
      <c r="G124" s="4" t="s">
        <v>1</v>
      </c>
    </row>
    <row r="125" spans="1:7" ht="15" thickBot="1">
      <c r="A125" s="13">
        <v>1.0381944444444445E-3</v>
      </c>
      <c r="B125">
        <v>0.94399999999999995</v>
      </c>
      <c r="C125" s="4" t="s">
        <v>1</v>
      </c>
      <c r="D125" s="4" t="s">
        <v>1</v>
      </c>
      <c r="F125" s="4" t="s">
        <v>1</v>
      </c>
      <c r="G125" s="4" t="s">
        <v>1</v>
      </c>
    </row>
    <row r="126" spans="1:7" ht="15" thickBot="1">
      <c r="A126" s="13">
        <v>1.0497685185185187E-3</v>
      </c>
      <c r="B126">
        <v>0.98099999999999998</v>
      </c>
      <c r="C126" s="4" t="s">
        <v>1</v>
      </c>
      <c r="D126" s="4" t="s">
        <v>1</v>
      </c>
      <c r="F126" s="4" t="s">
        <v>1</v>
      </c>
      <c r="G126" s="4" t="s">
        <v>1</v>
      </c>
    </row>
    <row r="127" spans="1:7" ht="15" thickBot="1">
      <c r="A127" s="13">
        <v>1.0601851851851853E-3</v>
      </c>
      <c r="B127">
        <v>0.96699999999999997</v>
      </c>
      <c r="C127" s="4" t="s">
        <v>1</v>
      </c>
      <c r="D127" s="4" t="s">
        <v>1</v>
      </c>
      <c r="F127" s="4" t="s">
        <v>1</v>
      </c>
      <c r="G127" s="4" t="s">
        <v>1</v>
      </c>
    </row>
    <row r="128" spans="1:7" ht="15" thickBot="1">
      <c r="A128" s="13">
        <v>1.0717592592592593E-3</v>
      </c>
      <c r="B128">
        <v>0.98299999999999998</v>
      </c>
      <c r="C128" s="4" t="s">
        <v>1</v>
      </c>
      <c r="D128" s="4" t="s">
        <v>1</v>
      </c>
      <c r="F128" s="4" t="s">
        <v>1</v>
      </c>
      <c r="G128" s="4" t="s">
        <v>1</v>
      </c>
    </row>
    <row r="129" spans="1:7" ht="15" thickBot="1">
      <c r="A129" s="13">
        <v>1.0798611111111111E-3</v>
      </c>
      <c r="B129">
        <v>0.73599999999999999</v>
      </c>
      <c r="C129" s="4" t="s">
        <v>424</v>
      </c>
      <c r="D129" s="4" t="s">
        <v>424</v>
      </c>
      <c r="F129" s="4" t="s">
        <v>1</v>
      </c>
      <c r="G129" s="4" t="s">
        <v>1</v>
      </c>
    </row>
    <row r="130" spans="1:7" ht="15" thickBot="1">
      <c r="A130" s="13">
        <v>1.0925925925925925E-3</v>
      </c>
      <c r="B130">
        <v>1.089</v>
      </c>
      <c r="C130" s="4" t="s">
        <v>1</v>
      </c>
      <c r="D130" s="4" t="s">
        <v>1</v>
      </c>
      <c r="F130" s="4" t="s">
        <v>1</v>
      </c>
      <c r="G130" s="4" t="s">
        <v>1</v>
      </c>
    </row>
    <row r="131" spans="1:7" ht="15" thickBot="1">
      <c r="A131" s="13">
        <v>1.1041666666666667E-3</v>
      </c>
      <c r="B131">
        <v>0.97499999999999998</v>
      </c>
      <c r="C131" s="4" t="s">
        <v>1</v>
      </c>
      <c r="D131" s="4" t="s">
        <v>1</v>
      </c>
      <c r="F131" s="4" t="s">
        <v>1</v>
      </c>
      <c r="G131" s="4" t="s">
        <v>1</v>
      </c>
    </row>
    <row r="132" spans="1:7" ht="15" thickBot="1">
      <c r="A132" s="13">
        <v>1.1157407407407407E-3</v>
      </c>
      <c r="B132">
        <v>1.0029999999999999</v>
      </c>
      <c r="C132" s="4" t="s">
        <v>1</v>
      </c>
      <c r="D132" s="4" t="s">
        <v>1</v>
      </c>
      <c r="F132" s="4" t="s">
        <v>1</v>
      </c>
      <c r="G132" s="4" t="s">
        <v>1</v>
      </c>
    </row>
    <row r="133" spans="1:7" ht="15" thickBot="1">
      <c r="A133" s="13">
        <v>1.1273148148148147E-3</v>
      </c>
      <c r="B133">
        <v>1.022</v>
      </c>
      <c r="C133" s="4" t="s">
        <v>1</v>
      </c>
      <c r="D133" s="4" t="s">
        <v>1</v>
      </c>
      <c r="F133" s="4" t="s">
        <v>1</v>
      </c>
      <c r="G133" s="4" t="s">
        <v>1</v>
      </c>
    </row>
    <row r="134" spans="1:7" ht="15" thickBot="1">
      <c r="A134" s="13">
        <v>1.1388888888888889E-3</v>
      </c>
      <c r="B134">
        <v>0.95599999999999996</v>
      </c>
      <c r="C134" s="4" t="s">
        <v>1</v>
      </c>
      <c r="D134" s="4" t="s">
        <v>1</v>
      </c>
      <c r="F134" s="4" t="s">
        <v>1</v>
      </c>
      <c r="G134" s="4" t="s">
        <v>1</v>
      </c>
    </row>
    <row r="135" spans="1:7" ht="15" thickBot="1">
      <c r="A135" s="13">
        <v>1.1493055555555555E-3</v>
      </c>
      <c r="B135">
        <v>0.94399999999999995</v>
      </c>
      <c r="C135" s="4" t="s">
        <v>1</v>
      </c>
      <c r="D135" s="4" t="s">
        <v>1</v>
      </c>
      <c r="F135" s="4" t="s">
        <v>1</v>
      </c>
      <c r="G135" s="4" t="s">
        <v>1</v>
      </c>
    </row>
    <row r="136" spans="1:7" ht="15" thickBot="1">
      <c r="A136" s="13">
        <v>1.1608796296296295E-3</v>
      </c>
      <c r="B136">
        <v>0.95799999999999996</v>
      </c>
      <c r="C136" s="4" t="s">
        <v>1</v>
      </c>
      <c r="D136" s="4" t="s">
        <v>1</v>
      </c>
      <c r="F136" s="4" t="s">
        <v>1</v>
      </c>
      <c r="G136" s="4" t="s">
        <v>1</v>
      </c>
    </row>
    <row r="137" spans="1:7" ht="15" thickBot="1">
      <c r="A137" s="13">
        <v>1.1712962962962964E-3</v>
      </c>
      <c r="B137">
        <v>0.92800000000000005</v>
      </c>
      <c r="C137" s="4" t="s">
        <v>1</v>
      </c>
      <c r="D137" s="4" t="s">
        <v>1</v>
      </c>
      <c r="F137" s="4" t="s">
        <v>1</v>
      </c>
      <c r="G137" s="4" t="s">
        <v>1</v>
      </c>
    </row>
    <row r="138" spans="1:7" ht="15" thickBot="1">
      <c r="A138" s="13">
        <v>1.1828703703703704E-3</v>
      </c>
      <c r="B138">
        <v>0.98099999999999998</v>
      </c>
      <c r="C138" s="4" t="s">
        <v>1</v>
      </c>
      <c r="D138" s="4" t="s">
        <v>1</v>
      </c>
      <c r="F138" s="4" t="s">
        <v>1</v>
      </c>
      <c r="G138" s="4" t="s">
        <v>1</v>
      </c>
    </row>
    <row r="139" spans="1:7" ht="15" thickBot="1">
      <c r="A139" s="13">
        <v>1.1944444444444446E-3</v>
      </c>
      <c r="B139">
        <v>0.98599999999999999</v>
      </c>
      <c r="C139" s="4" t="s">
        <v>1</v>
      </c>
      <c r="D139" s="4" t="s">
        <v>1</v>
      </c>
      <c r="F139" s="4" t="s">
        <v>1</v>
      </c>
      <c r="G139" s="4" t="s">
        <v>1</v>
      </c>
    </row>
    <row r="140" spans="1:7" ht="15" thickBot="1">
      <c r="A140" s="13">
        <v>1.2060185185185186E-3</v>
      </c>
      <c r="B140">
        <v>0.98099999999999998</v>
      </c>
      <c r="C140" s="4" t="s">
        <v>1</v>
      </c>
      <c r="D140" s="4" t="s">
        <v>1</v>
      </c>
      <c r="F140" s="4" t="s">
        <v>1</v>
      </c>
      <c r="G140" s="4" t="s">
        <v>1</v>
      </c>
    </row>
    <row r="141" spans="1:7" ht="15" thickBot="1">
      <c r="A141" s="13">
        <v>1.2164351851851852E-3</v>
      </c>
      <c r="B141">
        <v>0.96699999999999997</v>
      </c>
      <c r="C141" s="4" t="s">
        <v>1</v>
      </c>
      <c r="D141" s="4" t="s">
        <v>1</v>
      </c>
      <c r="F141" s="4" t="s">
        <v>1</v>
      </c>
      <c r="G141" s="4" t="s">
        <v>1</v>
      </c>
    </row>
    <row r="142" spans="1:7" ht="15" thickBot="1">
      <c r="A142" s="13">
        <v>1.2280092592592592E-3</v>
      </c>
      <c r="B142">
        <v>0.92800000000000005</v>
      </c>
      <c r="C142" s="4" t="s">
        <v>1</v>
      </c>
      <c r="D142" s="4" t="s">
        <v>1</v>
      </c>
      <c r="F142" s="4" t="s">
        <v>1</v>
      </c>
      <c r="G142" s="4" t="s">
        <v>1</v>
      </c>
    </row>
    <row r="143" spans="1:7" ht="15" thickBot="1">
      <c r="A143" s="13">
        <v>1.2384259259259258E-3</v>
      </c>
      <c r="B143">
        <v>0.90800000000000003</v>
      </c>
      <c r="C143" s="4" t="s">
        <v>1</v>
      </c>
      <c r="D143" s="4" t="s">
        <v>1</v>
      </c>
      <c r="F143" s="4" t="s">
        <v>1</v>
      </c>
      <c r="G143" s="4" t="s">
        <v>1</v>
      </c>
    </row>
    <row r="144" spans="1:7" ht="15" thickBot="1">
      <c r="A144" s="13">
        <v>1.25E-3</v>
      </c>
      <c r="B144">
        <v>0.99399999999999999</v>
      </c>
      <c r="C144" s="4" t="s">
        <v>1</v>
      </c>
      <c r="D144" s="4" t="s">
        <v>1</v>
      </c>
      <c r="F144" s="4" t="s">
        <v>1</v>
      </c>
      <c r="G144" s="4" t="s">
        <v>1</v>
      </c>
    </row>
    <row r="145" spans="1:7" ht="15" thickBot="1">
      <c r="A145" s="13">
        <v>1.261574074074074E-3</v>
      </c>
      <c r="B145">
        <v>1.0189999999999999</v>
      </c>
      <c r="C145" s="4" t="s">
        <v>1</v>
      </c>
      <c r="D145" s="4" t="s">
        <v>1</v>
      </c>
      <c r="F145" s="4" t="s">
        <v>1</v>
      </c>
      <c r="G145" s="4" t="s">
        <v>1</v>
      </c>
    </row>
    <row r="146" spans="1:7" ht="15" thickBot="1">
      <c r="A146" s="13">
        <v>1.2719907407407406E-3</v>
      </c>
      <c r="B146">
        <v>0.94699999999999995</v>
      </c>
      <c r="C146" s="4" t="s">
        <v>1</v>
      </c>
      <c r="D146" s="4" t="s">
        <v>1</v>
      </c>
      <c r="F146" s="4" t="s">
        <v>1</v>
      </c>
      <c r="G146" s="4" t="s">
        <v>1</v>
      </c>
    </row>
    <row r="147" spans="1:7" ht="15" thickBot="1">
      <c r="A147" s="13">
        <v>1.2835648148148146E-3</v>
      </c>
      <c r="B147">
        <v>0.96899999999999997</v>
      </c>
      <c r="C147" s="4" t="s">
        <v>1</v>
      </c>
      <c r="D147" s="4" t="s">
        <v>1</v>
      </c>
      <c r="F147" s="4" t="s">
        <v>1</v>
      </c>
      <c r="G147" s="4" t="s">
        <v>1</v>
      </c>
    </row>
    <row r="148" spans="1:7" ht="15" thickBot="1">
      <c r="A148" s="13">
        <v>1.2939814814814815E-3</v>
      </c>
      <c r="B148">
        <v>0.94399999999999995</v>
      </c>
      <c r="C148" s="4" t="s">
        <v>1</v>
      </c>
      <c r="D148" s="4" t="s">
        <v>1</v>
      </c>
      <c r="F148" s="4" t="s">
        <v>1</v>
      </c>
      <c r="G148" s="4" t="s">
        <v>1</v>
      </c>
    </row>
    <row r="149" spans="1:7" ht="15" thickBot="1">
      <c r="A149" s="13">
        <v>1.3055555555555555E-3</v>
      </c>
      <c r="B149">
        <v>0.93100000000000005</v>
      </c>
      <c r="C149" s="4" t="s">
        <v>1</v>
      </c>
      <c r="D149" s="4" t="s">
        <v>1</v>
      </c>
      <c r="F149" s="4" t="s">
        <v>1</v>
      </c>
      <c r="G149" s="4" t="s">
        <v>1</v>
      </c>
    </row>
    <row r="150" spans="1:7" ht="15" thickBot="1">
      <c r="A150" s="13">
        <v>1.3171296296296297E-3</v>
      </c>
      <c r="B150">
        <v>0.97799999999999998</v>
      </c>
      <c r="C150" s="4" t="s">
        <v>1</v>
      </c>
      <c r="D150" s="4" t="s">
        <v>1</v>
      </c>
      <c r="F150" s="4" t="s">
        <v>1</v>
      </c>
      <c r="G150" s="4" t="s">
        <v>1</v>
      </c>
    </row>
    <row r="151" spans="1:7" ht="15" thickBot="1">
      <c r="A151" s="13">
        <v>1.3275462962962963E-3</v>
      </c>
      <c r="B151">
        <v>0.97199999999999998</v>
      </c>
      <c r="C151" s="4" t="s">
        <v>1</v>
      </c>
      <c r="D151" s="4" t="s">
        <v>1</v>
      </c>
      <c r="F151" s="4" t="s">
        <v>1</v>
      </c>
      <c r="G151" s="4" t="s">
        <v>1</v>
      </c>
    </row>
    <row r="152" spans="1:7" ht="15" thickBot="1">
      <c r="A152" s="13">
        <v>1.3391203703703705E-3</v>
      </c>
      <c r="B152">
        <v>0.98099999999999998</v>
      </c>
      <c r="C152" s="4" t="s">
        <v>1</v>
      </c>
      <c r="D152" s="4" t="s">
        <v>1</v>
      </c>
      <c r="F152" s="4" t="s">
        <v>1</v>
      </c>
      <c r="G152" s="4" t="s">
        <v>1</v>
      </c>
    </row>
    <row r="153" spans="1:7" ht="15" thickBot="1">
      <c r="A153" s="13">
        <v>1.3506944444444445E-3</v>
      </c>
      <c r="B153">
        <v>0.96099999999999997</v>
      </c>
      <c r="C153" s="4" t="s">
        <v>1</v>
      </c>
      <c r="D153" s="4" t="s">
        <v>1</v>
      </c>
      <c r="F153" s="4" t="s">
        <v>1</v>
      </c>
      <c r="G153" s="4" t="s">
        <v>1</v>
      </c>
    </row>
    <row r="154" spans="1:7" ht="15" thickBot="1">
      <c r="A154" s="13">
        <v>1.3611111111111109E-3</v>
      </c>
      <c r="B154">
        <v>0.91900000000000004</v>
      </c>
      <c r="C154" s="4" t="s">
        <v>1</v>
      </c>
      <c r="D154" s="4" t="s">
        <v>1</v>
      </c>
      <c r="F154" s="4" t="s">
        <v>1</v>
      </c>
      <c r="G154" s="4" t="s">
        <v>1</v>
      </c>
    </row>
    <row r="155" spans="1:7" ht="15" thickBot="1">
      <c r="A155" s="13">
        <v>1.3715277777777779E-3</v>
      </c>
      <c r="B155">
        <v>0.91400000000000003</v>
      </c>
      <c r="C155" s="4" t="s">
        <v>1</v>
      </c>
      <c r="D155" s="4" t="s">
        <v>1</v>
      </c>
      <c r="F155" s="4" t="s">
        <v>1</v>
      </c>
      <c r="G155" s="4" t="s">
        <v>1</v>
      </c>
    </row>
    <row r="156" spans="1:7" ht="15" thickBot="1">
      <c r="A156" s="13">
        <v>1.3819444444444443E-3</v>
      </c>
      <c r="B156">
        <v>0.90300000000000002</v>
      </c>
      <c r="C156" s="4" t="s">
        <v>1</v>
      </c>
      <c r="D156" s="4" t="s">
        <v>1</v>
      </c>
      <c r="F156" s="4" t="s">
        <v>1</v>
      </c>
      <c r="G156" s="4" t="s">
        <v>1</v>
      </c>
    </row>
    <row r="157" spans="1:7" ht="15" thickBot="1">
      <c r="A157" s="13">
        <v>1.3935185185185188E-3</v>
      </c>
      <c r="B157">
        <v>0.96899999999999997</v>
      </c>
      <c r="C157" s="4" t="s">
        <v>1</v>
      </c>
      <c r="D157" s="4" t="s">
        <v>1</v>
      </c>
      <c r="F157" s="4" t="s">
        <v>1</v>
      </c>
      <c r="G157" s="4" t="s">
        <v>1</v>
      </c>
    </row>
    <row r="158" spans="1:7" ht="15" thickBot="1">
      <c r="A158" s="13">
        <v>1.4039351851851851E-3</v>
      </c>
      <c r="B158">
        <v>0.97499999999999998</v>
      </c>
      <c r="C158" s="4" t="s">
        <v>1</v>
      </c>
      <c r="D158" s="4" t="s">
        <v>1</v>
      </c>
      <c r="F158" s="4" t="s">
        <v>1</v>
      </c>
      <c r="G158" s="4" t="s">
        <v>1</v>
      </c>
    </row>
    <row r="159" spans="1:7" ht="15" thickBot="1">
      <c r="A159" s="13">
        <v>1.4155092592592589E-3</v>
      </c>
      <c r="B159">
        <v>0.93100000000000005</v>
      </c>
      <c r="C159" s="4" t="s">
        <v>1</v>
      </c>
      <c r="D159" s="4" t="s">
        <v>1</v>
      </c>
      <c r="F159" s="4" t="s">
        <v>1</v>
      </c>
      <c r="G159" s="4" t="s">
        <v>1</v>
      </c>
    </row>
    <row r="160" spans="1:7" ht="15" thickBot="1">
      <c r="A160" s="13">
        <v>1.425925925925926E-3</v>
      </c>
      <c r="B160">
        <v>0.92800000000000005</v>
      </c>
      <c r="C160" s="4" t="s">
        <v>1</v>
      </c>
      <c r="D160" s="4" t="s">
        <v>1</v>
      </c>
      <c r="F160" s="4" t="s">
        <v>1</v>
      </c>
      <c r="G160" s="4" t="s">
        <v>1</v>
      </c>
    </row>
    <row r="161" spans="1:7" ht="15" thickBot="1">
      <c r="A161" s="13">
        <v>1.4363425925925926E-3</v>
      </c>
      <c r="B161">
        <v>0.92800000000000005</v>
      </c>
      <c r="C161" s="4" t="s">
        <v>1</v>
      </c>
      <c r="D161" s="4" t="s">
        <v>1</v>
      </c>
      <c r="F161" s="4" t="s">
        <v>1</v>
      </c>
      <c r="G161" s="4" t="s">
        <v>1</v>
      </c>
    </row>
    <row r="162" spans="1:7" ht="15" thickBot="1">
      <c r="A162" s="13">
        <v>1.4467592592592594E-3</v>
      </c>
      <c r="B162">
        <v>0.89200000000000002</v>
      </c>
      <c r="C162" s="4" t="s">
        <v>1</v>
      </c>
      <c r="D162" s="4" t="s">
        <v>1</v>
      </c>
      <c r="F162" s="4" t="s">
        <v>1</v>
      </c>
      <c r="G162" s="4" t="s">
        <v>1</v>
      </c>
    </row>
    <row r="163" spans="1:7" ht="15" thickBot="1">
      <c r="A163" s="13">
        <v>1.4583333333333334E-3</v>
      </c>
      <c r="B163">
        <v>0.93600000000000005</v>
      </c>
      <c r="C163" s="4" t="s">
        <v>1</v>
      </c>
      <c r="D163" s="4" t="s">
        <v>1</v>
      </c>
      <c r="F163" s="4" t="s">
        <v>1</v>
      </c>
      <c r="G163" s="4" t="s">
        <v>1</v>
      </c>
    </row>
    <row r="164" spans="1:7" ht="15" thickBot="1">
      <c r="A164" s="13">
        <v>1.4687500000000002E-3</v>
      </c>
      <c r="B164">
        <v>0.94699999999999995</v>
      </c>
      <c r="C164" s="4" t="s">
        <v>1</v>
      </c>
      <c r="D164" s="4" t="s">
        <v>1</v>
      </c>
      <c r="F164" s="4" t="s">
        <v>1</v>
      </c>
      <c r="G164" s="4" t="s">
        <v>1</v>
      </c>
    </row>
    <row r="165" spans="1:7" ht="15" thickBot="1">
      <c r="A165" s="13">
        <v>1.4791666666666666E-3</v>
      </c>
      <c r="B165">
        <v>0.93899999999999995</v>
      </c>
      <c r="C165" s="4" t="s">
        <v>1</v>
      </c>
      <c r="D165" s="4" t="s">
        <v>1</v>
      </c>
      <c r="F165" s="4" t="s">
        <v>1</v>
      </c>
      <c r="G165" s="4" t="s">
        <v>1</v>
      </c>
    </row>
    <row r="166" spans="1:7" ht="15" thickBot="1">
      <c r="A166" s="13">
        <v>1.488425925925926E-3</v>
      </c>
      <c r="B166">
        <v>0.73299999999999998</v>
      </c>
      <c r="C166" s="4" t="s">
        <v>424</v>
      </c>
      <c r="D166" s="4" t="s">
        <v>424</v>
      </c>
      <c r="F166" s="4" t="s">
        <v>1</v>
      </c>
      <c r="G166" s="4" t="s">
        <v>1</v>
      </c>
    </row>
    <row r="167" spans="1:7" ht="15" thickBot="1">
      <c r="A167" s="13">
        <v>1.5011574074074074E-3</v>
      </c>
      <c r="B167">
        <v>1.0860000000000001</v>
      </c>
      <c r="C167" s="4" t="s">
        <v>1</v>
      </c>
      <c r="D167" s="4" t="s">
        <v>1</v>
      </c>
      <c r="F167" s="4" t="s">
        <v>1</v>
      </c>
      <c r="G167" s="4" t="s">
        <v>1</v>
      </c>
    </row>
    <row r="168" spans="1:7" ht="15" thickBot="1">
      <c r="A168" s="13">
        <v>1.5081018518518518E-3</v>
      </c>
      <c r="B168">
        <v>0.61899999999999999</v>
      </c>
      <c r="C168" s="4" t="s">
        <v>424</v>
      </c>
      <c r="D168" s="4" t="s">
        <v>424</v>
      </c>
      <c r="F168" s="4" t="s">
        <v>1</v>
      </c>
      <c r="G168" s="4" t="s">
        <v>1</v>
      </c>
    </row>
    <row r="169" spans="1:7" ht="15" thickBot="1">
      <c r="A169" s="13">
        <v>1.5208333333333332E-3</v>
      </c>
      <c r="B169">
        <v>1.1220000000000001</v>
      </c>
      <c r="C169" s="4" t="s">
        <v>1</v>
      </c>
      <c r="D169" s="4" t="s">
        <v>1</v>
      </c>
      <c r="F169" s="4" t="s">
        <v>1</v>
      </c>
      <c r="G169" s="4" t="s">
        <v>1</v>
      </c>
    </row>
    <row r="170" spans="1:7" ht="15" thickBot="1">
      <c r="A170" s="13">
        <v>1.5300925925925924E-3</v>
      </c>
      <c r="B170">
        <v>0.80300000000000005</v>
      </c>
      <c r="C170" s="4" t="s">
        <v>424</v>
      </c>
      <c r="D170" s="4" t="s">
        <v>1</v>
      </c>
      <c r="F170" s="4" t="s">
        <v>1</v>
      </c>
      <c r="G170" s="4" t="s">
        <v>1</v>
      </c>
    </row>
    <row r="171" spans="1:7" ht="15" thickBot="1">
      <c r="A171" s="13">
        <v>1.5347222222222223E-3</v>
      </c>
      <c r="B171">
        <v>0.42199999999999999</v>
      </c>
      <c r="C171" s="4" t="s">
        <v>424</v>
      </c>
      <c r="D171" s="4" t="s">
        <v>424</v>
      </c>
      <c r="F171" s="4" t="s">
        <v>1</v>
      </c>
      <c r="G171" s="4" t="s">
        <v>1877</v>
      </c>
    </row>
    <row r="172" spans="1:7" ht="15" thickBot="1">
      <c r="A172" s="13">
        <v>1.5439814814814812E-3</v>
      </c>
      <c r="B172">
        <v>0.753</v>
      </c>
      <c r="C172" s="4" t="s">
        <v>1</v>
      </c>
      <c r="D172" s="4" t="s">
        <v>1</v>
      </c>
      <c r="F172" s="4" t="s">
        <v>1</v>
      </c>
      <c r="G172" s="4" t="s">
        <v>1</v>
      </c>
    </row>
    <row r="173" spans="1:7" ht="15" thickBot="1">
      <c r="A173" s="13">
        <v>1.5509259259259261E-3</v>
      </c>
      <c r="B173">
        <v>0.63300000000000001</v>
      </c>
      <c r="C173" s="4" t="s">
        <v>424</v>
      </c>
      <c r="D173" s="4" t="s">
        <v>424</v>
      </c>
      <c r="F173" s="4" t="s">
        <v>1877</v>
      </c>
      <c r="G173" s="4" t="s">
        <v>1877</v>
      </c>
    </row>
    <row r="174" spans="1:7" ht="15" thickBot="1">
      <c r="A174" s="13">
        <v>1.5648148148148149E-3</v>
      </c>
      <c r="B174">
        <v>1.1719999999999999</v>
      </c>
      <c r="C174" s="4" t="s">
        <v>1</v>
      </c>
      <c r="D174" s="4" t="s">
        <v>1</v>
      </c>
      <c r="F174" s="4" t="s">
        <v>1877</v>
      </c>
      <c r="G174" s="4" t="s">
        <v>1</v>
      </c>
    </row>
    <row r="175" spans="1:7" ht="15" thickBot="1">
      <c r="A175" s="13">
        <v>1.5717592592592591E-3</v>
      </c>
      <c r="B175">
        <v>0.6</v>
      </c>
      <c r="C175" s="4" t="s">
        <v>424</v>
      </c>
      <c r="D175" s="4" t="s">
        <v>424</v>
      </c>
      <c r="F175" s="4" t="s">
        <v>1877</v>
      </c>
      <c r="G175" s="4" t="s">
        <v>1877</v>
      </c>
    </row>
    <row r="176" spans="1:7" ht="15" thickBot="1">
      <c r="A176" s="13">
        <v>1.5856481481481479E-3</v>
      </c>
      <c r="B176">
        <v>1.2390000000000001</v>
      </c>
      <c r="C176" s="4" t="s">
        <v>1</v>
      </c>
      <c r="D176" s="4" t="s">
        <v>1</v>
      </c>
      <c r="F176" s="4" t="s">
        <v>1877</v>
      </c>
      <c r="G176" s="4" t="s">
        <v>1</v>
      </c>
    </row>
    <row r="177" spans="1:7" ht="15" thickBot="1">
      <c r="A177" s="13">
        <v>1.5937499999999999E-3</v>
      </c>
      <c r="B177">
        <v>0.63300000000000001</v>
      </c>
      <c r="C177" s="4" t="s">
        <v>424</v>
      </c>
      <c r="D177" s="4" t="s">
        <v>424</v>
      </c>
      <c r="F177" s="4" t="s">
        <v>1877</v>
      </c>
      <c r="G177" s="4" t="s">
        <v>1877</v>
      </c>
    </row>
    <row r="178" spans="1:7" ht="15" thickBot="1">
      <c r="A178" s="13">
        <v>1.6087962962962963E-3</v>
      </c>
      <c r="B178">
        <v>1.294</v>
      </c>
      <c r="C178" s="4" t="s">
        <v>1</v>
      </c>
      <c r="D178" s="4" t="s">
        <v>1</v>
      </c>
      <c r="F178" s="4" t="s">
        <v>1877</v>
      </c>
      <c r="G178" s="4" t="s">
        <v>1</v>
      </c>
    </row>
    <row r="179" spans="1:7" ht="15" thickBot="1">
      <c r="A179" s="13">
        <v>1.6157407407407407E-3</v>
      </c>
      <c r="B179">
        <v>0.66100000000000003</v>
      </c>
      <c r="C179" s="4" t="s">
        <v>424</v>
      </c>
      <c r="D179" s="4" t="s">
        <v>424</v>
      </c>
      <c r="F179" s="4" t="s">
        <v>1877</v>
      </c>
      <c r="G179" s="4" t="s">
        <v>1877</v>
      </c>
    </row>
    <row r="180" spans="1:7" ht="15" thickBot="1">
      <c r="A180" s="13">
        <v>1.6307870370370367E-3</v>
      </c>
      <c r="B180">
        <v>1.2809999999999999</v>
      </c>
      <c r="C180" s="4" t="s">
        <v>1</v>
      </c>
      <c r="D180" s="4" t="s">
        <v>1</v>
      </c>
      <c r="F180" s="4" t="s">
        <v>1877</v>
      </c>
      <c r="G180" s="4" t="s">
        <v>1</v>
      </c>
    </row>
    <row r="181" spans="1:7" ht="15" thickBot="1">
      <c r="A181" s="13">
        <v>1.6377314814814815E-3</v>
      </c>
      <c r="B181">
        <v>0.622</v>
      </c>
      <c r="C181" s="4" t="s">
        <v>424</v>
      </c>
      <c r="D181" s="4" t="s">
        <v>424</v>
      </c>
      <c r="F181" s="4" t="s">
        <v>1877</v>
      </c>
      <c r="G181" s="4" t="s">
        <v>1877</v>
      </c>
    </row>
    <row r="182" spans="1:7" ht="15" thickBot="1">
      <c r="A182" s="13">
        <v>1.6516203703703704E-3</v>
      </c>
      <c r="B182">
        <v>1.208</v>
      </c>
      <c r="C182" s="4" t="s">
        <v>1</v>
      </c>
      <c r="D182" s="4" t="s">
        <v>1</v>
      </c>
      <c r="F182" s="4" t="s">
        <v>1877</v>
      </c>
      <c r="G182" s="4" t="s">
        <v>1</v>
      </c>
    </row>
    <row r="183" spans="1:7" ht="15" thickBot="1">
      <c r="A183" s="13">
        <v>1.6585648148148148E-3</v>
      </c>
      <c r="B183">
        <v>0.61099999999999999</v>
      </c>
      <c r="C183" s="4" t="s">
        <v>424</v>
      </c>
      <c r="D183" s="4" t="s">
        <v>424</v>
      </c>
      <c r="F183" s="4" t="s">
        <v>1877</v>
      </c>
      <c r="G183" s="4" t="s">
        <v>1877</v>
      </c>
    </row>
    <row r="184" spans="1:7" ht="15" thickBot="1">
      <c r="A184" s="13">
        <v>1.6747685185185184E-3</v>
      </c>
      <c r="B184">
        <v>1.35</v>
      </c>
      <c r="C184" s="4" t="s">
        <v>1</v>
      </c>
      <c r="D184" s="4" t="s">
        <v>1</v>
      </c>
      <c r="F184" s="4" t="s">
        <v>1877</v>
      </c>
      <c r="G184" s="4" t="s">
        <v>1</v>
      </c>
    </row>
    <row r="185" spans="1:7" ht="15" thickBot="1">
      <c r="A185" s="13">
        <v>1.681712962962963E-3</v>
      </c>
      <c r="B185">
        <v>0.64200000000000002</v>
      </c>
      <c r="C185" s="4" t="s">
        <v>424</v>
      </c>
      <c r="D185" s="4" t="s">
        <v>424</v>
      </c>
      <c r="F185" s="4" t="s">
        <v>1877</v>
      </c>
      <c r="G185" s="4" t="s">
        <v>1877</v>
      </c>
    </row>
    <row r="186" spans="1:7" ht="15" thickBot="1">
      <c r="A186" s="13">
        <v>1.6967592592592592E-3</v>
      </c>
      <c r="B186">
        <v>1.292</v>
      </c>
      <c r="C186" s="4" t="s">
        <v>1</v>
      </c>
      <c r="D186" s="4" t="s">
        <v>1</v>
      </c>
      <c r="F186" s="4" t="s">
        <v>1877</v>
      </c>
      <c r="G186" s="4" t="s">
        <v>1</v>
      </c>
    </row>
    <row r="187" spans="1:7" ht="15" thickBot="1">
      <c r="A187" s="13">
        <v>1.7048611111111112E-3</v>
      </c>
      <c r="B187">
        <v>0.63100000000000001</v>
      </c>
      <c r="C187" s="4" t="s">
        <v>424</v>
      </c>
      <c r="D187" s="4" t="s">
        <v>424</v>
      </c>
      <c r="F187" s="4" t="s">
        <v>1877</v>
      </c>
      <c r="G187" s="4" t="s">
        <v>1877</v>
      </c>
    </row>
    <row r="188" spans="1:7" ht="15" thickBot="1">
      <c r="A188" s="13">
        <v>1.71875E-3</v>
      </c>
      <c r="B188">
        <v>1.2749999999999999</v>
      </c>
      <c r="C188" s="4" t="s">
        <v>1</v>
      </c>
      <c r="D188" s="4" t="s">
        <v>1</v>
      </c>
      <c r="F188" s="4" t="s">
        <v>1877</v>
      </c>
      <c r="G188" s="4" t="s">
        <v>1</v>
      </c>
    </row>
    <row r="189" spans="1:7" ht="15" thickBot="1">
      <c r="A189" s="13">
        <v>1.7256944444444444E-3</v>
      </c>
      <c r="B189">
        <v>0.61399999999999999</v>
      </c>
      <c r="C189" s="4" t="s">
        <v>424</v>
      </c>
      <c r="D189" s="4" t="s">
        <v>424</v>
      </c>
      <c r="F189" s="4" t="s">
        <v>1877</v>
      </c>
      <c r="G189" s="4" t="s">
        <v>1877</v>
      </c>
    </row>
    <row r="190" spans="1:7" ht="15" thickBot="1">
      <c r="A190" s="13">
        <v>1.7407407407407408E-3</v>
      </c>
      <c r="B190">
        <v>1.3</v>
      </c>
      <c r="C190" s="4" t="s">
        <v>1</v>
      </c>
      <c r="D190" s="4" t="s">
        <v>1</v>
      </c>
      <c r="F190" s="4" t="s">
        <v>1877</v>
      </c>
      <c r="G190" s="4" t="s">
        <v>1</v>
      </c>
    </row>
    <row r="191" spans="1:7" ht="15" thickBot="1">
      <c r="A191" s="13">
        <v>1.7488425925925926E-3</v>
      </c>
      <c r="B191">
        <v>0.66900000000000004</v>
      </c>
      <c r="C191" s="4" t="s">
        <v>424</v>
      </c>
      <c r="D191" s="4" t="s">
        <v>424</v>
      </c>
      <c r="F191" s="4" t="s">
        <v>1877</v>
      </c>
      <c r="G191" s="4" t="s">
        <v>1877</v>
      </c>
    </row>
    <row r="192" spans="1:7" ht="15" thickBot="1">
      <c r="A192" s="13">
        <v>1.7638888888888888E-3</v>
      </c>
      <c r="B192">
        <v>1.2969999999999999</v>
      </c>
      <c r="C192" s="4" t="s">
        <v>1</v>
      </c>
      <c r="D192" s="4" t="s">
        <v>1</v>
      </c>
      <c r="F192" s="4" t="s">
        <v>1877</v>
      </c>
      <c r="G192" s="4" t="s">
        <v>1</v>
      </c>
    </row>
    <row r="193" spans="1:7" ht="15" thickBot="1">
      <c r="A193" s="13">
        <v>1.7719907407407409E-3</v>
      </c>
      <c r="B193">
        <v>0.65300000000000002</v>
      </c>
      <c r="C193" s="4" t="s">
        <v>424</v>
      </c>
      <c r="D193" s="4" t="s">
        <v>424</v>
      </c>
      <c r="F193" s="4" t="s">
        <v>1877</v>
      </c>
      <c r="G193" s="4" t="s">
        <v>1877</v>
      </c>
    </row>
    <row r="194" spans="1:7" ht="15" thickBot="1">
      <c r="A194" s="13">
        <v>1.7858796296296297E-3</v>
      </c>
      <c r="B194">
        <v>1.264</v>
      </c>
      <c r="C194" s="4" t="s">
        <v>1</v>
      </c>
      <c r="D194" s="4" t="s">
        <v>1</v>
      </c>
      <c r="F194" s="4" t="s">
        <v>1877</v>
      </c>
      <c r="G194" s="4" t="s">
        <v>1</v>
      </c>
    </row>
    <row r="195" spans="1:7" ht="15" thickBot="1">
      <c r="A195" s="13">
        <v>1.7928240740740741E-3</v>
      </c>
      <c r="B195">
        <v>0.60299999999999998</v>
      </c>
      <c r="C195" s="4" t="s">
        <v>424</v>
      </c>
      <c r="D195" s="4" t="s">
        <v>424</v>
      </c>
      <c r="F195" s="4" t="s">
        <v>1877</v>
      </c>
      <c r="G195" s="4" t="s">
        <v>1877</v>
      </c>
    </row>
    <row r="196" spans="1:7" ht="15" thickBot="1">
      <c r="A196" s="13">
        <v>1.8090277777777777E-3</v>
      </c>
      <c r="B196">
        <v>1.3640000000000001</v>
      </c>
      <c r="C196" s="4" t="s">
        <v>1</v>
      </c>
      <c r="D196" s="4" t="s">
        <v>1</v>
      </c>
      <c r="F196" s="4" t="s">
        <v>1877</v>
      </c>
      <c r="G196" s="4" t="s">
        <v>1</v>
      </c>
    </row>
    <row r="197" spans="1:7" ht="15" thickBot="1">
      <c r="A197" s="13">
        <v>1.8171296296296297E-3</v>
      </c>
      <c r="B197">
        <v>0.67200000000000004</v>
      </c>
      <c r="C197" s="4" t="s">
        <v>424</v>
      </c>
      <c r="D197" s="4" t="s">
        <v>424</v>
      </c>
      <c r="F197" s="4" t="s">
        <v>1877</v>
      </c>
      <c r="G197" s="4" t="s">
        <v>1877</v>
      </c>
    </row>
    <row r="198" spans="1:7" ht="15" thickBot="1">
      <c r="A198" s="13">
        <v>1.8321759259259257E-3</v>
      </c>
      <c r="B198">
        <v>1.294</v>
      </c>
      <c r="C198" s="4" t="s">
        <v>1</v>
      </c>
      <c r="D198" s="4" t="s">
        <v>1</v>
      </c>
      <c r="F198" s="4" t="s">
        <v>1877</v>
      </c>
      <c r="G198" s="4" t="s">
        <v>1</v>
      </c>
    </row>
    <row r="199" spans="1:7" ht="15" thickBot="1">
      <c r="A199" s="13">
        <v>1.8391203703703703E-3</v>
      </c>
      <c r="B199">
        <v>0.64400000000000002</v>
      </c>
      <c r="C199" s="4" t="s">
        <v>424</v>
      </c>
      <c r="D199" s="4" t="s">
        <v>424</v>
      </c>
      <c r="F199" s="4" t="s">
        <v>1877</v>
      </c>
      <c r="G199" s="4" t="s">
        <v>1877</v>
      </c>
    </row>
    <row r="200" spans="1:7" ht="15" thickBot="1">
      <c r="A200" s="13">
        <v>1.8541666666666665E-3</v>
      </c>
      <c r="B200">
        <v>1.278</v>
      </c>
      <c r="C200" s="4" t="s">
        <v>1</v>
      </c>
      <c r="D200" s="4" t="s">
        <v>1</v>
      </c>
      <c r="F200" s="4" t="s">
        <v>1877</v>
      </c>
      <c r="G200" s="4" t="s">
        <v>1</v>
      </c>
    </row>
    <row r="201" spans="1:7" ht="15" thickBot="1">
      <c r="A201" s="13">
        <v>1.8611111111111109E-3</v>
      </c>
      <c r="B201">
        <v>0.63100000000000001</v>
      </c>
      <c r="C201" s="4" t="s">
        <v>424</v>
      </c>
      <c r="D201" s="4" t="s">
        <v>424</v>
      </c>
      <c r="F201" s="4" t="s">
        <v>1877</v>
      </c>
      <c r="G201" s="4" t="s">
        <v>1877</v>
      </c>
    </row>
    <row r="202" spans="1:7" ht="15" thickBot="1">
      <c r="A202" s="13">
        <v>1.8761574074074073E-3</v>
      </c>
      <c r="B202">
        <v>1.325</v>
      </c>
      <c r="C202" s="4" t="s">
        <v>1</v>
      </c>
      <c r="D202" s="4" t="s">
        <v>1</v>
      </c>
      <c r="F202" s="4" t="s">
        <v>1877</v>
      </c>
      <c r="G202" s="4" t="s">
        <v>1</v>
      </c>
    </row>
    <row r="203" spans="1:7" ht="15" thickBot="1">
      <c r="A203" s="13">
        <v>1.8842592592592594E-3</v>
      </c>
      <c r="B203">
        <v>0.65800000000000003</v>
      </c>
      <c r="C203" s="4" t="s">
        <v>424</v>
      </c>
      <c r="D203" s="4" t="s">
        <v>424</v>
      </c>
      <c r="F203" s="4" t="s">
        <v>1877</v>
      </c>
      <c r="G203" s="4" t="s">
        <v>1877</v>
      </c>
    </row>
    <row r="204" spans="1:7" ht="15" thickBot="1">
      <c r="A204" s="13">
        <v>1.8993055555555553E-3</v>
      </c>
      <c r="B204">
        <v>1.339</v>
      </c>
      <c r="C204" s="4" t="s">
        <v>1</v>
      </c>
      <c r="D204" s="4" t="s">
        <v>1</v>
      </c>
      <c r="F204" s="4" t="s">
        <v>1877</v>
      </c>
      <c r="G204" s="4" t="s">
        <v>1</v>
      </c>
    </row>
    <row r="205" spans="1:7" ht="15" thickBot="1">
      <c r="A205" s="13">
        <v>1.9074074074074074E-3</v>
      </c>
      <c r="B205">
        <v>0.64200000000000002</v>
      </c>
      <c r="C205" s="4" t="s">
        <v>424</v>
      </c>
      <c r="D205" s="4" t="s">
        <v>424</v>
      </c>
      <c r="F205" s="4" t="s">
        <v>1877</v>
      </c>
      <c r="G205" s="4" t="s">
        <v>1877</v>
      </c>
    </row>
    <row r="206" spans="1:7" ht="15" thickBot="1">
      <c r="A206" s="13">
        <v>1.9224537037037038E-3</v>
      </c>
      <c r="B206">
        <v>1.292</v>
      </c>
      <c r="C206" s="4" t="s">
        <v>1</v>
      </c>
      <c r="D206" s="4" t="s">
        <v>1</v>
      </c>
      <c r="F206" s="4" t="s">
        <v>1877</v>
      </c>
      <c r="G206" s="4" t="s">
        <v>1</v>
      </c>
    </row>
    <row r="207" spans="1:7" ht="15" thickBot="1">
      <c r="A207" s="13">
        <v>1.9293981481481482E-3</v>
      </c>
      <c r="B207">
        <v>0.60799999999999998</v>
      </c>
      <c r="C207" s="4" t="s">
        <v>424</v>
      </c>
      <c r="D207" s="4" t="s">
        <v>424</v>
      </c>
      <c r="F207" s="4" t="s">
        <v>1877</v>
      </c>
      <c r="G207" s="4" t="s">
        <v>1877</v>
      </c>
    </row>
    <row r="208" spans="1:7" ht="15" thickBot="1">
      <c r="A208" s="13">
        <v>1.9444444444444442E-3</v>
      </c>
      <c r="B208">
        <v>1.353</v>
      </c>
      <c r="C208" s="4" t="s">
        <v>1</v>
      </c>
      <c r="D208" s="4" t="s">
        <v>1</v>
      </c>
      <c r="F208" s="4" t="s">
        <v>1877</v>
      </c>
      <c r="G208" s="4" t="s">
        <v>1</v>
      </c>
    </row>
    <row r="209" spans="1:7" ht="15" thickBot="1">
      <c r="A209" s="13">
        <v>1.9525462962962962E-3</v>
      </c>
      <c r="B209">
        <v>0.66700000000000004</v>
      </c>
      <c r="C209" s="4" t="s">
        <v>424</v>
      </c>
      <c r="D209" s="4" t="s">
        <v>424</v>
      </c>
      <c r="F209" s="4" t="s">
        <v>1877</v>
      </c>
      <c r="G209" s="4" t="s">
        <v>1877</v>
      </c>
    </row>
    <row r="210" spans="1:7" ht="15" thickBot="1">
      <c r="A210" s="13">
        <v>1.9675925925925928E-3</v>
      </c>
      <c r="B210">
        <v>1.35</v>
      </c>
      <c r="C210" s="4" t="s">
        <v>1</v>
      </c>
      <c r="D210" s="4" t="s">
        <v>1</v>
      </c>
      <c r="F210" s="4" t="s">
        <v>1877</v>
      </c>
      <c r="G210" s="4" t="s">
        <v>1</v>
      </c>
    </row>
    <row r="211" spans="1:7" ht="15" thickBot="1">
      <c r="A211" s="13">
        <v>1.9756944444444444E-3</v>
      </c>
      <c r="B211">
        <v>0.622</v>
      </c>
      <c r="C211" s="4" t="s">
        <v>424</v>
      </c>
      <c r="D211" s="4" t="s">
        <v>424</v>
      </c>
      <c r="F211" s="4" t="s">
        <v>1877</v>
      </c>
      <c r="G211" s="4" t="s">
        <v>1877</v>
      </c>
    </row>
    <row r="212" spans="1:7" ht="15" thickBot="1">
      <c r="A212" s="13">
        <v>1.9907407407407408E-3</v>
      </c>
      <c r="B212">
        <v>1.306</v>
      </c>
      <c r="C212" s="4" t="s">
        <v>1</v>
      </c>
      <c r="D212" s="4" t="s">
        <v>1</v>
      </c>
      <c r="F212" s="4" t="s">
        <v>1877</v>
      </c>
      <c r="G212" s="4" t="s">
        <v>1</v>
      </c>
    </row>
    <row r="213" spans="1:7" ht="15" thickBot="1">
      <c r="A213" s="13">
        <v>1.9976851851851852E-3</v>
      </c>
      <c r="B213">
        <v>0.625</v>
      </c>
      <c r="C213" s="4" t="s">
        <v>424</v>
      </c>
      <c r="D213" s="4" t="s">
        <v>424</v>
      </c>
      <c r="F213" s="4" t="s">
        <v>1877</v>
      </c>
      <c r="G213" s="4" t="s">
        <v>1877</v>
      </c>
    </row>
    <row r="214" spans="1:7" ht="15" thickBot="1">
      <c r="A214" s="13">
        <v>2.0127314814814817E-3</v>
      </c>
      <c r="B214">
        <v>1.292</v>
      </c>
      <c r="C214" s="4" t="s">
        <v>1</v>
      </c>
      <c r="D214" s="4" t="s">
        <v>1</v>
      </c>
      <c r="F214" s="4" t="s">
        <v>1877</v>
      </c>
      <c r="G214" s="4" t="s">
        <v>1</v>
      </c>
    </row>
    <row r="215" spans="1:7" ht="15" thickBot="1">
      <c r="A215" s="13">
        <v>2.0196759259259261E-3</v>
      </c>
      <c r="B215">
        <v>0.65</v>
      </c>
      <c r="C215" s="4" t="s">
        <v>424</v>
      </c>
      <c r="D215" s="4" t="s">
        <v>424</v>
      </c>
      <c r="F215" s="4" t="s">
        <v>1877</v>
      </c>
      <c r="G215" s="4" t="s">
        <v>1877</v>
      </c>
    </row>
    <row r="216" spans="1:7" ht="15" thickBot="1">
      <c r="A216" s="13">
        <v>2.0358796296296297E-3</v>
      </c>
      <c r="B216">
        <v>1.3580000000000001</v>
      </c>
      <c r="C216" s="4" t="s">
        <v>1</v>
      </c>
      <c r="D216" s="4" t="s">
        <v>1</v>
      </c>
      <c r="F216" s="4" t="s">
        <v>1877</v>
      </c>
      <c r="G216" s="4" t="s">
        <v>1</v>
      </c>
    </row>
    <row r="217" spans="1:7" ht="15" thickBot="1">
      <c r="A217" s="13">
        <v>2.0428240740740741E-3</v>
      </c>
      <c r="B217">
        <v>0.63300000000000001</v>
      </c>
      <c r="C217" s="4" t="s">
        <v>424</v>
      </c>
      <c r="D217" s="4" t="s">
        <v>424</v>
      </c>
      <c r="F217" s="4" t="s">
        <v>1877</v>
      </c>
      <c r="G217" s="4" t="s">
        <v>1877</v>
      </c>
    </row>
    <row r="218" spans="1:7" ht="15" thickBot="1">
      <c r="A218" s="13">
        <v>2.0590277777777777E-3</v>
      </c>
      <c r="B218">
        <v>1.333</v>
      </c>
      <c r="C218" s="4" t="s">
        <v>1</v>
      </c>
      <c r="D218" s="4" t="s">
        <v>1</v>
      </c>
      <c r="F218" s="4" t="s">
        <v>1877</v>
      </c>
      <c r="G218" s="4" t="s">
        <v>1</v>
      </c>
    </row>
    <row r="219" spans="1:7" ht="15" thickBot="1">
      <c r="A219" s="13">
        <v>2.0659722222222221E-3</v>
      </c>
      <c r="B219">
        <v>0.60299999999999998</v>
      </c>
      <c r="C219" s="4" t="s">
        <v>424</v>
      </c>
      <c r="D219" s="4" t="s">
        <v>424</v>
      </c>
      <c r="F219" s="4" t="s">
        <v>1877</v>
      </c>
      <c r="G219" s="4" t="s">
        <v>1877</v>
      </c>
    </row>
    <row r="220" spans="1:7" ht="15" thickBot="1">
      <c r="A220" s="13">
        <v>2.0810185185185185E-3</v>
      </c>
      <c r="B220">
        <v>1.333</v>
      </c>
      <c r="C220" s="4" t="s">
        <v>1</v>
      </c>
      <c r="D220" s="4" t="s">
        <v>1</v>
      </c>
      <c r="F220" s="4" t="s">
        <v>1877</v>
      </c>
      <c r="G220" s="4" t="s">
        <v>1</v>
      </c>
    </row>
    <row r="221" spans="1:7" ht="15" thickBot="1">
      <c r="A221" s="13">
        <v>2.0891203703703701E-3</v>
      </c>
      <c r="B221">
        <v>0.66100000000000003</v>
      </c>
      <c r="C221" s="4" t="s">
        <v>424</v>
      </c>
      <c r="D221" s="4" t="s">
        <v>424</v>
      </c>
      <c r="F221" s="4" t="s">
        <v>1877</v>
      </c>
      <c r="G221" s="4" t="s">
        <v>1877</v>
      </c>
    </row>
    <row r="222" spans="1:7" ht="15" thickBot="1">
      <c r="A222" s="13">
        <v>2.1041666666666665E-3</v>
      </c>
      <c r="B222">
        <v>1.361</v>
      </c>
      <c r="C222" s="4" t="s">
        <v>1</v>
      </c>
      <c r="D222" s="4" t="s">
        <v>1</v>
      </c>
      <c r="F222" s="4" t="s">
        <v>1877</v>
      </c>
      <c r="G222" s="4" t="s">
        <v>1</v>
      </c>
    </row>
    <row r="223" spans="1:7" ht="15" thickBot="1">
      <c r="A223" s="13">
        <v>2.1111111111111109E-3</v>
      </c>
      <c r="B223">
        <v>0.622</v>
      </c>
      <c r="C223" s="4" t="s">
        <v>424</v>
      </c>
      <c r="D223" s="4" t="s">
        <v>424</v>
      </c>
      <c r="F223" s="4" t="s">
        <v>1877</v>
      </c>
      <c r="G223" s="4" t="s">
        <v>1877</v>
      </c>
    </row>
    <row r="224" spans="1:7" ht="15" thickBot="1">
      <c r="A224" s="13">
        <v>2.127314814814815E-3</v>
      </c>
      <c r="B224">
        <v>1.3220000000000001</v>
      </c>
      <c r="C224" s="4" t="s">
        <v>1</v>
      </c>
      <c r="D224" s="4" t="s">
        <v>1</v>
      </c>
      <c r="F224" s="4" t="s">
        <v>1877</v>
      </c>
      <c r="G224" s="4" t="s">
        <v>1</v>
      </c>
    </row>
    <row r="225" spans="1:7" ht="15" thickBot="1">
      <c r="A225" s="13">
        <v>2.1342592592592589E-3</v>
      </c>
      <c r="B225">
        <v>0.60599999999999998</v>
      </c>
      <c r="C225" s="4" t="s">
        <v>424</v>
      </c>
      <c r="D225" s="4" t="s">
        <v>424</v>
      </c>
      <c r="F225" s="4" t="s">
        <v>1877</v>
      </c>
      <c r="G225" s="4" t="s">
        <v>1877</v>
      </c>
    </row>
    <row r="226" spans="1:7" ht="15" thickBot="1">
      <c r="A226" s="13">
        <v>2.1493055555555558E-3</v>
      </c>
      <c r="B226">
        <v>1.3440000000000001</v>
      </c>
      <c r="C226" s="4" t="s">
        <v>1</v>
      </c>
      <c r="D226" s="4" t="s">
        <v>1</v>
      </c>
      <c r="F226" s="4" t="s">
        <v>1877</v>
      </c>
      <c r="G226" s="4" t="s">
        <v>1</v>
      </c>
    </row>
    <row r="227" spans="1:7" ht="15" thickBot="1">
      <c r="A227" s="13">
        <v>2.1574074074074074E-3</v>
      </c>
      <c r="B227">
        <v>0.66100000000000003</v>
      </c>
      <c r="C227" s="4" t="s">
        <v>424</v>
      </c>
      <c r="D227" s="4" t="s">
        <v>424</v>
      </c>
      <c r="F227" s="4" t="s">
        <v>1877</v>
      </c>
      <c r="G227" s="4" t="s">
        <v>1877</v>
      </c>
    </row>
    <row r="228" spans="1:7" ht="15" thickBot="1">
      <c r="A228" s="13">
        <v>2.173611111111111E-3</v>
      </c>
      <c r="B228">
        <v>1.3720000000000001</v>
      </c>
      <c r="C228" s="4" t="s">
        <v>1</v>
      </c>
      <c r="D228" s="4" t="s">
        <v>1</v>
      </c>
      <c r="F228" s="4" t="s">
        <v>1877</v>
      </c>
      <c r="G228" s="4" t="s">
        <v>1</v>
      </c>
    </row>
    <row r="229" spans="1:7" ht="15" thickBot="1">
      <c r="A229" s="13">
        <v>2.1805555555555558E-3</v>
      </c>
      <c r="B229">
        <v>0.63300000000000001</v>
      </c>
      <c r="C229" s="4" t="s">
        <v>424</v>
      </c>
      <c r="D229" s="4" t="s">
        <v>424</v>
      </c>
      <c r="F229" s="4" t="s">
        <v>1877</v>
      </c>
      <c r="G229" s="4" t="s">
        <v>1877</v>
      </c>
    </row>
    <row r="230" spans="1:7" ht="15" thickBot="1">
      <c r="A230" s="13">
        <v>2.1956018518518518E-3</v>
      </c>
      <c r="B230">
        <v>1.3360000000000001</v>
      </c>
      <c r="C230" s="4" t="s">
        <v>1</v>
      </c>
      <c r="D230" s="4" t="s">
        <v>1</v>
      </c>
      <c r="F230" s="4" t="s">
        <v>1877</v>
      </c>
      <c r="G230" s="4" t="s">
        <v>1</v>
      </c>
    </row>
    <row r="231" spans="1:7" ht="15" thickBot="1">
      <c r="A231" s="13">
        <v>2.2025462962962966E-3</v>
      </c>
      <c r="B231">
        <v>0.61399999999999999</v>
      </c>
      <c r="C231" s="4" t="s">
        <v>424</v>
      </c>
      <c r="D231" s="4" t="s">
        <v>424</v>
      </c>
      <c r="F231" s="4" t="s">
        <v>1877</v>
      </c>
      <c r="G231" s="4" t="s">
        <v>1877</v>
      </c>
    </row>
    <row r="232" spans="1:7" ht="15" thickBot="1">
      <c r="A232" s="13">
        <v>2.2187499999999998E-3</v>
      </c>
      <c r="B232">
        <v>1.3169999999999999</v>
      </c>
      <c r="C232" s="4" t="s">
        <v>1</v>
      </c>
      <c r="D232" s="4" t="s">
        <v>1</v>
      </c>
      <c r="F232" s="4" t="s">
        <v>1877</v>
      </c>
      <c r="G232" s="4" t="s">
        <v>1</v>
      </c>
    </row>
    <row r="233" spans="1:7" ht="15" thickBot="1">
      <c r="A233" s="13">
        <v>2.224537037037037E-3</v>
      </c>
      <c r="B233">
        <v>0.58899999999999997</v>
      </c>
      <c r="C233" s="4" t="s">
        <v>424</v>
      </c>
      <c r="D233" s="4" t="s">
        <v>424</v>
      </c>
      <c r="F233" s="4" t="s">
        <v>1877</v>
      </c>
      <c r="G233" s="4" t="s">
        <v>1877</v>
      </c>
    </row>
    <row r="234" spans="1:7" ht="15" thickBot="1">
      <c r="A234" s="13">
        <v>2.2418981481481482E-3</v>
      </c>
      <c r="B234">
        <v>1.4610000000000001</v>
      </c>
      <c r="C234" s="4" t="s">
        <v>1</v>
      </c>
      <c r="D234" s="4" t="s">
        <v>1</v>
      </c>
      <c r="F234" s="4" t="s">
        <v>1877</v>
      </c>
      <c r="G234" s="4" t="s">
        <v>1</v>
      </c>
    </row>
    <row r="235" spans="1:7" ht="15" thickBot="1">
      <c r="A235" s="13">
        <v>2.2488425925925926E-3</v>
      </c>
      <c r="B235">
        <v>0.55600000000000005</v>
      </c>
      <c r="C235" s="4" t="s">
        <v>424</v>
      </c>
      <c r="D235" s="4" t="s">
        <v>424</v>
      </c>
      <c r="F235" s="4" t="s">
        <v>1877</v>
      </c>
      <c r="G235" s="4" t="s">
        <v>1877</v>
      </c>
    </row>
    <row r="236" spans="1:7" ht="15" thickBot="1">
      <c r="A236" s="13">
        <v>2.2650462962962963E-3</v>
      </c>
      <c r="B236">
        <v>1.3919999999999999</v>
      </c>
      <c r="C236" s="4" t="s">
        <v>1</v>
      </c>
      <c r="D236" s="4" t="s">
        <v>1</v>
      </c>
      <c r="F236" s="4" t="s">
        <v>1877</v>
      </c>
      <c r="G236" s="4" t="s">
        <v>1</v>
      </c>
    </row>
    <row r="237" spans="1:7" ht="15" thickBot="1">
      <c r="A237" s="13">
        <v>2.2719907407407407E-3</v>
      </c>
      <c r="B237">
        <v>0.64200000000000002</v>
      </c>
      <c r="C237" s="4" t="s">
        <v>424</v>
      </c>
      <c r="D237" s="4" t="s">
        <v>424</v>
      </c>
      <c r="F237" s="4" t="s">
        <v>1877</v>
      </c>
      <c r="G237" s="4" t="s">
        <v>1877</v>
      </c>
    </row>
    <row r="238" spans="1:7" ht="15" thickBot="1">
      <c r="A238" s="13">
        <v>2.2870370370370371E-3</v>
      </c>
      <c r="B238">
        <v>1.294</v>
      </c>
      <c r="C238" s="4" t="s">
        <v>1</v>
      </c>
      <c r="D238" s="4" t="s">
        <v>1</v>
      </c>
      <c r="F238" s="4" t="s">
        <v>1877</v>
      </c>
      <c r="G238" s="4" t="s">
        <v>1</v>
      </c>
    </row>
    <row r="239" spans="1:7" ht="15" thickBot="1">
      <c r="A239" s="13">
        <v>2.2939814814814815E-3</v>
      </c>
      <c r="B239">
        <v>0.58099999999999996</v>
      </c>
      <c r="C239" s="4" t="s">
        <v>424</v>
      </c>
      <c r="D239" s="4" t="s">
        <v>424</v>
      </c>
      <c r="F239" s="4" t="s">
        <v>1877</v>
      </c>
      <c r="G239" s="4" t="s">
        <v>1877</v>
      </c>
    </row>
    <row r="240" spans="1:7" ht="15" thickBot="1">
      <c r="A240" s="13">
        <v>2.3101851851851851E-3</v>
      </c>
      <c r="B240">
        <v>1.458</v>
      </c>
      <c r="C240" s="4" t="s">
        <v>1</v>
      </c>
      <c r="D240" s="4" t="s">
        <v>1</v>
      </c>
      <c r="F240" s="4" t="s">
        <v>1877</v>
      </c>
      <c r="G240" s="4" t="s">
        <v>1</v>
      </c>
    </row>
    <row r="241" spans="1:7" ht="15" thickBot="1">
      <c r="A241" s="13">
        <v>2.3171296296296299E-3</v>
      </c>
      <c r="B241">
        <v>0.57199999999999995</v>
      </c>
      <c r="C241" s="4" t="s">
        <v>424</v>
      </c>
      <c r="D241" s="4" t="s">
        <v>424</v>
      </c>
      <c r="F241" s="4" t="s">
        <v>1877</v>
      </c>
      <c r="G241" s="4" t="s">
        <v>1877</v>
      </c>
    </row>
    <row r="242" spans="1:7" ht="15" thickBot="1">
      <c r="A242" s="13">
        <v>2.3333333333333335E-3</v>
      </c>
      <c r="B242">
        <v>1.417</v>
      </c>
      <c r="C242" s="4" t="s">
        <v>1</v>
      </c>
      <c r="D242" s="4" t="s">
        <v>1</v>
      </c>
      <c r="F242" s="4" t="s">
        <v>1877</v>
      </c>
      <c r="G242" s="4" t="s">
        <v>1</v>
      </c>
    </row>
    <row r="243" spans="1:7" ht="15" thickBot="1">
      <c r="A243" s="13">
        <v>2.3402777777777779E-3</v>
      </c>
      <c r="B243">
        <v>0.58299999999999996</v>
      </c>
      <c r="C243" s="4" t="s">
        <v>424</v>
      </c>
      <c r="D243" s="4" t="s">
        <v>424</v>
      </c>
      <c r="F243" s="4" t="s">
        <v>1877</v>
      </c>
      <c r="G243" s="4" t="s">
        <v>1877</v>
      </c>
    </row>
    <row r="244" spans="1:7" ht="15" thickBot="1">
      <c r="A244" s="13">
        <v>2.3564814814814815E-3</v>
      </c>
      <c r="B244">
        <v>1.3560000000000001</v>
      </c>
      <c r="C244" s="4" t="s">
        <v>1</v>
      </c>
      <c r="D244" s="4" t="s">
        <v>1</v>
      </c>
      <c r="F244" s="4" t="s">
        <v>1877</v>
      </c>
      <c r="G244" s="4" t="s">
        <v>1</v>
      </c>
    </row>
    <row r="245" spans="1:7" ht="15" thickBot="1">
      <c r="A245" s="13">
        <v>2.3622685185185188E-3</v>
      </c>
      <c r="B245">
        <v>0.59699999999999998</v>
      </c>
      <c r="C245" s="4" t="s">
        <v>424</v>
      </c>
      <c r="D245" s="4" t="s">
        <v>424</v>
      </c>
      <c r="F245" s="4" t="s">
        <v>1877</v>
      </c>
      <c r="G245" s="4" t="s">
        <v>1877</v>
      </c>
    </row>
    <row r="246" spans="1:7" ht="15" thickBot="1">
      <c r="A246" s="13">
        <v>2.3796296296296295E-3</v>
      </c>
      <c r="B246">
        <v>1.458</v>
      </c>
      <c r="C246" s="4" t="s">
        <v>1</v>
      </c>
      <c r="D246" s="4" t="s">
        <v>1</v>
      </c>
      <c r="F246" s="4" t="s">
        <v>1877</v>
      </c>
      <c r="G246" s="4" t="s">
        <v>1</v>
      </c>
    </row>
    <row r="247" spans="1:7" ht="15" thickBot="1">
      <c r="A247" s="13">
        <v>2.3865740740740739E-3</v>
      </c>
      <c r="B247">
        <v>0.59399999999999997</v>
      </c>
      <c r="C247" s="4" t="s">
        <v>424</v>
      </c>
      <c r="D247" s="4" t="s">
        <v>424</v>
      </c>
      <c r="F247" s="4" t="s">
        <v>1877</v>
      </c>
      <c r="G247" s="4" t="s">
        <v>1877</v>
      </c>
    </row>
    <row r="248" spans="1:7" ht="15" thickBot="1">
      <c r="A248" s="13">
        <v>2.4027777777777776E-3</v>
      </c>
      <c r="B248">
        <v>1.369</v>
      </c>
      <c r="C248" s="4" t="s">
        <v>1</v>
      </c>
      <c r="D248" s="4" t="s">
        <v>1</v>
      </c>
      <c r="F248" s="4" t="s">
        <v>1877</v>
      </c>
      <c r="G248" s="4" t="s">
        <v>1</v>
      </c>
    </row>
    <row r="249" spans="1:7" ht="15" thickBot="1">
      <c r="A249" s="13">
        <v>2.409722222222222E-3</v>
      </c>
      <c r="B249">
        <v>0.60299999999999998</v>
      </c>
      <c r="C249" s="4" t="s">
        <v>424</v>
      </c>
      <c r="D249" s="4" t="s">
        <v>424</v>
      </c>
      <c r="F249" s="4" t="s">
        <v>1877</v>
      </c>
      <c r="G249" s="4" t="s">
        <v>1877</v>
      </c>
    </row>
    <row r="250" spans="1:7" ht="15" thickBot="1">
      <c r="A250" s="13">
        <v>2.4247685185185184E-3</v>
      </c>
      <c r="B250">
        <v>1.35</v>
      </c>
      <c r="C250" s="4" t="s">
        <v>1</v>
      </c>
      <c r="D250" s="4" t="s">
        <v>1</v>
      </c>
      <c r="F250" s="4" t="s">
        <v>1877</v>
      </c>
      <c r="G250" s="4" t="s">
        <v>1</v>
      </c>
    </row>
    <row r="251" spans="1:7" ht="15" thickBot="1">
      <c r="A251" s="13">
        <v>2.4317129629629632E-3</v>
      </c>
      <c r="B251">
        <v>0.58299999999999996</v>
      </c>
      <c r="C251" s="4" t="s">
        <v>424</v>
      </c>
      <c r="D251" s="4" t="s">
        <v>424</v>
      </c>
      <c r="F251" s="4" t="s">
        <v>1877</v>
      </c>
      <c r="G251" s="4" t="s">
        <v>1877</v>
      </c>
    </row>
    <row r="252" spans="1:7" ht="15" thickBot="1">
      <c r="A252" s="13">
        <v>2.4490740740740744E-3</v>
      </c>
      <c r="B252">
        <v>1.4810000000000001</v>
      </c>
      <c r="C252" s="4" t="s">
        <v>1</v>
      </c>
      <c r="D252" s="4" t="s">
        <v>1</v>
      </c>
      <c r="F252" s="4" t="s">
        <v>1877</v>
      </c>
      <c r="G252" s="4" t="s">
        <v>1</v>
      </c>
    </row>
    <row r="253" spans="1:7" ht="15" thickBot="1">
      <c r="A253" s="13">
        <v>2.4560185185185184E-3</v>
      </c>
      <c r="B253">
        <v>0.57799999999999996</v>
      </c>
      <c r="C253" s="4" t="s">
        <v>424</v>
      </c>
      <c r="D253" s="4" t="s">
        <v>424</v>
      </c>
      <c r="F253" s="4" t="s">
        <v>1877</v>
      </c>
      <c r="G253" s="4" t="s">
        <v>1877</v>
      </c>
    </row>
    <row r="254" spans="1:7" ht="15" thickBot="1">
      <c r="A254" s="13">
        <v>2.4722222222222224E-3</v>
      </c>
      <c r="B254">
        <v>1.4059999999999999</v>
      </c>
      <c r="C254" s="4" t="s">
        <v>1</v>
      </c>
      <c r="D254" s="4" t="s">
        <v>1</v>
      </c>
      <c r="F254" s="4" t="s">
        <v>1877</v>
      </c>
      <c r="G254" s="4" t="s">
        <v>1</v>
      </c>
    </row>
    <row r="255" spans="1:7" ht="15" thickBot="1">
      <c r="A255" s="13">
        <v>2.4780092592592592E-3</v>
      </c>
      <c r="B255">
        <v>0.54400000000000004</v>
      </c>
      <c r="C255" s="4" t="s">
        <v>424</v>
      </c>
      <c r="D255" s="4" t="s">
        <v>424</v>
      </c>
      <c r="F255" s="4" t="s">
        <v>1877</v>
      </c>
      <c r="G255" s="4" t="s">
        <v>1877</v>
      </c>
    </row>
    <row r="256" spans="1:7" ht="15" thickBot="1">
      <c r="A256" s="13">
        <v>2.4942129629629633E-3</v>
      </c>
      <c r="B256">
        <v>1.3939999999999999</v>
      </c>
      <c r="C256" s="4" t="s">
        <v>1</v>
      </c>
      <c r="D256" s="4" t="s">
        <v>1</v>
      </c>
      <c r="F256" s="4" t="s">
        <v>1877</v>
      </c>
      <c r="G256" s="4" t="s">
        <v>1</v>
      </c>
    </row>
    <row r="257" spans="1:7" ht="15" thickBot="1">
      <c r="A257" s="13">
        <v>2.5011574074074072E-3</v>
      </c>
      <c r="B257">
        <v>0.58299999999999996</v>
      </c>
      <c r="C257" s="4" t="s">
        <v>424</v>
      </c>
      <c r="D257" s="4" t="s">
        <v>424</v>
      </c>
      <c r="F257" s="4" t="s">
        <v>1877</v>
      </c>
      <c r="G257" s="4" t="s">
        <v>1877</v>
      </c>
    </row>
    <row r="258" spans="1:7" ht="15" thickBot="1">
      <c r="A258" s="13">
        <v>2.5185185185185185E-3</v>
      </c>
      <c r="B258">
        <v>1.4890000000000001</v>
      </c>
      <c r="C258" s="4" t="s">
        <v>1</v>
      </c>
      <c r="D258" s="4" t="s">
        <v>1</v>
      </c>
      <c r="F258" s="4" t="s">
        <v>1877</v>
      </c>
      <c r="G258" s="4" t="s">
        <v>1</v>
      </c>
    </row>
    <row r="259" spans="1:7" ht="15" thickBot="1">
      <c r="A259" s="13">
        <v>2.5243055555555552E-3</v>
      </c>
      <c r="B259">
        <v>0.56399999999999995</v>
      </c>
      <c r="C259" s="4" t="s">
        <v>424</v>
      </c>
      <c r="D259" s="4" t="s">
        <v>424</v>
      </c>
      <c r="F259" s="4" t="s">
        <v>1877</v>
      </c>
      <c r="G259" s="4" t="s">
        <v>1877</v>
      </c>
    </row>
    <row r="260" spans="1:7" ht="15" thickBot="1">
      <c r="A260" s="13">
        <v>2.5416666666666669E-3</v>
      </c>
      <c r="B260">
        <v>1.4279999999999999</v>
      </c>
      <c r="C260" s="4" t="s">
        <v>1</v>
      </c>
      <c r="D260" s="4" t="s">
        <v>1</v>
      </c>
      <c r="F260" s="4" t="s">
        <v>1877</v>
      </c>
      <c r="G260" s="4" t="s">
        <v>1</v>
      </c>
    </row>
    <row r="261" spans="1:7" ht="15" thickBot="1">
      <c r="A261" s="13">
        <v>2.5474537037037037E-3</v>
      </c>
      <c r="B261">
        <v>0.56100000000000005</v>
      </c>
      <c r="C261" s="4" t="s">
        <v>424</v>
      </c>
      <c r="D261" s="4" t="s">
        <v>424</v>
      </c>
      <c r="F261" s="4" t="s">
        <v>1877</v>
      </c>
      <c r="G261" s="4" t="s">
        <v>1877</v>
      </c>
    </row>
    <row r="262" spans="1:7" ht="15" thickBot="1">
      <c r="A262" s="13">
        <v>2.5636574074074073E-3</v>
      </c>
      <c r="B262">
        <v>1.383</v>
      </c>
      <c r="C262" s="4" t="s">
        <v>1</v>
      </c>
      <c r="D262" s="4" t="s">
        <v>1</v>
      </c>
      <c r="F262" s="4" t="s">
        <v>1877</v>
      </c>
      <c r="G262" s="4" t="s">
        <v>1</v>
      </c>
    </row>
    <row r="263" spans="1:7" ht="15" thickBot="1">
      <c r="A263" s="13">
        <v>2.5706018518518521E-3</v>
      </c>
      <c r="B263">
        <v>0.58599999999999997</v>
      </c>
      <c r="C263" s="4" t="s">
        <v>424</v>
      </c>
      <c r="D263" s="4" t="s">
        <v>424</v>
      </c>
      <c r="F263" s="4" t="s">
        <v>1877</v>
      </c>
      <c r="G263" s="4" t="s">
        <v>1877</v>
      </c>
    </row>
    <row r="264" spans="1:7" ht="15" thickBot="1">
      <c r="A264" s="13">
        <v>2.5879629629629629E-3</v>
      </c>
      <c r="B264">
        <v>1.478</v>
      </c>
      <c r="C264" s="4" t="s">
        <v>1</v>
      </c>
      <c r="D264" s="4" t="s">
        <v>1</v>
      </c>
      <c r="F264" s="4" t="s">
        <v>1877</v>
      </c>
      <c r="G264" s="4" t="s">
        <v>1</v>
      </c>
    </row>
    <row r="265" spans="1:7" ht="15" thickBot="1">
      <c r="A265" s="13">
        <v>2.5949074074074073E-3</v>
      </c>
      <c r="B265">
        <v>0.57499999999999996</v>
      </c>
      <c r="C265" s="4" t="s">
        <v>424</v>
      </c>
      <c r="D265" s="4" t="s">
        <v>424</v>
      </c>
      <c r="F265" s="4" t="s">
        <v>1877</v>
      </c>
      <c r="G265" s="4" t="s">
        <v>1877</v>
      </c>
    </row>
    <row r="266" spans="1:7" ht="15" thickBot="1">
      <c r="A266" s="13">
        <v>2.6111111111111109E-3</v>
      </c>
      <c r="B266">
        <v>1.431</v>
      </c>
      <c r="C266" s="4" t="s">
        <v>1</v>
      </c>
      <c r="D266" s="4" t="s">
        <v>1</v>
      </c>
      <c r="F266" s="4" t="s">
        <v>1877</v>
      </c>
      <c r="G266" s="4" t="s">
        <v>1</v>
      </c>
    </row>
    <row r="267" spans="1:7" ht="15" thickBot="1">
      <c r="A267" s="13">
        <v>2.6168981481481481E-3</v>
      </c>
      <c r="B267">
        <v>0.55000000000000004</v>
      </c>
      <c r="C267" s="4" t="s">
        <v>424</v>
      </c>
      <c r="D267" s="4" t="s">
        <v>424</v>
      </c>
      <c r="F267" s="4" t="s">
        <v>1877</v>
      </c>
      <c r="G267" s="4" t="s">
        <v>1877</v>
      </c>
    </row>
    <row r="268" spans="1:7" ht="15" thickBot="1">
      <c r="A268" s="13">
        <v>2.6331018518518517E-3</v>
      </c>
      <c r="B268">
        <v>1.3859999999999999</v>
      </c>
      <c r="C268" s="4" t="s">
        <v>1</v>
      </c>
      <c r="D268" s="4" t="s">
        <v>1</v>
      </c>
      <c r="F268" s="4" t="s">
        <v>1877</v>
      </c>
      <c r="G268" s="4" t="s">
        <v>1</v>
      </c>
    </row>
    <row r="269" spans="1:7" ht="15" thickBot="1">
      <c r="A269" s="13">
        <v>2.6400462962962966E-3</v>
      </c>
      <c r="B269">
        <v>0.58899999999999997</v>
      </c>
      <c r="C269" s="4" t="s">
        <v>424</v>
      </c>
      <c r="D269" s="4" t="s">
        <v>424</v>
      </c>
      <c r="F269" s="4" t="s">
        <v>1877</v>
      </c>
      <c r="G269" s="4" t="s">
        <v>1877</v>
      </c>
    </row>
    <row r="270" spans="1:7" ht="15" thickBot="1">
      <c r="A270" s="13">
        <v>2.6574074074074074E-3</v>
      </c>
      <c r="B270">
        <v>1.45</v>
      </c>
      <c r="C270" s="4" t="s">
        <v>1</v>
      </c>
      <c r="D270" s="4" t="s">
        <v>1</v>
      </c>
      <c r="F270" s="4" t="s">
        <v>1877</v>
      </c>
      <c r="G270" s="4" t="s">
        <v>1</v>
      </c>
    </row>
    <row r="271" spans="1:7" ht="15" thickBot="1">
      <c r="A271" s="13">
        <v>2.6631944444444442E-3</v>
      </c>
      <c r="B271">
        <v>0.55800000000000005</v>
      </c>
      <c r="C271" s="4" t="s">
        <v>424</v>
      </c>
      <c r="D271" s="4" t="s">
        <v>424</v>
      </c>
      <c r="F271" s="4" t="s">
        <v>1877</v>
      </c>
      <c r="G271" s="4" t="s">
        <v>1877</v>
      </c>
    </row>
    <row r="272" spans="1:7" ht="15" thickBot="1">
      <c r="A272" s="13">
        <v>2.6793981481481482E-3</v>
      </c>
      <c r="B272">
        <v>1.419</v>
      </c>
      <c r="C272" s="4" t="s">
        <v>1</v>
      </c>
      <c r="D272" s="4" t="s">
        <v>1</v>
      </c>
      <c r="F272" s="4" t="s">
        <v>1877</v>
      </c>
      <c r="G272" s="4" t="s">
        <v>1</v>
      </c>
    </row>
    <row r="273" spans="1:7" ht="15" thickBot="1">
      <c r="A273" s="13">
        <v>2.6863425925925926E-3</v>
      </c>
      <c r="B273">
        <v>0.56100000000000005</v>
      </c>
      <c r="C273" s="4" t="s">
        <v>424</v>
      </c>
      <c r="D273" s="4" t="s">
        <v>424</v>
      </c>
      <c r="F273" s="4" t="s">
        <v>1877</v>
      </c>
      <c r="G273" s="4" t="s">
        <v>1877</v>
      </c>
    </row>
    <row r="274" spans="1:7" ht="15" thickBot="1">
      <c r="A274" s="13">
        <v>2.7025462962962962E-3</v>
      </c>
      <c r="B274">
        <v>1.403</v>
      </c>
      <c r="C274" s="4" t="s">
        <v>1</v>
      </c>
      <c r="D274" s="4" t="s">
        <v>1</v>
      </c>
      <c r="F274" s="4" t="s">
        <v>1877</v>
      </c>
      <c r="G274" s="4" t="s">
        <v>1</v>
      </c>
    </row>
    <row r="275" spans="1:7" ht="15" thickBot="1">
      <c r="A275" s="13">
        <v>2.7106481481481482E-3</v>
      </c>
      <c r="B275">
        <v>0.66100000000000003</v>
      </c>
      <c r="C275" s="4" t="s">
        <v>424</v>
      </c>
      <c r="D275" s="4" t="s">
        <v>424</v>
      </c>
      <c r="F275" s="4" t="s">
        <v>1877</v>
      </c>
      <c r="G275" s="4" t="s">
        <v>1877</v>
      </c>
    </row>
    <row r="276" spans="1:7" ht="15" thickBot="1">
      <c r="A276" s="13">
        <v>2.7268518518518518E-3</v>
      </c>
      <c r="B276">
        <v>1.4059999999999999</v>
      </c>
      <c r="C276" s="4" t="s">
        <v>1</v>
      </c>
      <c r="D276" s="4" t="s">
        <v>1</v>
      </c>
      <c r="F276" s="4" t="s">
        <v>1877</v>
      </c>
      <c r="G276" s="4" t="s">
        <v>1</v>
      </c>
    </row>
    <row r="277" spans="1:7" ht="15" thickBot="1">
      <c r="A277" s="13">
        <v>2.7326388888888891E-3</v>
      </c>
      <c r="B277">
        <v>0.57799999999999996</v>
      </c>
      <c r="C277" s="4" t="s">
        <v>424</v>
      </c>
      <c r="D277" s="4" t="s">
        <v>424</v>
      </c>
      <c r="F277" s="4" t="s">
        <v>1877</v>
      </c>
      <c r="G277" s="4" t="s">
        <v>1877</v>
      </c>
    </row>
    <row r="278" spans="1:7" ht="15" thickBot="1">
      <c r="A278" s="13">
        <v>2.7488425925925927E-3</v>
      </c>
      <c r="B278">
        <v>1.389</v>
      </c>
      <c r="C278" s="4" t="s">
        <v>1</v>
      </c>
      <c r="D278" s="4" t="s">
        <v>1</v>
      </c>
      <c r="F278" s="4" t="s">
        <v>1877</v>
      </c>
      <c r="G278" s="4" t="s">
        <v>1</v>
      </c>
    </row>
    <row r="279" spans="1:7" ht="15" thickBot="1">
      <c r="A279" s="13">
        <v>2.7557870370370371E-3</v>
      </c>
      <c r="B279">
        <v>0.55000000000000004</v>
      </c>
      <c r="C279" s="4" t="s">
        <v>424</v>
      </c>
      <c r="D279" s="4" t="s">
        <v>424</v>
      </c>
      <c r="F279" s="4" t="s">
        <v>1877</v>
      </c>
      <c r="G279" s="4" t="s">
        <v>1</v>
      </c>
    </row>
    <row r="280" spans="1:7" ht="15" thickBot="1">
      <c r="A280" s="13">
        <v>2.7719907407407411E-3</v>
      </c>
      <c r="B280">
        <v>1.397</v>
      </c>
      <c r="C280" s="4" t="s">
        <v>1</v>
      </c>
      <c r="D280" s="4" t="s">
        <v>1</v>
      </c>
      <c r="F280" s="4" t="s">
        <v>1877</v>
      </c>
      <c r="G280" s="4" t="s">
        <v>1</v>
      </c>
    </row>
    <row r="281" spans="1:7" ht="15" thickBot="1">
      <c r="A281" s="13">
        <v>2.7789351851851851E-3</v>
      </c>
      <c r="B281">
        <v>0.58299999999999996</v>
      </c>
      <c r="C281" s="4" t="s">
        <v>424</v>
      </c>
      <c r="D281" s="4" t="s">
        <v>424</v>
      </c>
      <c r="F281" s="4" t="s">
        <v>1877</v>
      </c>
      <c r="G281" s="4" t="s">
        <v>1</v>
      </c>
    </row>
    <row r="282" spans="1:7" ht="15" thickBot="1">
      <c r="A282" s="13">
        <v>2.7858796296296295E-3</v>
      </c>
      <c r="B282">
        <v>0.64200000000000002</v>
      </c>
      <c r="C282" s="4" t="s">
        <v>1</v>
      </c>
      <c r="D282" s="4" t="s">
        <v>424</v>
      </c>
      <c r="F282" s="4" t="s">
        <v>1</v>
      </c>
      <c r="G282" s="4" t="s">
        <v>1</v>
      </c>
    </row>
    <row r="283" spans="1:7" ht="15" thickBot="1">
      <c r="A283" s="13">
        <v>2.7986111111111111E-3</v>
      </c>
      <c r="B283">
        <v>1.0640000000000001</v>
      </c>
      <c r="C283" s="4" t="s">
        <v>1</v>
      </c>
      <c r="D283" s="4" t="s">
        <v>1</v>
      </c>
      <c r="F283" s="4" t="s">
        <v>1</v>
      </c>
      <c r="G283" s="4" t="s">
        <v>1</v>
      </c>
    </row>
    <row r="284" spans="1:7" ht="15" thickBot="1">
      <c r="A284" s="13">
        <v>2.8055555555555555E-3</v>
      </c>
      <c r="B284">
        <v>0.65</v>
      </c>
      <c r="C284" s="4" t="s">
        <v>1878</v>
      </c>
      <c r="D284" s="4" t="s">
        <v>424</v>
      </c>
      <c r="F284" s="5" t="s">
        <v>1878</v>
      </c>
      <c r="G284" s="5" t="s">
        <v>1</v>
      </c>
    </row>
    <row r="285" spans="1:7" ht="15" thickBot="1">
      <c r="A285" s="13">
        <v>2.8101851851851851E-3</v>
      </c>
      <c r="B285">
        <v>0.36099999999999999</v>
      </c>
      <c r="C285" s="4" t="s">
        <v>1878</v>
      </c>
      <c r="D285" s="4" t="s">
        <v>1878</v>
      </c>
      <c r="F285" s="5" t="s">
        <v>1878</v>
      </c>
      <c r="G285" s="5" t="s">
        <v>1878</v>
      </c>
    </row>
    <row r="286" spans="1:7" ht="15" thickBot="1">
      <c r="A286" s="13">
        <v>2.8136574074074075E-3</v>
      </c>
      <c r="B286">
        <v>0.32800000000000001</v>
      </c>
      <c r="C286" s="4" t="s">
        <v>1878</v>
      </c>
      <c r="D286" s="4" t="s">
        <v>1878</v>
      </c>
      <c r="F286" s="5" t="s">
        <v>1878</v>
      </c>
      <c r="G286" s="5" t="s">
        <v>1878</v>
      </c>
    </row>
    <row r="287" spans="1:7" ht="15" thickBot="1">
      <c r="A287" s="13">
        <v>2.8182870370370371E-3</v>
      </c>
      <c r="B287">
        <v>0.34200000000000003</v>
      </c>
      <c r="C287" s="4" t="s">
        <v>1878</v>
      </c>
      <c r="D287" s="4" t="s">
        <v>1878</v>
      </c>
      <c r="F287" s="5" t="s">
        <v>1878</v>
      </c>
      <c r="G287" s="5" t="s">
        <v>1878</v>
      </c>
    </row>
    <row r="288" spans="1:7" ht="15" thickBot="1">
      <c r="A288" s="13">
        <v>2.8217592592592595E-3</v>
      </c>
      <c r="B288">
        <v>0.30299999999999999</v>
      </c>
      <c r="C288" s="4" t="s">
        <v>1878</v>
      </c>
      <c r="D288" s="4" t="s">
        <v>1878</v>
      </c>
      <c r="F288" s="5" t="s">
        <v>1878</v>
      </c>
      <c r="G288" s="5" t="s">
        <v>1</v>
      </c>
    </row>
    <row r="289" spans="1:7" ht="15" thickBot="1">
      <c r="A289" s="13">
        <v>2.8252314814814811E-3</v>
      </c>
      <c r="B289">
        <v>0.35599999999999998</v>
      </c>
      <c r="C289" s="4" t="s">
        <v>1878</v>
      </c>
      <c r="D289" s="4" t="s">
        <v>1878</v>
      </c>
      <c r="F289" s="5" t="s">
        <v>1878</v>
      </c>
      <c r="G289" s="5" t="s">
        <v>1</v>
      </c>
    </row>
    <row r="290" spans="1:7" ht="15" thickBot="1">
      <c r="A290" s="13">
        <v>2.8287037037037035E-3</v>
      </c>
      <c r="B290">
        <v>0.32800000000000001</v>
      </c>
      <c r="C290" s="4" t="s">
        <v>1878</v>
      </c>
      <c r="D290" s="4" t="s">
        <v>1</v>
      </c>
      <c r="F290" s="5" t="s">
        <v>1878</v>
      </c>
      <c r="G290" s="5" t="s">
        <v>1</v>
      </c>
    </row>
    <row r="291" spans="1:7" ht="15" thickBot="1">
      <c r="A291" s="13">
        <v>2.8333333333333335E-3</v>
      </c>
      <c r="B291">
        <v>0.33900000000000002</v>
      </c>
      <c r="C291" s="4" t="s">
        <v>1878</v>
      </c>
      <c r="D291" s="4" t="s">
        <v>1</v>
      </c>
      <c r="F291" s="5" t="s">
        <v>1878</v>
      </c>
      <c r="G291" s="5" t="s">
        <v>1</v>
      </c>
    </row>
    <row r="292" spans="1:7" ht="15" thickBot="1">
      <c r="A292" s="13">
        <v>2.8379629629629627E-3</v>
      </c>
      <c r="B292">
        <v>0.38300000000000001</v>
      </c>
      <c r="C292" s="4" t="s">
        <v>1878</v>
      </c>
      <c r="D292" s="4" t="s">
        <v>1</v>
      </c>
      <c r="F292" s="5" t="s">
        <v>1878</v>
      </c>
      <c r="G292" s="5" t="s">
        <v>1</v>
      </c>
    </row>
    <row r="293" spans="1:7" ht="15" thickBot="1">
      <c r="A293" s="13">
        <v>2.8414351851851851E-3</v>
      </c>
      <c r="B293">
        <v>0.36899999999999999</v>
      </c>
      <c r="C293" s="4" t="s">
        <v>1878</v>
      </c>
      <c r="D293" s="4" t="s">
        <v>1</v>
      </c>
      <c r="F293" s="5" t="s">
        <v>1878</v>
      </c>
      <c r="G293" s="5" t="s">
        <v>1</v>
      </c>
    </row>
    <row r="294" spans="1:7" ht="15" thickBot="1">
      <c r="A294" s="13">
        <v>2.8460648148148152E-3</v>
      </c>
      <c r="B294">
        <v>0.34699999999999998</v>
      </c>
      <c r="C294" s="4" t="s">
        <v>1878</v>
      </c>
      <c r="D294" s="4" t="s">
        <v>1</v>
      </c>
      <c r="F294" s="5" t="s">
        <v>1878</v>
      </c>
      <c r="G294" s="5" t="s">
        <v>1</v>
      </c>
    </row>
    <row r="295" spans="1:7" ht="15" thickBot="1">
      <c r="A295" s="13">
        <v>2.8495370370370371E-3</v>
      </c>
      <c r="B295">
        <v>0.33600000000000002</v>
      </c>
      <c r="C295" s="4" t="s">
        <v>1878</v>
      </c>
      <c r="D295" s="4" t="s">
        <v>424</v>
      </c>
      <c r="F295" s="5" t="s">
        <v>1878</v>
      </c>
      <c r="G295" s="5" t="s">
        <v>1</v>
      </c>
    </row>
    <row r="296" spans="1:7" ht="15" thickBot="1">
      <c r="A296" s="13">
        <v>2.8657407407407412E-3</v>
      </c>
      <c r="B296">
        <v>1.369</v>
      </c>
      <c r="C296" s="4" t="s">
        <v>1</v>
      </c>
      <c r="D296" s="4" t="s">
        <v>1</v>
      </c>
      <c r="F296" s="5" t="s">
        <v>1</v>
      </c>
      <c r="G296" s="5" t="s">
        <v>1</v>
      </c>
    </row>
    <row r="297" spans="1:7" ht="15" thickBot="1">
      <c r="A297" s="13">
        <v>2.8738425925925928E-3</v>
      </c>
      <c r="B297">
        <v>0.66900000000000004</v>
      </c>
      <c r="C297" s="4" t="s">
        <v>1878</v>
      </c>
      <c r="D297" s="4" t="s">
        <v>1</v>
      </c>
      <c r="F297" s="5" t="s">
        <v>1878</v>
      </c>
      <c r="G297" s="5" t="s">
        <v>1</v>
      </c>
    </row>
    <row r="298" spans="1:7" ht="15" thickBot="1">
      <c r="A298" s="13">
        <v>2.8761574074074071E-3</v>
      </c>
      <c r="B298">
        <v>0.29199999999999998</v>
      </c>
      <c r="C298" s="4" t="s">
        <v>1878</v>
      </c>
      <c r="D298" s="4" t="s">
        <v>1878</v>
      </c>
      <c r="F298" s="5" t="s">
        <v>1878</v>
      </c>
      <c r="G298" s="5" t="s">
        <v>1878</v>
      </c>
    </row>
    <row r="299" spans="1:7" ht="15" thickBot="1">
      <c r="A299" s="13">
        <v>2.8819444444444444E-3</v>
      </c>
      <c r="B299">
        <v>0.41699999999999998</v>
      </c>
      <c r="C299" s="4" t="s">
        <v>1878</v>
      </c>
      <c r="D299" s="4" t="s">
        <v>1878</v>
      </c>
      <c r="F299" s="5" t="s">
        <v>1878</v>
      </c>
      <c r="G299" s="5" t="s">
        <v>1878</v>
      </c>
    </row>
    <row r="300" spans="1:7" ht="15" thickBot="1">
      <c r="A300" s="13">
        <v>2.8854166666666668E-3</v>
      </c>
      <c r="B300">
        <v>0.38600000000000001</v>
      </c>
      <c r="C300" s="4" t="s">
        <v>1878</v>
      </c>
      <c r="D300" s="4" t="s">
        <v>1878</v>
      </c>
      <c r="F300" s="5" t="s">
        <v>1878</v>
      </c>
      <c r="G300" s="5" t="s">
        <v>1878</v>
      </c>
    </row>
    <row r="301" spans="1:7" ht="15" thickBot="1">
      <c r="A301" s="13">
        <v>2.8900462962962968E-3</v>
      </c>
      <c r="B301">
        <v>0.34399999999999997</v>
      </c>
      <c r="C301" s="4" t="s">
        <v>1878</v>
      </c>
      <c r="D301" s="4" t="s">
        <v>1878</v>
      </c>
      <c r="F301" s="5" t="s">
        <v>1878</v>
      </c>
      <c r="G301" s="5" t="s">
        <v>1</v>
      </c>
    </row>
    <row r="302" spans="1:7" ht="15" thickBot="1">
      <c r="A302" s="13">
        <v>2.8935185185185188E-3</v>
      </c>
      <c r="B302">
        <v>0.311</v>
      </c>
      <c r="C302" s="4" t="s">
        <v>1878</v>
      </c>
      <c r="D302" s="4" t="s">
        <v>1878</v>
      </c>
      <c r="F302" s="5" t="s">
        <v>1878</v>
      </c>
      <c r="G302" s="5" t="s">
        <v>1</v>
      </c>
    </row>
    <row r="303" spans="1:7" ht="15" thickBot="1">
      <c r="A303" s="13">
        <v>2.8981481481481484E-3</v>
      </c>
      <c r="B303">
        <v>0.35799999999999998</v>
      </c>
      <c r="C303" s="4" t="s">
        <v>1878</v>
      </c>
      <c r="D303" s="4" t="s">
        <v>1</v>
      </c>
      <c r="F303" s="5" t="s">
        <v>1878</v>
      </c>
      <c r="G303" s="5" t="s">
        <v>1</v>
      </c>
    </row>
    <row r="304" spans="1:7" ht="15" thickBot="1">
      <c r="A304" s="13">
        <v>2.9016203703703704E-3</v>
      </c>
      <c r="B304">
        <v>0.29399999999999998</v>
      </c>
      <c r="C304" s="4" t="s">
        <v>1878</v>
      </c>
      <c r="D304" s="4" t="s">
        <v>424</v>
      </c>
      <c r="F304" s="5" t="s">
        <v>1878</v>
      </c>
      <c r="G304" s="5" t="s">
        <v>1</v>
      </c>
    </row>
    <row r="305" spans="1:7" ht="15" thickBot="1">
      <c r="A305" s="13">
        <v>2.9050925925925928E-3</v>
      </c>
      <c r="B305">
        <v>0.34200000000000003</v>
      </c>
      <c r="C305" s="4" t="s">
        <v>1878</v>
      </c>
      <c r="D305" s="4" t="s">
        <v>1</v>
      </c>
      <c r="F305" s="5" t="s">
        <v>1878</v>
      </c>
      <c r="G305" s="5" t="s">
        <v>1</v>
      </c>
    </row>
    <row r="306" spans="1:7" ht="15" thickBot="1">
      <c r="A306" s="13">
        <v>2.9085648148148148E-3</v>
      </c>
      <c r="B306">
        <v>0.29399999999999998</v>
      </c>
      <c r="C306" s="4" t="s">
        <v>1878</v>
      </c>
      <c r="D306" s="4" t="s">
        <v>424</v>
      </c>
      <c r="F306" s="5" t="s">
        <v>1878</v>
      </c>
      <c r="G306" s="5" t="s">
        <v>1</v>
      </c>
    </row>
    <row r="307" spans="1:7" ht="15" thickBot="1">
      <c r="A307" s="13">
        <v>2.9131944444444444E-3</v>
      </c>
      <c r="B307">
        <v>0.35599999999999998</v>
      </c>
      <c r="C307" s="4" t="s">
        <v>1878</v>
      </c>
      <c r="D307" s="4" t="s">
        <v>1</v>
      </c>
      <c r="F307" s="5" t="s">
        <v>1878</v>
      </c>
      <c r="G307" s="5" t="s">
        <v>1</v>
      </c>
    </row>
    <row r="308" spans="1:7" ht="15" thickBot="1">
      <c r="A308" s="13">
        <v>2.9166666666666668E-3</v>
      </c>
      <c r="B308">
        <v>0.36099999999999999</v>
      </c>
      <c r="C308" s="4" t="s">
        <v>1878</v>
      </c>
      <c r="D308" s="4" t="s">
        <v>1</v>
      </c>
      <c r="F308" s="5" t="s">
        <v>1878</v>
      </c>
      <c r="G308" s="5" t="s">
        <v>1</v>
      </c>
    </row>
    <row r="309" spans="1:7" ht="15" thickBot="1">
      <c r="A309" s="13">
        <v>2.9212962962962964E-3</v>
      </c>
      <c r="B309">
        <v>0.35799999999999998</v>
      </c>
      <c r="C309" s="4" t="s">
        <v>1878</v>
      </c>
      <c r="D309" s="4" t="s">
        <v>1</v>
      </c>
      <c r="F309" s="5" t="s">
        <v>1878</v>
      </c>
      <c r="G309" s="5" t="s">
        <v>1</v>
      </c>
    </row>
    <row r="310" spans="1:7" ht="15" thickBot="1">
      <c r="A310" s="13">
        <v>2.9247685185185188E-3</v>
      </c>
      <c r="B310">
        <v>0.314</v>
      </c>
      <c r="C310" s="4" t="s">
        <v>1878</v>
      </c>
      <c r="D310" s="4" t="s">
        <v>1</v>
      </c>
      <c r="F310" s="5" t="s">
        <v>1878</v>
      </c>
      <c r="G310" s="5" t="s">
        <v>1</v>
      </c>
    </row>
    <row r="311" spans="1:7" ht="15" thickBot="1">
      <c r="A311" s="13">
        <v>2.9282407407407412E-3</v>
      </c>
      <c r="B311">
        <v>0.308</v>
      </c>
      <c r="C311" s="4" t="s">
        <v>1878</v>
      </c>
      <c r="D311" s="4" t="s">
        <v>1</v>
      </c>
      <c r="F311" s="5" t="s">
        <v>1878</v>
      </c>
      <c r="G311" s="5" t="s">
        <v>1</v>
      </c>
    </row>
    <row r="312" spans="1:7" ht="15" thickBot="1">
      <c r="A312" s="13">
        <v>2.9317129629629628E-3</v>
      </c>
      <c r="B312">
        <v>0.3</v>
      </c>
      <c r="C312" s="4" t="s">
        <v>1878</v>
      </c>
      <c r="D312" s="4" t="s">
        <v>1</v>
      </c>
      <c r="F312" s="5" t="s">
        <v>1878</v>
      </c>
      <c r="G312" s="5" t="s">
        <v>1</v>
      </c>
    </row>
    <row r="313" spans="1:7" ht="15" thickBot="1">
      <c r="A313" s="13">
        <v>2.9363425925925928E-3</v>
      </c>
      <c r="B313">
        <v>0.36099999999999999</v>
      </c>
      <c r="C313" s="4" t="s">
        <v>1878</v>
      </c>
      <c r="D313" s="4" t="s">
        <v>1</v>
      </c>
      <c r="F313" s="5" t="s">
        <v>1878</v>
      </c>
      <c r="G313" s="5" t="s">
        <v>1</v>
      </c>
    </row>
    <row r="314" spans="1:7" ht="15" thickBot="1">
      <c r="A314" s="13">
        <v>2.9398148148148148E-3</v>
      </c>
      <c r="B314">
        <v>0.30599999999999999</v>
      </c>
      <c r="C314" s="4" t="s">
        <v>1878</v>
      </c>
      <c r="D314" s="4" t="s">
        <v>1</v>
      </c>
      <c r="F314" s="5" t="s">
        <v>1878</v>
      </c>
      <c r="G314" s="5" t="s">
        <v>1</v>
      </c>
    </row>
    <row r="315" spans="1:7" ht="15" thickBot="1">
      <c r="A315" s="13">
        <v>2.9432870370370372E-3</v>
      </c>
      <c r="B315">
        <v>0.314</v>
      </c>
      <c r="C315" s="4" t="s">
        <v>1878</v>
      </c>
      <c r="D315" s="4" t="s">
        <v>1</v>
      </c>
      <c r="F315" s="5" t="s">
        <v>1878</v>
      </c>
      <c r="G315" s="5" t="s">
        <v>1</v>
      </c>
    </row>
    <row r="316" spans="1:7" ht="15" thickBot="1">
      <c r="A316" s="13">
        <v>2.9467592592592588E-3</v>
      </c>
      <c r="B316">
        <v>0.35799999999999998</v>
      </c>
      <c r="C316" s="4" t="s">
        <v>1878</v>
      </c>
      <c r="D316" s="4" t="s">
        <v>1</v>
      </c>
      <c r="F316" s="5" t="s">
        <v>1878</v>
      </c>
      <c r="G316" s="5" t="s">
        <v>1</v>
      </c>
    </row>
    <row r="317" spans="1:7" ht="15" thickBot="1">
      <c r="A317" s="13">
        <v>2.9502314814814812E-3</v>
      </c>
      <c r="B317">
        <v>0.30299999999999999</v>
      </c>
      <c r="C317" s="4" t="s">
        <v>1878</v>
      </c>
      <c r="D317" s="4" t="s">
        <v>424</v>
      </c>
      <c r="F317" s="5" t="s">
        <v>1878</v>
      </c>
      <c r="G317" s="5" t="s">
        <v>1</v>
      </c>
    </row>
    <row r="318" spans="1:7" ht="15" thickBot="1">
      <c r="A318" s="13">
        <v>2.9537037037037032E-3</v>
      </c>
      <c r="B318">
        <v>0.28599999999999998</v>
      </c>
      <c r="C318" s="4" t="s">
        <v>1878</v>
      </c>
      <c r="D318" s="4" t="s">
        <v>1</v>
      </c>
      <c r="F318" s="5" t="s">
        <v>1878</v>
      </c>
      <c r="G318" s="5" t="s">
        <v>1</v>
      </c>
    </row>
    <row r="319" spans="1:7" ht="15" thickBot="1">
      <c r="A319" s="13">
        <v>2.957175925925926E-3</v>
      </c>
      <c r="B319">
        <v>0.32200000000000001</v>
      </c>
      <c r="C319" s="4" t="s">
        <v>1878</v>
      </c>
      <c r="D319" s="4" t="s">
        <v>1</v>
      </c>
      <c r="F319" s="5" t="s">
        <v>1878</v>
      </c>
      <c r="G319" s="5" t="s">
        <v>1</v>
      </c>
    </row>
    <row r="320" spans="1:7" ht="15" thickBot="1">
      <c r="A320" s="13">
        <v>2.9606481481481484E-3</v>
      </c>
      <c r="B320">
        <v>0.29399999999999998</v>
      </c>
      <c r="C320" s="4" t="s">
        <v>1878</v>
      </c>
      <c r="D320" s="4" t="s">
        <v>1</v>
      </c>
      <c r="F320" s="5" t="s">
        <v>1878</v>
      </c>
      <c r="G320" s="5" t="s">
        <v>1</v>
      </c>
    </row>
    <row r="321" spans="1:7" ht="15" thickBot="1">
      <c r="A321" s="13">
        <v>2.9641203703703704E-3</v>
      </c>
      <c r="B321">
        <v>0.30299999999999999</v>
      </c>
      <c r="C321" s="4" t="s">
        <v>1878</v>
      </c>
      <c r="D321" s="4" t="s">
        <v>1</v>
      </c>
      <c r="F321" s="5" t="s">
        <v>1878</v>
      </c>
      <c r="G321" s="5" t="s">
        <v>1</v>
      </c>
    </row>
    <row r="322" spans="1:7" ht="15" thickBot="1">
      <c r="A322" s="13">
        <v>2.9675925925925929E-3</v>
      </c>
      <c r="B322">
        <v>0.308</v>
      </c>
      <c r="C322" s="4" t="s">
        <v>1878</v>
      </c>
      <c r="D322" s="4" t="s">
        <v>1</v>
      </c>
      <c r="F322" s="5" t="s">
        <v>1878</v>
      </c>
      <c r="G322" s="5" t="s">
        <v>1</v>
      </c>
    </row>
    <row r="323" spans="1:7" ht="15" thickBot="1">
      <c r="A323" s="13">
        <v>2.9710648148148148E-3</v>
      </c>
      <c r="B323">
        <v>0.28599999999999998</v>
      </c>
      <c r="C323" s="4" t="s">
        <v>1878</v>
      </c>
      <c r="D323" s="4" t="s">
        <v>1</v>
      </c>
      <c r="F323" s="5" t="s">
        <v>1878</v>
      </c>
      <c r="G323" s="5" t="s">
        <v>1</v>
      </c>
    </row>
    <row r="324" spans="1:7" ht="15" thickBot="1">
      <c r="A324" s="13">
        <v>2.9745370370370373E-3</v>
      </c>
      <c r="B324">
        <v>0.27800000000000002</v>
      </c>
      <c r="C324" s="4" t="s">
        <v>1878</v>
      </c>
      <c r="D324" s="4" t="s">
        <v>1</v>
      </c>
      <c r="F324" s="5" t="s">
        <v>1878</v>
      </c>
      <c r="G324" s="5" t="s">
        <v>1</v>
      </c>
    </row>
    <row r="325" spans="1:7" ht="15" thickBot="1">
      <c r="A325" s="13">
        <v>2.9780092592592588E-3</v>
      </c>
      <c r="B325">
        <v>0.28899999999999998</v>
      </c>
      <c r="C325" s="4" t="s">
        <v>1878</v>
      </c>
      <c r="D325" s="4" t="s">
        <v>1</v>
      </c>
      <c r="F325" s="5" t="s">
        <v>1878</v>
      </c>
      <c r="G325" s="5" t="s">
        <v>1</v>
      </c>
    </row>
    <row r="326" spans="1:7" ht="15" thickBot="1">
      <c r="A326" s="13">
        <v>2.9814814814814812E-3</v>
      </c>
      <c r="B326">
        <v>0.30299999999999999</v>
      </c>
      <c r="C326" s="4" t="s">
        <v>1878</v>
      </c>
      <c r="D326" s="4" t="s">
        <v>1</v>
      </c>
      <c r="F326" s="5" t="s">
        <v>1878</v>
      </c>
      <c r="G326" s="5" t="s">
        <v>1</v>
      </c>
    </row>
    <row r="327" spans="1:7" ht="15" thickBot="1">
      <c r="A327" s="13">
        <v>2.9849537037037032E-3</v>
      </c>
      <c r="B327">
        <v>0.28100000000000003</v>
      </c>
      <c r="C327" s="4" t="s">
        <v>1878</v>
      </c>
      <c r="D327" s="4" t="s">
        <v>1</v>
      </c>
      <c r="F327" s="5" t="s">
        <v>1878</v>
      </c>
      <c r="G327" s="5" t="s">
        <v>1</v>
      </c>
    </row>
    <row r="328" spans="1:7" ht="15" thickBot="1">
      <c r="A328" s="13">
        <v>2.9884259259259261E-3</v>
      </c>
      <c r="B328">
        <v>0.31900000000000001</v>
      </c>
      <c r="C328" s="4" t="s">
        <v>1878</v>
      </c>
      <c r="D328" s="4" t="s">
        <v>1</v>
      </c>
      <c r="F328" s="5" t="s">
        <v>1878</v>
      </c>
      <c r="G328" s="5" t="s">
        <v>1</v>
      </c>
    </row>
    <row r="329" spans="1:7" ht="15" thickBot="1">
      <c r="A329" s="13">
        <v>2.991898148148148E-3</v>
      </c>
      <c r="B329">
        <v>0.26700000000000002</v>
      </c>
      <c r="C329" s="4" t="s">
        <v>1878</v>
      </c>
      <c r="D329" s="4" t="s">
        <v>424</v>
      </c>
      <c r="F329" s="5" t="s">
        <v>1878</v>
      </c>
      <c r="G329" s="5" t="s">
        <v>1</v>
      </c>
    </row>
    <row r="330" spans="1:7" ht="15" thickBot="1">
      <c r="A330" s="13">
        <v>2.9953703703703705E-3</v>
      </c>
      <c r="B330">
        <v>0.34200000000000003</v>
      </c>
      <c r="C330" s="4" t="s">
        <v>1878</v>
      </c>
      <c r="D330" s="4" t="s">
        <v>1</v>
      </c>
      <c r="F330" s="5" t="s">
        <v>1878</v>
      </c>
      <c r="G330" s="5" t="s">
        <v>1</v>
      </c>
    </row>
    <row r="331" spans="1:7" ht="15" thickBot="1">
      <c r="A331" s="13">
        <v>3.0000000000000005E-3</v>
      </c>
      <c r="B331">
        <v>0.34699999999999998</v>
      </c>
      <c r="C331" s="4" t="s">
        <v>1878</v>
      </c>
      <c r="D331" s="4" t="s">
        <v>1</v>
      </c>
      <c r="F331" s="5" t="s">
        <v>1878</v>
      </c>
      <c r="G331" s="5" t="s">
        <v>1</v>
      </c>
    </row>
    <row r="332" spans="1:7" ht="15" thickBot="1">
      <c r="A332" s="13">
        <v>3.003472222222222E-3</v>
      </c>
      <c r="B332">
        <v>0.36899999999999999</v>
      </c>
      <c r="C332" s="4" t="s">
        <v>1878</v>
      </c>
      <c r="D332" s="4" t="s">
        <v>1</v>
      </c>
      <c r="F332" s="5" t="s">
        <v>1878</v>
      </c>
      <c r="G332" s="5" t="s">
        <v>1</v>
      </c>
    </row>
    <row r="333" spans="1:7" ht="15" thickBot="1">
      <c r="A333" s="13">
        <v>3.0069444444444445E-3</v>
      </c>
      <c r="B333">
        <v>0.30299999999999999</v>
      </c>
      <c r="C333" s="4" t="s">
        <v>1878</v>
      </c>
      <c r="D333" s="4" t="s">
        <v>424</v>
      </c>
      <c r="F333" s="5" t="s">
        <v>1878</v>
      </c>
      <c r="G333" s="5" t="s">
        <v>1</v>
      </c>
    </row>
    <row r="334" spans="1:7" ht="15" thickBot="1">
      <c r="A334" s="13">
        <v>3.0115740740740745E-3</v>
      </c>
      <c r="B334">
        <v>0.35799999999999998</v>
      </c>
      <c r="C334" s="4" t="s">
        <v>1878</v>
      </c>
      <c r="D334" s="4" t="s">
        <v>1</v>
      </c>
      <c r="F334" s="5" t="s">
        <v>1878</v>
      </c>
      <c r="G334" s="5" t="s">
        <v>1</v>
      </c>
    </row>
    <row r="335" spans="1:7" ht="15" thickBot="1">
      <c r="A335" s="13">
        <v>3.0162037037037037E-3</v>
      </c>
      <c r="B335">
        <v>0.372</v>
      </c>
      <c r="C335" s="4" t="s">
        <v>1878</v>
      </c>
      <c r="D335" s="4" t="s">
        <v>1</v>
      </c>
      <c r="F335" s="5" t="s">
        <v>1878</v>
      </c>
      <c r="G335" s="5" t="s">
        <v>1</v>
      </c>
    </row>
    <row r="336" spans="1:7" ht="15" thickBot="1">
      <c r="A336" s="13">
        <v>3.0196759259259261E-3</v>
      </c>
      <c r="B336">
        <v>0.38600000000000001</v>
      </c>
      <c r="C336" s="4" t="s">
        <v>1878</v>
      </c>
      <c r="D336" s="4" t="s">
        <v>424</v>
      </c>
      <c r="F336" s="5" t="s">
        <v>1878</v>
      </c>
      <c r="G336" s="5" t="s">
        <v>1</v>
      </c>
    </row>
    <row r="337" spans="1:7" ht="15" thickBot="1">
      <c r="A337" s="13">
        <v>3.0358796296296297E-3</v>
      </c>
      <c r="B337">
        <v>1.3779999999999999</v>
      </c>
      <c r="C337" s="4" t="s">
        <v>1</v>
      </c>
      <c r="D337" s="4" t="s">
        <v>1</v>
      </c>
      <c r="F337" s="4" t="s">
        <v>1</v>
      </c>
      <c r="G337" s="4" t="s">
        <v>1</v>
      </c>
    </row>
    <row r="338" spans="1:7" ht="15" thickBot="1">
      <c r="A338" s="13">
        <v>3.0439814814814821E-3</v>
      </c>
      <c r="B338">
        <v>0.67500000000000004</v>
      </c>
      <c r="C338" s="4" t="s">
        <v>424</v>
      </c>
      <c r="D338" s="4" t="s">
        <v>424</v>
      </c>
      <c r="F338" s="4" t="s">
        <v>1</v>
      </c>
      <c r="G338" s="4" t="s">
        <v>1</v>
      </c>
    </row>
    <row r="339" spans="1:7" ht="15" thickBot="1">
      <c r="A339" s="13">
        <v>3.0613425925925925E-3</v>
      </c>
      <c r="B339">
        <v>1.4610000000000001</v>
      </c>
      <c r="C339" s="4" t="s">
        <v>1</v>
      </c>
      <c r="D339" s="4" t="s">
        <v>1</v>
      </c>
      <c r="F339" s="4" t="s">
        <v>1</v>
      </c>
      <c r="G339" s="4" t="s">
        <v>1</v>
      </c>
    </row>
    <row r="340" spans="1:7" ht="15" thickBot="1">
      <c r="A340" s="13">
        <v>3.0729166666666665E-3</v>
      </c>
      <c r="B340">
        <v>1</v>
      </c>
      <c r="C340" s="4" t="s">
        <v>1</v>
      </c>
      <c r="D340" s="4" t="s">
        <v>1</v>
      </c>
      <c r="F340" s="4" t="s">
        <v>1</v>
      </c>
      <c r="G340" s="4" t="s">
        <v>1</v>
      </c>
    </row>
    <row r="341" spans="1:7" ht="15" thickBot="1">
      <c r="A341" s="13">
        <v>3.0833333333333338E-3</v>
      </c>
      <c r="B341">
        <v>0.98299999999999998</v>
      </c>
      <c r="C341" s="4" t="s">
        <v>1</v>
      </c>
      <c r="D341" s="4" t="s">
        <v>1</v>
      </c>
      <c r="F341" s="4" t="s">
        <v>1</v>
      </c>
      <c r="G341" s="4" t="s">
        <v>1</v>
      </c>
    </row>
    <row r="342" spans="1:7" ht="15" thickBot="1">
      <c r="A342" s="13">
        <v>3.0914351851851853E-3</v>
      </c>
      <c r="B342">
        <v>0.67500000000000004</v>
      </c>
      <c r="C342" s="4" t="s">
        <v>424</v>
      </c>
      <c r="D342" s="4" t="s">
        <v>424</v>
      </c>
      <c r="F342" s="4" t="s">
        <v>1</v>
      </c>
      <c r="G342" s="4" t="s">
        <v>1</v>
      </c>
    </row>
    <row r="343" spans="1:7" ht="15" thickBot="1">
      <c r="A343" s="13">
        <v>3.0960648148148149E-3</v>
      </c>
      <c r="B343">
        <v>0.38100000000000001</v>
      </c>
      <c r="C343" s="4" t="s">
        <v>424</v>
      </c>
      <c r="D343" s="4" t="s">
        <v>424</v>
      </c>
      <c r="F343" s="4" t="s">
        <v>1</v>
      </c>
      <c r="G343" s="4" t="s">
        <v>1</v>
      </c>
    </row>
    <row r="344" spans="1:7" ht="15" thickBot="1">
      <c r="A344" s="13">
        <v>3.1157407407407405E-3</v>
      </c>
      <c r="B344">
        <v>1.681</v>
      </c>
      <c r="C344" s="4" t="s">
        <v>1</v>
      </c>
      <c r="D344" s="4" t="s">
        <v>1</v>
      </c>
      <c r="F344" s="4" t="s">
        <v>1</v>
      </c>
      <c r="G344" s="4" t="s">
        <v>1</v>
      </c>
    </row>
    <row r="345" spans="1:7" ht="15" thickBot="1">
      <c r="A345" s="13">
        <v>3.1226851851851854E-3</v>
      </c>
      <c r="B345">
        <v>0.625</v>
      </c>
      <c r="C345" s="4" t="s">
        <v>1878</v>
      </c>
      <c r="D345" s="4" t="s">
        <v>424</v>
      </c>
      <c r="F345" s="6" t="s">
        <v>1881</v>
      </c>
      <c r="G345" s="6" t="s">
        <v>1879</v>
      </c>
    </row>
    <row r="346" spans="1:7" ht="15" thickBot="1">
      <c r="A346" s="13">
        <v>3.127314814814815E-3</v>
      </c>
      <c r="B346">
        <v>0.41699999999999998</v>
      </c>
      <c r="C346" s="4" t="s">
        <v>1878</v>
      </c>
      <c r="D346" s="4" t="s">
        <v>424</v>
      </c>
      <c r="F346" s="6" t="s">
        <v>1878</v>
      </c>
      <c r="G346" s="6" t="s">
        <v>1</v>
      </c>
    </row>
    <row r="347" spans="1:7" ht="15" thickBot="1">
      <c r="A347" s="13">
        <v>3.1307870370370365E-3</v>
      </c>
      <c r="B347">
        <v>0.28899999999999998</v>
      </c>
      <c r="C347" s="4" t="s">
        <v>1878</v>
      </c>
      <c r="D347" s="4" t="s">
        <v>424</v>
      </c>
      <c r="F347" s="6" t="s">
        <v>1878</v>
      </c>
      <c r="G347" s="6" t="s">
        <v>1</v>
      </c>
    </row>
    <row r="348" spans="1:7" ht="15" thickBot="1">
      <c r="A348" s="13">
        <v>3.1342592592592598E-3</v>
      </c>
      <c r="B348">
        <v>0.308</v>
      </c>
      <c r="C348" s="4" t="s">
        <v>1878</v>
      </c>
      <c r="D348" s="4" t="s">
        <v>1</v>
      </c>
      <c r="F348" s="6" t="s">
        <v>1878</v>
      </c>
      <c r="G348" s="6" t="s">
        <v>1</v>
      </c>
    </row>
    <row r="349" spans="1:7" ht="15" thickBot="1">
      <c r="A349" s="13">
        <v>3.1377314814814814E-3</v>
      </c>
      <c r="B349">
        <v>0.314</v>
      </c>
      <c r="C349" s="4" t="s">
        <v>1878</v>
      </c>
      <c r="D349" s="4" t="s">
        <v>1</v>
      </c>
      <c r="F349" s="6" t="s">
        <v>1878</v>
      </c>
      <c r="G349" s="6" t="s">
        <v>1</v>
      </c>
    </row>
    <row r="350" spans="1:7" ht="15" thickBot="1">
      <c r="A350" s="13">
        <v>3.1423611111111114E-3</v>
      </c>
      <c r="B350">
        <v>0.33600000000000002</v>
      </c>
      <c r="C350" s="4" t="s">
        <v>1878</v>
      </c>
      <c r="D350" s="4" t="s">
        <v>1</v>
      </c>
      <c r="F350" s="6" t="s">
        <v>1878</v>
      </c>
      <c r="G350" s="6" t="s">
        <v>1</v>
      </c>
    </row>
    <row r="351" spans="1:7" ht="15" thickBot="1">
      <c r="A351" s="13">
        <v>3.1446759259259258E-3</v>
      </c>
      <c r="B351">
        <v>0.26700000000000002</v>
      </c>
      <c r="C351" s="4" t="s">
        <v>1878</v>
      </c>
      <c r="D351" s="4" t="s">
        <v>424</v>
      </c>
      <c r="F351" s="6" t="s">
        <v>1878</v>
      </c>
      <c r="G351" s="6" t="s">
        <v>1</v>
      </c>
    </row>
    <row r="352" spans="1:7" ht="15" thickBot="1">
      <c r="A352" s="13">
        <v>3.1493055555555558E-3</v>
      </c>
      <c r="B352">
        <v>0.317</v>
      </c>
      <c r="C352" s="4" t="s">
        <v>1878</v>
      </c>
      <c r="D352" s="4" t="s">
        <v>1</v>
      </c>
      <c r="F352" s="6" t="s">
        <v>1878</v>
      </c>
      <c r="G352" s="6" t="s">
        <v>1</v>
      </c>
    </row>
    <row r="353" spans="1:7" ht="15" thickBot="1">
      <c r="A353" s="13">
        <v>3.1527777777777782E-3</v>
      </c>
      <c r="B353">
        <v>0.31900000000000001</v>
      </c>
      <c r="C353" s="4" t="s">
        <v>1878</v>
      </c>
      <c r="D353" s="4" t="s">
        <v>1</v>
      </c>
      <c r="F353" s="6" t="s">
        <v>1878</v>
      </c>
      <c r="G353" s="6" t="s">
        <v>1</v>
      </c>
    </row>
    <row r="354" spans="1:7" ht="15" thickBot="1">
      <c r="A354" s="13">
        <v>3.1562499999999998E-3</v>
      </c>
      <c r="B354">
        <v>0.317</v>
      </c>
      <c r="C354" s="4" t="s">
        <v>1878</v>
      </c>
      <c r="D354" s="4" t="s">
        <v>1</v>
      </c>
      <c r="F354" s="6" t="s">
        <v>1878</v>
      </c>
      <c r="G354" s="6" t="s">
        <v>1</v>
      </c>
    </row>
    <row r="355" spans="1:7" ht="15" thickBot="1">
      <c r="A355" s="13">
        <v>3.1597222222222222E-3</v>
      </c>
      <c r="B355">
        <v>0.30299999999999999</v>
      </c>
      <c r="C355" s="4" t="s">
        <v>1878</v>
      </c>
      <c r="D355" s="4" t="s">
        <v>1</v>
      </c>
      <c r="F355" s="6" t="s">
        <v>1878</v>
      </c>
      <c r="G355" s="6" t="s">
        <v>1</v>
      </c>
    </row>
    <row r="356" spans="1:7" ht="15" thickBot="1">
      <c r="A356" s="13">
        <v>3.1631944444444442E-3</v>
      </c>
      <c r="B356">
        <v>0.27500000000000002</v>
      </c>
      <c r="C356" s="4" t="s">
        <v>1878</v>
      </c>
      <c r="D356" s="4" t="s">
        <v>1</v>
      </c>
      <c r="F356" s="6" t="s">
        <v>1878</v>
      </c>
      <c r="G356" s="6" t="s">
        <v>1</v>
      </c>
    </row>
    <row r="357" spans="1:7" ht="15" thickBot="1">
      <c r="A357" s="13">
        <v>3.166666666666667E-3</v>
      </c>
      <c r="B357">
        <v>0.3</v>
      </c>
      <c r="C357" s="4" t="s">
        <v>1878</v>
      </c>
      <c r="D357" s="4" t="s">
        <v>1</v>
      </c>
      <c r="F357" s="6" t="s">
        <v>1878</v>
      </c>
      <c r="G357" s="6" t="s">
        <v>1</v>
      </c>
    </row>
    <row r="358" spans="1:7" ht="15" thickBot="1">
      <c r="A358" s="13">
        <v>3.1689814814814814E-3</v>
      </c>
      <c r="B358">
        <v>0.186</v>
      </c>
      <c r="C358" s="4" t="s">
        <v>1878</v>
      </c>
      <c r="D358" s="4" t="s">
        <v>424</v>
      </c>
      <c r="F358" s="6" t="s">
        <v>1878</v>
      </c>
      <c r="G358" s="6" t="s">
        <v>1</v>
      </c>
    </row>
    <row r="359" spans="1:7" ht="15" thickBot="1">
      <c r="A359" s="13">
        <v>3.1712962962962958E-3</v>
      </c>
      <c r="B359">
        <v>0.27800000000000002</v>
      </c>
      <c r="C359" s="4" t="s">
        <v>1878</v>
      </c>
      <c r="D359" s="4" t="s">
        <v>1</v>
      </c>
      <c r="F359" s="6" t="s">
        <v>1878</v>
      </c>
      <c r="G359" s="6" t="s">
        <v>1</v>
      </c>
    </row>
    <row r="360" spans="1:7" ht="15" thickBot="1">
      <c r="A360" s="13">
        <v>3.1747685185185182E-3</v>
      </c>
      <c r="B360">
        <v>0.27500000000000002</v>
      </c>
      <c r="C360" s="4" t="s">
        <v>1878</v>
      </c>
      <c r="D360" s="4" t="s">
        <v>1</v>
      </c>
      <c r="F360" s="6" t="s">
        <v>1878</v>
      </c>
      <c r="G360" s="6" t="s">
        <v>1</v>
      </c>
    </row>
    <row r="361" spans="1:7" ht="15" thickBot="1">
      <c r="A361" s="13">
        <v>3.1782407407407402E-3</v>
      </c>
      <c r="B361">
        <v>0.29399999999999998</v>
      </c>
      <c r="C361" s="4" t="s">
        <v>1878</v>
      </c>
      <c r="D361" s="4" t="s">
        <v>1</v>
      </c>
      <c r="F361" s="6" t="s">
        <v>1878</v>
      </c>
      <c r="G361" s="6" t="s">
        <v>1</v>
      </c>
    </row>
    <row r="362" spans="1:7" ht="15" thickBot="1">
      <c r="A362" s="13">
        <v>3.1805555555555558E-3</v>
      </c>
      <c r="B362">
        <v>0.25</v>
      </c>
      <c r="C362" s="4" t="s">
        <v>1878</v>
      </c>
      <c r="D362" s="4" t="s">
        <v>424</v>
      </c>
      <c r="F362" s="6" t="s">
        <v>1878</v>
      </c>
      <c r="G362" s="6" t="s">
        <v>1</v>
      </c>
    </row>
    <row r="363" spans="1:7" ht="15" thickBot="1">
      <c r="A363" s="13">
        <v>3.1851851851851854E-3</v>
      </c>
      <c r="B363">
        <v>0.30599999999999999</v>
      </c>
      <c r="C363" s="4" t="s">
        <v>1878</v>
      </c>
      <c r="D363" s="4" t="s">
        <v>1</v>
      </c>
      <c r="F363" s="6" t="s">
        <v>1878</v>
      </c>
      <c r="G363" s="6" t="s">
        <v>1</v>
      </c>
    </row>
    <row r="364" spans="1:7" ht="15" thickBot="1">
      <c r="A364" s="13">
        <v>3.1886574074074074E-3</v>
      </c>
      <c r="B364">
        <v>0.29399999999999998</v>
      </c>
      <c r="C364" s="4" t="s">
        <v>1878</v>
      </c>
      <c r="D364" s="4" t="s">
        <v>1</v>
      </c>
      <c r="F364" s="6" t="s">
        <v>1878</v>
      </c>
      <c r="G364" s="6" t="s">
        <v>1</v>
      </c>
    </row>
    <row r="365" spans="1:7" ht="15" thickBot="1">
      <c r="A365" s="13">
        <v>3.1921296296296298E-3</v>
      </c>
      <c r="B365">
        <v>0.31900000000000001</v>
      </c>
      <c r="C365" s="4" t="s">
        <v>1878</v>
      </c>
      <c r="D365" s="4" t="s">
        <v>1</v>
      </c>
      <c r="F365" s="6" t="s">
        <v>1878</v>
      </c>
      <c r="G365" s="6" t="s">
        <v>1</v>
      </c>
    </row>
    <row r="366" spans="1:7" ht="15" thickBot="1">
      <c r="A366" s="13">
        <v>3.1944444444444442E-3</v>
      </c>
      <c r="B366">
        <v>0.26900000000000002</v>
      </c>
      <c r="C366" s="4" t="s">
        <v>1878</v>
      </c>
      <c r="D366" s="4" t="s">
        <v>424</v>
      </c>
      <c r="F366" s="6" t="s">
        <v>1878</v>
      </c>
      <c r="G366" s="6" t="s">
        <v>1</v>
      </c>
    </row>
    <row r="367" spans="1:7" ht="15" thickBot="1">
      <c r="A367" s="13">
        <v>3.1990740740740742E-3</v>
      </c>
      <c r="B367">
        <v>0.32500000000000001</v>
      </c>
      <c r="C367" s="4" t="s">
        <v>1878</v>
      </c>
      <c r="D367" s="4" t="s">
        <v>1</v>
      </c>
      <c r="F367" s="6" t="s">
        <v>1878</v>
      </c>
      <c r="G367" s="6" t="s">
        <v>1</v>
      </c>
    </row>
    <row r="368" spans="1:7" ht="15" thickBot="1">
      <c r="A368" s="13">
        <v>3.2025462962962958E-3</v>
      </c>
      <c r="B368">
        <v>0.29399999999999998</v>
      </c>
      <c r="C368" s="4" t="s">
        <v>1878</v>
      </c>
      <c r="D368" s="4" t="s">
        <v>1</v>
      </c>
      <c r="F368" s="6" t="s">
        <v>1878</v>
      </c>
      <c r="G368" s="6" t="s">
        <v>1</v>
      </c>
    </row>
    <row r="369" spans="1:7" ht="15" thickBot="1">
      <c r="A369" s="13">
        <v>3.2048611111111115E-3</v>
      </c>
      <c r="B369">
        <v>0.26100000000000001</v>
      </c>
      <c r="C369" s="4" t="s">
        <v>1878</v>
      </c>
      <c r="D369" s="4" t="s">
        <v>1</v>
      </c>
      <c r="F369" s="6" t="s">
        <v>1878</v>
      </c>
      <c r="G369" s="6" t="s">
        <v>1</v>
      </c>
    </row>
    <row r="370" spans="1:7" ht="15" thickBot="1">
      <c r="A370" s="13">
        <v>3.2083333333333334E-3</v>
      </c>
      <c r="B370">
        <v>0.32800000000000001</v>
      </c>
      <c r="C370" s="4" t="s">
        <v>1878</v>
      </c>
      <c r="D370" s="4" t="s">
        <v>1</v>
      </c>
      <c r="F370" s="6" t="s">
        <v>1878</v>
      </c>
      <c r="G370" s="6" t="s">
        <v>1</v>
      </c>
    </row>
    <row r="371" spans="1:7" ht="15" thickBot="1">
      <c r="A371" s="13">
        <v>3.2118055555555559E-3</v>
      </c>
      <c r="B371">
        <v>0.27800000000000002</v>
      </c>
      <c r="C371" s="4" t="s">
        <v>1878</v>
      </c>
      <c r="D371" s="4" t="s">
        <v>424</v>
      </c>
      <c r="F371" s="6" t="s">
        <v>1878</v>
      </c>
      <c r="G371" s="6" t="s">
        <v>1</v>
      </c>
    </row>
    <row r="372" spans="1:7" ht="15" thickBot="1">
      <c r="A372" s="13">
        <v>3.2152777777777774E-3</v>
      </c>
      <c r="B372">
        <v>0.25600000000000001</v>
      </c>
      <c r="C372" s="4" t="s">
        <v>1878</v>
      </c>
      <c r="D372" s="4" t="s">
        <v>1</v>
      </c>
      <c r="F372" s="6" t="s">
        <v>1878</v>
      </c>
      <c r="G372" s="6" t="s">
        <v>1</v>
      </c>
    </row>
    <row r="373" spans="1:7" ht="15" thickBot="1">
      <c r="A373" s="13">
        <v>3.2187499999999998E-3</v>
      </c>
      <c r="B373">
        <v>0.29399999999999998</v>
      </c>
      <c r="C373" s="4" t="s">
        <v>1878</v>
      </c>
      <c r="D373" s="4" t="s">
        <v>1</v>
      </c>
      <c r="F373" s="6" t="s">
        <v>1878</v>
      </c>
      <c r="G373" s="6" t="s">
        <v>1</v>
      </c>
    </row>
    <row r="374" spans="1:7" ht="15" thickBot="1">
      <c r="A374" s="13">
        <v>3.2222222222222218E-3</v>
      </c>
      <c r="B374">
        <v>0.29699999999999999</v>
      </c>
      <c r="C374" s="4" t="s">
        <v>1878</v>
      </c>
      <c r="D374" s="4" t="s">
        <v>1</v>
      </c>
      <c r="F374" s="6" t="s">
        <v>1878</v>
      </c>
      <c r="G374" s="6" t="s">
        <v>1</v>
      </c>
    </row>
    <row r="375" spans="1:7" ht="15" thickBot="1">
      <c r="A375" s="13">
        <v>3.2245370370370375E-3</v>
      </c>
      <c r="B375">
        <v>0.27200000000000002</v>
      </c>
      <c r="C375" s="4" t="s">
        <v>1878</v>
      </c>
      <c r="D375" s="4" t="s">
        <v>1</v>
      </c>
      <c r="F375" s="6" t="s">
        <v>1878</v>
      </c>
      <c r="G375" s="6" t="s">
        <v>1</v>
      </c>
    </row>
    <row r="376" spans="1:7" ht="15" thickBot="1">
      <c r="A376" s="13">
        <v>3.2291666666666666E-3</v>
      </c>
      <c r="B376">
        <v>0.311</v>
      </c>
      <c r="C376" s="4" t="s">
        <v>1878</v>
      </c>
      <c r="D376" s="4" t="s">
        <v>1</v>
      </c>
      <c r="F376" s="6" t="s">
        <v>1878</v>
      </c>
      <c r="G376" s="6" t="s">
        <v>1</v>
      </c>
    </row>
    <row r="377" spans="1:7" ht="15" thickBot="1">
      <c r="A377" s="13">
        <v>3.2326388888888891E-3</v>
      </c>
      <c r="B377">
        <v>0.33600000000000002</v>
      </c>
      <c r="C377" s="4" t="s">
        <v>1878</v>
      </c>
      <c r="D377" s="4" t="s">
        <v>1</v>
      </c>
      <c r="F377" s="6" t="s">
        <v>1878</v>
      </c>
      <c r="G377" s="6" t="s">
        <v>1</v>
      </c>
    </row>
    <row r="378" spans="1:7" ht="15" thickBot="1">
      <c r="A378" s="13">
        <v>3.2361111111111115E-3</v>
      </c>
      <c r="B378">
        <v>0.35</v>
      </c>
      <c r="C378" s="4" t="s">
        <v>1878</v>
      </c>
      <c r="D378" s="4" t="s">
        <v>1</v>
      </c>
      <c r="F378" s="6" t="s">
        <v>1878</v>
      </c>
      <c r="G378" s="6" t="s">
        <v>1</v>
      </c>
    </row>
    <row r="379" spans="1:7" ht="15" thickBot="1">
      <c r="A379" s="13">
        <v>3.2407407407407406E-3</v>
      </c>
      <c r="B379">
        <v>0.36899999999999999</v>
      </c>
      <c r="C379" s="4" t="s">
        <v>1878</v>
      </c>
      <c r="D379" s="4" t="s">
        <v>1</v>
      </c>
      <c r="F379" s="6" t="s">
        <v>1878</v>
      </c>
      <c r="G379" s="6" t="s">
        <v>1</v>
      </c>
    </row>
    <row r="380" spans="1:7" ht="15" thickBot="1">
      <c r="A380" s="13">
        <v>3.2453703703703707E-3</v>
      </c>
      <c r="B380">
        <v>0.42199999999999999</v>
      </c>
      <c r="C380" s="4" t="s">
        <v>1878</v>
      </c>
      <c r="D380" s="4" t="s">
        <v>424</v>
      </c>
      <c r="F380" s="6" t="s">
        <v>1878</v>
      </c>
      <c r="G380" s="6" t="s">
        <v>1877</v>
      </c>
    </row>
    <row r="381" spans="1:7" ht="15" thickBot="1">
      <c r="A381" s="13">
        <v>3.2604166666666667E-3</v>
      </c>
      <c r="B381">
        <v>1.2969999999999999</v>
      </c>
      <c r="C381" s="4" t="s">
        <v>1</v>
      </c>
      <c r="D381" s="4" t="s">
        <v>1</v>
      </c>
      <c r="F381" s="4" t="s">
        <v>1</v>
      </c>
      <c r="G381" s="4" t="s">
        <v>1</v>
      </c>
    </row>
    <row r="382" spans="1:7" ht="15" thickBot="1">
      <c r="A382" s="13">
        <v>3.2696759259259259E-3</v>
      </c>
      <c r="B382">
        <v>0.81100000000000005</v>
      </c>
      <c r="C382" s="4" t="s">
        <v>424</v>
      </c>
      <c r="D382" s="4" t="s">
        <v>424</v>
      </c>
      <c r="F382" s="4" t="s">
        <v>1</v>
      </c>
      <c r="G382" s="4" t="s">
        <v>1</v>
      </c>
    </row>
    <row r="383" spans="1:7" ht="15" thickBot="1">
      <c r="A383" s="13">
        <v>3.2835648148148151E-3</v>
      </c>
      <c r="B383">
        <v>1.2</v>
      </c>
      <c r="C383" s="4" t="s">
        <v>1</v>
      </c>
      <c r="D383" s="4" t="s">
        <v>1</v>
      </c>
      <c r="F383" s="4" t="s">
        <v>1</v>
      </c>
      <c r="G383" s="4" t="s">
        <v>1</v>
      </c>
    </row>
    <row r="384" spans="1:7" ht="15" thickBot="1">
      <c r="A384" s="13">
        <v>3.2916666666666667E-3</v>
      </c>
      <c r="B384">
        <v>0.65300000000000002</v>
      </c>
      <c r="C384" s="4" t="s">
        <v>424</v>
      </c>
      <c r="D384" s="4" t="s">
        <v>424</v>
      </c>
      <c r="F384" s="4" t="s">
        <v>1</v>
      </c>
      <c r="G384" s="4" t="s">
        <v>1</v>
      </c>
    </row>
    <row r="385" spans="1:7" ht="15" thickBot="1">
      <c r="A385" s="13">
        <v>3.3043981481481479E-3</v>
      </c>
      <c r="B385">
        <v>1.111</v>
      </c>
      <c r="C385" s="4" t="s">
        <v>1</v>
      </c>
      <c r="D385" s="4" t="s">
        <v>1</v>
      </c>
      <c r="F385" s="4" t="s">
        <v>1</v>
      </c>
      <c r="G385" s="4" t="s">
        <v>1</v>
      </c>
    </row>
    <row r="386" spans="1:7" ht="15" thickBot="1">
      <c r="A386" s="13">
        <v>3.3148148148148151E-3</v>
      </c>
      <c r="B386">
        <v>0.85</v>
      </c>
      <c r="C386" s="4" t="s">
        <v>1</v>
      </c>
      <c r="D386" s="4" t="s">
        <v>1</v>
      </c>
      <c r="F386" s="4" t="s">
        <v>1</v>
      </c>
      <c r="G386" s="4" t="s">
        <v>1</v>
      </c>
    </row>
    <row r="387" spans="1:7" ht="15" thickBot="1">
      <c r="A387" s="13">
        <v>3.3240740740740743E-3</v>
      </c>
      <c r="B387">
        <v>0.82799999999999996</v>
      </c>
      <c r="C387" s="4" t="s">
        <v>1</v>
      </c>
      <c r="D387" s="4" t="s">
        <v>1</v>
      </c>
      <c r="F387" s="4" t="s">
        <v>1</v>
      </c>
      <c r="G387" s="4" t="s">
        <v>1</v>
      </c>
    </row>
    <row r="388" spans="1:7" ht="15" thickBot="1">
      <c r="A388" s="13">
        <v>3.3333333333333335E-3</v>
      </c>
      <c r="B388">
        <v>0.86099999999999999</v>
      </c>
      <c r="C388" s="4" t="s">
        <v>1</v>
      </c>
      <c r="D388" s="4" t="s">
        <v>1</v>
      </c>
      <c r="F388" s="4" t="s">
        <v>1</v>
      </c>
      <c r="G388" s="4" t="s">
        <v>1</v>
      </c>
    </row>
    <row r="389" spans="1:7" ht="15" thickBot="1">
      <c r="A389" s="13">
        <v>3.3437499999999995E-3</v>
      </c>
      <c r="B389">
        <v>0.86099999999999999</v>
      </c>
      <c r="C389" s="4" t="s">
        <v>1</v>
      </c>
      <c r="D389" s="4" t="s">
        <v>1</v>
      </c>
      <c r="F389" s="4" t="s">
        <v>1</v>
      </c>
      <c r="G389" s="4" t="s">
        <v>1</v>
      </c>
    </row>
    <row r="390" spans="1:7" ht="15" thickBot="1">
      <c r="A390" s="13">
        <v>3.3530092592592591E-3</v>
      </c>
      <c r="B390">
        <v>0.83299999999999996</v>
      </c>
      <c r="C390" s="4" t="s">
        <v>1</v>
      </c>
      <c r="D390" s="4" t="s">
        <v>1</v>
      </c>
      <c r="F390" s="4" t="s">
        <v>1</v>
      </c>
      <c r="G390" s="4" t="s">
        <v>1</v>
      </c>
    </row>
    <row r="391" spans="1:7" ht="15" thickBot="1">
      <c r="A391" s="13">
        <v>3.363425925925926E-3</v>
      </c>
      <c r="B391">
        <v>0.81100000000000005</v>
      </c>
      <c r="C391" s="4" t="s">
        <v>1</v>
      </c>
      <c r="D391" s="4" t="s">
        <v>1</v>
      </c>
      <c r="F391" s="4" t="s">
        <v>1</v>
      </c>
      <c r="G391" s="4" t="s">
        <v>1</v>
      </c>
    </row>
    <row r="392" spans="1:7" ht="15" thickBot="1">
      <c r="A392" s="13">
        <v>3.3715277777777784E-3</v>
      </c>
      <c r="B392">
        <v>0.8</v>
      </c>
      <c r="C392" s="4" t="s">
        <v>1</v>
      </c>
      <c r="D392" s="4" t="s">
        <v>1</v>
      </c>
      <c r="F392" s="4" t="s">
        <v>1</v>
      </c>
      <c r="G392" s="4" t="s">
        <v>1</v>
      </c>
    </row>
    <row r="393" spans="1:7" ht="15" thickBot="1">
      <c r="A393" s="13">
        <v>3.3819444444444444E-3</v>
      </c>
      <c r="B393">
        <v>0.80300000000000005</v>
      </c>
      <c r="C393" s="4" t="s">
        <v>1</v>
      </c>
      <c r="D393" s="4" t="s">
        <v>1</v>
      </c>
      <c r="F393" s="4" t="s">
        <v>1</v>
      </c>
      <c r="G393" s="4" t="s">
        <v>1</v>
      </c>
    </row>
    <row r="394" spans="1:7" ht="15" thickBot="1">
      <c r="A394" s="13">
        <v>3.3900462962962968E-3</v>
      </c>
      <c r="B394">
        <v>0.75600000000000001</v>
      </c>
      <c r="C394" s="4" t="s">
        <v>1</v>
      </c>
      <c r="D394" s="4" t="s">
        <v>1</v>
      </c>
      <c r="F394" s="4" t="s">
        <v>1</v>
      </c>
      <c r="G394" s="4" t="s">
        <v>1</v>
      </c>
    </row>
    <row r="395" spans="1:7" ht="15" thickBot="1">
      <c r="A395" s="13">
        <v>3.3993055555555552E-3</v>
      </c>
      <c r="B395">
        <v>0.79700000000000004</v>
      </c>
      <c r="C395" s="4" t="s">
        <v>1</v>
      </c>
      <c r="D395" s="4" t="s">
        <v>1</v>
      </c>
      <c r="F395" s="4" t="s">
        <v>1</v>
      </c>
      <c r="G395" s="4" t="s">
        <v>1</v>
      </c>
    </row>
    <row r="396" spans="1:7" ht="15" thickBot="1">
      <c r="A396" s="13">
        <v>3.4097222222222224E-3</v>
      </c>
      <c r="B396">
        <v>0.85299999999999998</v>
      </c>
      <c r="C396" s="4" t="s">
        <v>1</v>
      </c>
      <c r="D396" s="4" t="s">
        <v>1</v>
      </c>
      <c r="F396" s="4" t="s">
        <v>1</v>
      </c>
      <c r="G396" s="4" t="s">
        <v>1</v>
      </c>
    </row>
    <row r="397" spans="1:7" ht="15" thickBot="1">
      <c r="A397" s="13">
        <v>3.4189814814814816E-3</v>
      </c>
      <c r="B397">
        <v>0.82799999999999996</v>
      </c>
      <c r="C397" s="4" t="s">
        <v>1</v>
      </c>
      <c r="D397" s="4" t="s">
        <v>1</v>
      </c>
      <c r="F397" s="4" t="s">
        <v>1</v>
      </c>
      <c r="G397" s="4" t="s">
        <v>1</v>
      </c>
    </row>
    <row r="398" spans="1:7" ht="15" thickBot="1">
      <c r="A398" s="13">
        <v>3.4282407407407404E-3</v>
      </c>
      <c r="B398">
        <v>0.80300000000000005</v>
      </c>
      <c r="C398" s="4" t="s">
        <v>1</v>
      </c>
      <c r="D398" s="4" t="s">
        <v>1</v>
      </c>
      <c r="F398" s="4" t="s">
        <v>1</v>
      </c>
      <c r="G398" s="4" t="s">
        <v>1</v>
      </c>
    </row>
    <row r="399" spans="1:7" ht="15" thickBot="1">
      <c r="A399" s="13">
        <v>3.4375E-3</v>
      </c>
      <c r="B399">
        <v>0.80800000000000005</v>
      </c>
      <c r="C399" s="4" t="s">
        <v>1</v>
      </c>
      <c r="D399" s="4" t="s">
        <v>1</v>
      </c>
      <c r="F399" s="4" t="s">
        <v>1</v>
      </c>
      <c r="G399" s="4" t="s">
        <v>1</v>
      </c>
    </row>
    <row r="400" spans="1:7" ht="15" thickBot="1">
      <c r="A400" s="13">
        <v>3.4467592592592588E-3</v>
      </c>
      <c r="B400">
        <v>0.77500000000000002</v>
      </c>
      <c r="C400" s="4" t="s">
        <v>1</v>
      </c>
      <c r="D400" s="4" t="s">
        <v>1</v>
      </c>
      <c r="F400" s="4" t="s">
        <v>1</v>
      </c>
      <c r="G400" s="4" t="s">
        <v>1</v>
      </c>
    </row>
    <row r="401" spans="1:7" ht="15" thickBot="1">
      <c r="A401" s="13">
        <v>3.4548611111111112E-3</v>
      </c>
      <c r="B401">
        <v>0.75600000000000001</v>
      </c>
      <c r="C401" s="4" t="s">
        <v>1</v>
      </c>
      <c r="D401" s="4" t="s">
        <v>1</v>
      </c>
      <c r="F401" s="4" t="s">
        <v>1</v>
      </c>
      <c r="G401" s="4" t="s">
        <v>1</v>
      </c>
    </row>
    <row r="402" spans="1:7" ht="15" thickBot="1">
      <c r="A402" s="13">
        <v>3.4641203703703704E-3</v>
      </c>
      <c r="B402">
        <v>0.76900000000000002</v>
      </c>
      <c r="C402" s="4" t="s">
        <v>1</v>
      </c>
      <c r="D402" s="4" t="s">
        <v>1</v>
      </c>
      <c r="F402" s="4" t="s">
        <v>1</v>
      </c>
      <c r="G402" s="4" t="s">
        <v>1</v>
      </c>
    </row>
    <row r="403" spans="1:7" ht="15" thickBot="1">
      <c r="A403" s="13">
        <v>3.4733796296296301E-3</v>
      </c>
      <c r="B403">
        <v>0.79400000000000004</v>
      </c>
      <c r="C403" s="4" t="s">
        <v>1</v>
      </c>
      <c r="D403" s="4" t="s">
        <v>1</v>
      </c>
      <c r="F403" s="4" t="s">
        <v>1</v>
      </c>
      <c r="G403" s="4" t="s">
        <v>1</v>
      </c>
    </row>
    <row r="404" spans="1:7" ht="15" thickBot="1">
      <c r="A404" s="13">
        <v>3.4826388888888888E-3</v>
      </c>
      <c r="B404">
        <v>0.78100000000000003</v>
      </c>
      <c r="C404" s="4" t="s">
        <v>1</v>
      </c>
      <c r="D404" s="4" t="s">
        <v>1</v>
      </c>
      <c r="F404" s="4" t="s">
        <v>1</v>
      </c>
      <c r="G404" s="4" t="s">
        <v>1</v>
      </c>
    </row>
    <row r="405" spans="1:7" ht="15" thickBot="1">
      <c r="A405" s="13">
        <v>3.4907407407407404E-3</v>
      </c>
      <c r="B405">
        <v>0.74199999999999999</v>
      </c>
      <c r="C405" s="4" t="s">
        <v>1</v>
      </c>
      <c r="D405" s="4" t="s">
        <v>1</v>
      </c>
      <c r="F405" s="4" t="s">
        <v>1</v>
      </c>
      <c r="G405" s="4" t="s">
        <v>1</v>
      </c>
    </row>
    <row r="406" spans="1:7" ht="15" thickBot="1">
      <c r="A406" s="13">
        <v>3.5000000000000001E-3</v>
      </c>
      <c r="B406">
        <v>0.76400000000000001</v>
      </c>
      <c r="C406" s="4" t="s">
        <v>1</v>
      </c>
      <c r="D406" s="4" t="s">
        <v>1</v>
      </c>
      <c r="F406" s="4" t="s">
        <v>1</v>
      </c>
      <c r="G406" s="4" t="s">
        <v>1</v>
      </c>
    </row>
    <row r="407" spans="1:7" ht="15" thickBot="1">
      <c r="A407" s="13">
        <v>3.5081018518518521E-3</v>
      </c>
      <c r="B407">
        <v>0.72799999999999998</v>
      </c>
      <c r="C407" s="4" t="s">
        <v>1</v>
      </c>
      <c r="D407" s="4" t="s">
        <v>1</v>
      </c>
      <c r="F407" s="4" t="s">
        <v>1</v>
      </c>
      <c r="G407" s="4" t="s">
        <v>1</v>
      </c>
    </row>
    <row r="408" spans="1:7" ht="15" thickBot="1">
      <c r="A408" s="13">
        <v>3.5173611111111113E-3</v>
      </c>
      <c r="B408">
        <v>0.747</v>
      </c>
      <c r="C408" s="4" t="s">
        <v>1</v>
      </c>
      <c r="D408" s="4" t="s">
        <v>1</v>
      </c>
      <c r="F408" s="4" t="s">
        <v>1</v>
      </c>
      <c r="G408" s="4" t="s">
        <v>1</v>
      </c>
    </row>
    <row r="409" spans="1:7" ht="15" thickBot="1">
      <c r="A409" s="13">
        <v>3.5254629629629629E-3</v>
      </c>
      <c r="B409">
        <v>0.74199999999999999</v>
      </c>
      <c r="C409" s="4" t="s">
        <v>1</v>
      </c>
      <c r="D409" s="4" t="s">
        <v>1</v>
      </c>
      <c r="F409" s="4" t="s">
        <v>1</v>
      </c>
      <c r="G409" s="4" t="s">
        <v>1</v>
      </c>
    </row>
    <row r="410" spans="1:7" ht="15" thickBot="1">
      <c r="A410" s="13">
        <v>3.5335648148148145E-3</v>
      </c>
      <c r="B410">
        <v>0.72199999999999998</v>
      </c>
      <c r="C410" s="4" t="s">
        <v>1</v>
      </c>
      <c r="D410" s="4" t="s">
        <v>1</v>
      </c>
      <c r="F410" s="4" t="s">
        <v>1</v>
      </c>
      <c r="G410" s="4" t="s">
        <v>1</v>
      </c>
    </row>
    <row r="411" spans="1:7" ht="15" thickBot="1">
      <c r="A411" s="13">
        <v>3.5428240740740737E-3</v>
      </c>
      <c r="B411">
        <v>0.75800000000000001</v>
      </c>
      <c r="C411" s="4" t="s">
        <v>1</v>
      </c>
      <c r="D411" s="4" t="s">
        <v>1</v>
      </c>
      <c r="F411" s="4" t="s">
        <v>1</v>
      </c>
      <c r="G411" s="4" t="s">
        <v>1</v>
      </c>
    </row>
    <row r="412" spans="1:7" ht="15" thickBot="1">
      <c r="A412" s="13">
        <v>3.5520833333333337E-3</v>
      </c>
      <c r="B412">
        <v>0.78600000000000003</v>
      </c>
      <c r="C412" s="4" t="s">
        <v>1</v>
      </c>
      <c r="D412" s="4" t="s">
        <v>1</v>
      </c>
      <c r="F412" s="4" t="s">
        <v>1</v>
      </c>
      <c r="G412" s="4" t="s">
        <v>1</v>
      </c>
    </row>
    <row r="413" spans="1:7" ht="15" thickBot="1">
      <c r="A413" s="13">
        <v>3.5601851851851853E-3</v>
      </c>
      <c r="B413">
        <v>0.76900000000000002</v>
      </c>
      <c r="C413" s="4" t="s">
        <v>1</v>
      </c>
      <c r="D413" s="4" t="s">
        <v>1</v>
      </c>
      <c r="F413" s="4" t="s">
        <v>1</v>
      </c>
      <c r="G413" s="4" t="s">
        <v>1</v>
      </c>
    </row>
    <row r="414" spans="1:7" ht="15" thickBot="1">
      <c r="A414" s="13">
        <v>3.5694444444444441E-3</v>
      </c>
      <c r="B414">
        <v>0.75</v>
      </c>
      <c r="C414" s="4" t="s">
        <v>1</v>
      </c>
      <c r="D414" s="4" t="s">
        <v>1</v>
      </c>
      <c r="F414" s="4" t="s">
        <v>1</v>
      </c>
      <c r="G414" s="4" t="s">
        <v>1</v>
      </c>
    </row>
    <row r="415" spans="1:7" ht="15" thickBot="1">
      <c r="A415" s="13">
        <v>3.5775462962962961E-3</v>
      </c>
      <c r="B415">
        <v>0.74199999999999999</v>
      </c>
      <c r="C415" s="4" t="s">
        <v>1</v>
      </c>
      <c r="D415" s="4" t="s">
        <v>1</v>
      </c>
      <c r="F415" s="4" t="s">
        <v>1</v>
      </c>
      <c r="G415" s="4" t="s">
        <v>1</v>
      </c>
    </row>
    <row r="416" spans="1:7" ht="15" thickBot="1">
      <c r="A416" s="13">
        <v>3.5856481481481481E-3</v>
      </c>
      <c r="B416">
        <v>0.71399999999999997</v>
      </c>
      <c r="C416" s="4" t="s">
        <v>1</v>
      </c>
      <c r="D416" s="4" t="s">
        <v>1</v>
      </c>
      <c r="F416" s="4" t="s">
        <v>1</v>
      </c>
      <c r="G416" s="4" t="s">
        <v>1</v>
      </c>
    </row>
    <row r="417" spans="1:7" ht="15" thickBot="1">
      <c r="A417" s="13">
        <v>3.5949074074074073E-3</v>
      </c>
      <c r="B417">
        <v>0.73299999999999998</v>
      </c>
      <c r="C417" s="4" t="s">
        <v>1</v>
      </c>
      <c r="D417" s="4" t="s">
        <v>1</v>
      </c>
      <c r="F417" s="4" t="s">
        <v>1</v>
      </c>
      <c r="G417" s="4" t="s">
        <v>1</v>
      </c>
    </row>
    <row r="418" spans="1:7" ht="15" thickBot="1">
      <c r="A418" s="13">
        <v>3.6030092592592594E-3</v>
      </c>
      <c r="B418">
        <v>0.71699999999999997</v>
      </c>
      <c r="C418" s="4" t="s">
        <v>1</v>
      </c>
      <c r="D418" s="4" t="s">
        <v>1</v>
      </c>
      <c r="F418" s="4" t="s">
        <v>1</v>
      </c>
      <c r="G418" s="4" t="s">
        <v>1</v>
      </c>
    </row>
    <row r="419" spans="1:7" ht="15" thickBot="1">
      <c r="A419" s="13">
        <v>3.6122685185185181E-3</v>
      </c>
      <c r="B419">
        <v>0.78300000000000003</v>
      </c>
      <c r="C419" s="4" t="s">
        <v>1</v>
      </c>
      <c r="D419" s="4" t="s">
        <v>1</v>
      </c>
      <c r="F419" s="4" t="s">
        <v>1</v>
      </c>
      <c r="G419" s="4" t="s">
        <v>1</v>
      </c>
    </row>
    <row r="420" spans="1:7" ht="15" thickBot="1">
      <c r="A420" s="13">
        <v>3.6203703703703697E-3</v>
      </c>
      <c r="B420">
        <v>0.77500000000000002</v>
      </c>
      <c r="C420" s="4" t="s">
        <v>1</v>
      </c>
      <c r="D420" s="4" t="s">
        <v>1</v>
      </c>
      <c r="F420" s="4" t="s">
        <v>1</v>
      </c>
      <c r="G420" s="4" t="s">
        <v>1</v>
      </c>
    </row>
    <row r="421" spans="1:7" ht="15" thickBot="1">
      <c r="A421" s="13">
        <v>3.6296296296296298E-3</v>
      </c>
      <c r="B421">
        <v>0.75600000000000001</v>
      </c>
      <c r="C421" s="4" t="s">
        <v>1</v>
      </c>
      <c r="D421" s="4" t="s">
        <v>1</v>
      </c>
      <c r="F421" s="4" t="s">
        <v>1</v>
      </c>
      <c r="G421" s="4" t="s">
        <v>1</v>
      </c>
    </row>
    <row r="422" spans="1:7" ht="15" thickBot="1">
      <c r="A422" s="13">
        <v>3.6377314814814814E-3</v>
      </c>
      <c r="B422">
        <v>0.73099999999999998</v>
      </c>
      <c r="C422" s="4" t="s">
        <v>1</v>
      </c>
      <c r="D422" s="4" t="s">
        <v>1</v>
      </c>
      <c r="F422" s="4" t="s">
        <v>1</v>
      </c>
      <c r="G422" s="4" t="s">
        <v>1</v>
      </c>
    </row>
    <row r="423" spans="1:7" ht="15" thickBot="1">
      <c r="A423" s="13">
        <v>3.646990740740741E-3</v>
      </c>
      <c r="B423">
        <v>0.74399999999999999</v>
      </c>
      <c r="C423" s="4" t="s">
        <v>1</v>
      </c>
      <c r="D423" s="4" t="s">
        <v>1</v>
      </c>
      <c r="F423" s="4" t="s">
        <v>1</v>
      </c>
      <c r="G423" s="4" t="s">
        <v>1</v>
      </c>
    </row>
    <row r="424" spans="1:7" ht="15" thickBot="1">
      <c r="A424" s="13">
        <v>3.655092592592593E-3</v>
      </c>
      <c r="B424">
        <v>0.74399999999999999</v>
      </c>
      <c r="C424" s="4" t="s">
        <v>1</v>
      </c>
      <c r="D424" s="4" t="s">
        <v>1</v>
      </c>
      <c r="F424" s="4" t="s">
        <v>1</v>
      </c>
      <c r="G424" s="4" t="s">
        <v>1</v>
      </c>
    </row>
    <row r="425" spans="1:7" ht="15" thickBot="1">
      <c r="A425" s="13">
        <v>3.6643518518518514E-3</v>
      </c>
      <c r="B425">
        <v>0.73899999999999999</v>
      </c>
      <c r="C425" s="4" t="s">
        <v>1</v>
      </c>
      <c r="D425" s="4" t="s">
        <v>1</v>
      </c>
      <c r="F425" s="4" t="s">
        <v>1</v>
      </c>
      <c r="G425" s="4" t="s">
        <v>1</v>
      </c>
    </row>
    <row r="426" spans="1:7" ht="15" thickBot="1">
      <c r="A426" s="13">
        <v>3.6724537037037038E-3</v>
      </c>
      <c r="B426">
        <v>0.70799999999999996</v>
      </c>
      <c r="C426" s="4" t="s">
        <v>1</v>
      </c>
      <c r="D426" s="4" t="s">
        <v>1</v>
      </c>
      <c r="F426" s="4" t="s">
        <v>1</v>
      </c>
      <c r="G426" s="4" t="s">
        <v>1</v>
      </c>
    </row>
    <row r="427" spans="1:7" ht="15" thickBot="1">
      <c r="A427" s="13">
        <v>3.6805555555555554E-3</v>
      </c>
      <c r="B427">
        <v>0.76900000000000002</v>
      </c>
      <c r="C427" s="4" t="s">
        <v>1</v>
      </c>
      <c r="D427" s="4" t="s">
        <v>1</v>
      </c>
      <c r="F427" s="4" t="s">
        <v>1</v>
      </c>
      <c r="G427" s="4" t="s">
        <v>1</v>
      </c>
    </row>
    <row r="428" spans="1:7" ht="15" thickBot="1">
      <c r="A428" s="13">
        <v>3.6898148148148146E-3</v>
      </c>
      <c r="B428">
        <v>0.77500000000000002</v>
      </c>
      <c r="C428" s="4" t="s">
        <v>1</v>
      </c>
      <c r="D428" s="4" t="s">
        <v>1</v>
      </c>
      <c r="F428" s="4" t="s">
        <v>1</v>
      </c>
      <c r="G428" s="4" t="s">
        <v>1</v>
      </c>
    </row>
    <row r="429" spans="1:7" ht="15" thickBot="1">
      <c r="A429" s="13">
        <v>3.6990740740740747E-3</v>
      </c>
      <c r="B429">
        <v>0.78100000000000003</v>
      </c>
      <c r="C429" s="4" t="s">
        <v>1</v>
      </c>
      <c r="D429" s="4" t="s">
        <v>1</v>
      </c>
      <c r="F429" s="4" t="s">
        <v>1</v>
      </c>
      <c r="G429" s="4" t="s">
        <v>1</v>
      </c>
    </row>
    <row r="430" spans="1:7" ht="15" thickBot="1">
      <c r="A430" s="13">
        <v>3.7071759259259258E-3</v>
      </c>
      <c r="B430">
        <v>0.75600000000000001</v>
      </c>
      <c r="C430" s="4" t="s">
        <v>1</v>
      </c>
      <c r="D430" s="4" t="s">
        <v>1</v>
      </c>
      <c r="F430" s="4" t="s">
        <v>1</v>
      </c>
      <c r="G430" s="4" t="s">
        <v>1</v>
      </c>
    </row>
    <row r="431" spans="1:7" ht="15" thickBot="1">
      <c r="A431" s="13">
        <v>3.716435185185185E-3</v>
      </c>
      <c r="B431">
        <v>0.74399999999999999</v>
      </c>
      <c r="C431" s="4" t="s">
        <v>1</v>
      </c>
      <c r="D431" s="4" t="s">
        <v>1</v>
      </c>
      <c r="F431" s="4" t="s">
        <v>1</v>
      </c>
      <c r="G431" s="4" t="s">
        <v>1</v>
      </c>
    </row>
    <row r="432" spans="1:7" ht="15" thickBot="1">
      <c r="A432" s="13">
        <v>3.7245370370370371E-3</v>
      </c>
      <c r="B432">
        <v>0.71899999999999997</v>
      </c>
      <c r="C432" s="4" t="s">
        <v>1</v>
      </c>
      <c r="D432" s="4" t="s">
        <v>1</v>
      </c>
      <c r="F432" s="4" t="s">
        <v>1</v>
      </c>
      <c r="G432" s="4" t="s">
        <v>1</v>
      </c>
    </row>
    <row r="433" spans="1:7" ht="15" thickBot="1">
      <c r="A433" s="13">
        <v>3.7326388888888891E-3</v>
      </c>
      <c r="B433">
        <v>0.71099999999999997</v>
      </c>
      <c r="C433" s="4" t="s">
        <v>1</v>
      </c>
      <c r="D433" s="4" t="s">
        <v>1</v>
      </c>
      <c r="F433" s="4" t="s">
        <v>1</v>
      </c>
      <c r="G433" s="4" t="s">
        <v>1</v>
      </c>
    </row>
    <row r="434" spans="1:7" ht="15" thickBot="1">
      <c r="A434" s="13">
        <v>3.7418981481481483E-3</v>
      </c>
      <c r="B434">
        <v>0.73299999999999998</v>
      </c>
      <c r="C434" s="4" t="s">
        <v>1</v>
      </c>
      <c r="D434" s="4" t="s">
        <v>1</v>
      </c>
      <c r="F434" s="4" t="s">
        <v>1</v>
      </c>
      <c r="G434" s="4" t="s">
        <v>1</v>
      </c>
    </row>
    <row r="435" spans="1:7" ht="15" thickBot="1">
      <c r="A435" s="13">
        <v>3.7500000000000003E-3</v>
      </c>
      <c r="B435">
        <v>0.76400000000000001</v>
      </c>
      <c r="C435" s="4" t="s">
        <v>1</v>
      </c>
      <c r="D435" s="4" t="s">
        <v>1</v>
      </c>
      <c r="F435" s="4" t="s">
        <v>1</v>
      </c>
      <c r="G435" s="4" t="s">
        <v>1</v>
      </c>
    </row>
    <row r="436" spans="1:7" ht="15" thickBot="1">
      <c r="A436" s="13">
        <v>3.7592592592592591E-3</v>
      </c>
      <c r="B436">
        <v>0.76700000000000002</v>
      </c>
      <c r="C436" s="4" t="s">
        <v>1</v>
      </c>
      <c r="D436" s="4" t="s">
        <v>1</v>
      </c>
      <c r="F436" s="4" t="s">
        <v>1</v>
      </c>
      <c r="G436" s="4" t="s">
        <v>1</v>
      </c>
    </row>
    <row r="437" spans="1:7" ht="15" thickBot="1">
      <c r="A437" s="13">
        <v>3.7673611111111107E-3</v>
      </c>
      <c r="B437">
        <v>0.76400000000000001</v>
      </c>
      <c r="C437" s="4" t="s">
        <v>1</v>
      </c>
      <c r="D437" s="4" t="s">
        <v>1</v>
      </c>
      <c r="F437" s="4" t="s">
        <v>1</v>
      </c>
      <c r="G437" s="4" t="s">
        <v>1</v>
      </c>
    </row>
    <row r="438" spans="1:7" ht="15" thickBot="1">
      <c r="A438" s="13">
        <v>3.7766203703703707E-3</v>
      </c>
      <c r="B438">
        <v>0.73299999999999998</v>
      </c>
      <c r="C438" s="4" t="s">
        <v>1</v>
      </c>
      <c r="D438" s="4" t="s">
        <v>1</v>
      </c>
      <c r="F438" s="4" t="s">
        <v>1</v>
      </c>
      <c r="G438" s="4" t="s">
        <v>1</v>
      </c>
    </row>
    <row r="439" spans="1:7" ht="15" thickBot="1">
      <c r="A439" s="13">
        <v>3.7847222222222223E-3</v>
      </c>
      <c r="B439">
        <v>0.70599999999999996</v>
      </c>
      <c r="C439" s="4" t="s">
        <v>1</v>
      </c>
      <c r="D439" s="4" t="s">
        <v>1</v>
      </c>
      <c r="F439" s="4" t="s">
        <v>1</v>
      </c>
      <c r="G439" s="4" t="s">
        <v>1</v>
      </c>
    </row>
    <row r="440" spans="1:7" ht="15" thickBot="1">
      <c r="A440" s="13">
        <v>3.7928240740740739E-3</v>
      </c>
      <c r="B440">
        <v>0.71099999999999997</v>
      </c>
      <c r="C440" s="4" t="s">
        <v>1</v>
      </c>
      <c r="D440" s="4" t="s">
        <v>1</v>
      </c>
      <c r="F440" s="4" t="s">
        <v>1</v>
      </c>
      <c r="G440" s="4" t="s">
        <v>1</v>
      </c>
    </row>
    <row r="441" spans="1:7" ht="15" thickBot="1">
      <c r="A441" s="13">
        <v>3.8009259259259263E-3</v>
      </c>
      <c r="B441">
        <v>0.66100000000000003</v>
      </c>
      <c r="C441" s="4" t="s">
        <v>1</v>
      </c>
      <c r="D441" s="4" t="s">
        <v>1</v>
      </c>
      <c r="F441" s="4" t="s">
        <v>1</v>
      </c>
      <c r="G441" s="4" t="s">
        <v>1</v>
      </c>
    </row>
    <row r="442" spans="1:7" ht="15" thickBot="1">
      <c r="A442" s="13">
        <v>3.8078703703703707E-3</v>
      </c>
      <c r="B442">
        <v>0.65600000000000003</v>
      </c>
      <c r="C442" s="4" t="s">
        <v>1</v>
      </c>
      <c r="D442" s="4" t="s">
        <v>1</v>
      </c>
      <c r="F442" s="4" t="s">
        <v>1</v>
      </c>
      <c r="G442" s="4" t="s">
        <v>1</v>
      </c>
    </row>
    <row r="443" spans="1:7" ht="15" thickBot="1">
      <c r="A443" s="13">
        <v>3.8159722222222223E-3</v>
      </c>
      <c r="B443">
        <v>0.68899999999999995</v>
      </c>
      <c r="C443" s="4" t="s">
        <v>1</v>
      </c>
      <c r="D443" s="4" t="s">
        <v>1</v>
      </c>
      <c r="F443" s="4" t="s">
        <v>1</v>
      </c>
      <c r="G443" s="4" t="s">
        <v>1</v>
      </c>
    </row>
    <row r="444" spans="1:7" ht="15" thickBot="1">
      <c r="A444" s="13">
        <v>3.8240740740740739E-3</v>
      </c>
      <c r="B444">
        <v>0.67800000000000005</v>
      </c>
      <c r="C444" s="4" t="s">
        <v>1</v>
      </c>
      <c r="D444" s="4" t="s">
        <v>1</v>
      </c>
      <c r="F444" s="4" t="s">
        <v>1</v>
      </c>
      <c r="G444" s="4" t="s">
        <v>1</v>
      </c>
    </row>
    <row r="445" spans="1:7" ht="15" thickBot="1">
      <c r="A445" s="13">
        <v>3.8321759259259259E-3</v>
      </c>
      <c r="B445">
        <v>0.73899999999999999</v>
      </c>
      <c r="C445" s="4" t="s">
        <v>1</v>
      </c>
      <c r="D445" s="4" t="s">
        <v>1</v>
      </c>
      <c r="F445" s="4" t="s">
        <v>1</v>
      </c>
      <c r="G445" s="4" t="s">
        <v>1</v>
      </c>
    </row>
    <row r="446" spans="1:7" ht="15" thickBot="1">
      <c r="A446" s="13">
        <v>3.840277777777778E-3</v>
      </c>
      <c r="B446">
        <v>0.68600000000000005</v>
      </c>
      <c r="C446" s="4" t="s">
        <v>1</v>
      </c>
      <c r="D446" s="4" t="s">
        <v>1</v>
      </c>
      <c r="F446" s="4" t="s">
        <v>1</v>
      </c>
      <c r="G446" s="4" t="s">
        <v>1</v>
      </c>
    </row>
    <row r="447" spans="1:7" ht="15" thickBot="1">
      <c r="A447" s="13">
        <v>3.84837962962963E-3</v>
      </c>
      <c r="B447">
        <v>0.68600000000000005</v>
      </c>
      <c r="C447" s="4" t="s">
        <v>1</v>
      </c>
      <c r="D447" s="4" t="s">
        <v>1</v>
      </c>
      <c r="F447" s="4" t="s">
        <v>1</v>
      </c>
      <c r="G447" s="4" t="s">
        <v>1</v>
      </c>
    </row>
    <row r="448" spans="1:7" ht="15" thickBot="1">
      <c r="A448" s="13">
        <v>3.8564814814814816E-3</v>
      </c>
      <c r="B448">
        <v>0.68899999999999995</v>
      </c>
      <c r="C448" s="4" t="s">
        <v>1</v>
      </c>
      <c r="D448" s="4" t="s">
        <v>1</v>
      </c>
      <c r="F448" s="4" t="s">
        <v>1</v>
      </c>
      <c r="G448" s="4" t="s">
        <v>1</v>
      </c>
    </row>
    <row r="449" spans="1:7" ht="15" thickBot="1">
      <c r="A449" s="13">
        <v>3.863425925925926E-3</v>
      </c>
      <c r="B449">
        <v>0.64200000000000002</v>
      </c>
      <c r="C449" s="4" t="s">
        <v>1</v>
      </c>
      <c r="D449" s="4" t="s">
        <v>1</v>
      </c>
      <c r="F449" s="4" t="s">
        <v>1</v>
      </c>
      <c r="G449" s="4" t="s">
        <v>1</v>
      </c>
    </row>
    <row r="450" spans="1:7" ht="15" thickBot="1">
      <c r="A450" s="13">
        <v>3.871527777777778E-3</v>
      </c>
      <c r="B450">
        <v>0.68899999999999995</v>
      </c>
      <c r="C450" s="4" t="s">
        <v>1</v>
      </c>
      <c r="D450" s="4" t="s">
        <v>1</v>
      </c>
      <c r="F450" s="4" t="s">
        <v>1</v>
      </c>
      <c r="G450" s="4" t="s">
        <v>1</v>
      </c>
    </row>
    <row r="451" spans="1:7" ht="15" thickBot="1">
      <c r="A451" s="13">
        <v>3.87962962962963E-3</v>
      </c>
      <c r="B451">
        <v>0.69399999999999995</v>
      </c>
      <c r="C451" s="4" t="s">
        <v>1</v>
      </c>
      <c r="D451" s="4" t="s">
        <v>1</v>
      </c>
      <c r="F451" s="4" t="s">
        <v>1</v>
      </c>
      <c r="G451" s="4" t="s">
        <v>1</v>
      </c>
    </row>
    <row r="452" spans="1:7" ht="15" thickBot="1">
      <c r="A452" s="13">
        <v>3.8877314814814816E-3</v>
      </c>
      <c r="B452">
        <v>0.69699999999999995</v>
      </c>
      <c r="C452" s="4" t="s">
        <v>1</v>
      </c>
      <c r="D452" s="4" t="s">
        <v>1</v>
      </c>
      <c r="F452" s="4" t="s">
        <v>1</v>
      </c>
      <c r="G452" s="4" t="s">
        <v>1</v>
      </c>
    </row>
    <row r="453" spans="1:7" ht="15" thickBot="1">
      <c r="A453" s="13">
        <v>3.8969907407407408E-3</v>
      </c>
      <c r="B453">
        <v>0.76700000000000002</v>
      </c>
      <c r="C453" s="4" t="s">
        <v>1</v>
      </c>
      <c r="D453" s="4" t="s">
        <v>1</v>
      </c>
      <c r="F453" s="4" t="s">
        <v>1</v>
      </c>
      <c r="G453" s="4" t="s">
        <v>1</v>
      </c>
    </row>
    <row r="454" spans="1:7" ht="15" thickBot="1">
      <c r="A454" s="13">
        <v>3.9050925925925924E-3</v>
      </c>
      <c r="B454">
        <v>0.72199999999999998</v>
      </c>
      <c r="C454" s="4" t="s">
        <v>1</v>
      </c>
      <c r="D454" s="4" t="s">
        <v>1</v>
      </c>
      <c r="F454" s="4" t="s">
        <v>1</v>
      </c>
      <c r="G454" s="4" t="s">
        <v>1</v>
      </c>
    </row>
    <row r="455" spans="1:7" ht="15" thickBot="1">
      <c r="A455" s="13">
        <v>3.913194444444444E-3</v>
      </c>
      <c r="B455">
        <v>0.69399999999999995</v>
      </c>
      <c r="C455" s="4" t="s">
        <v>1</v>
      </c>
      <c r="D455" s="4" t="s">
        <v>1</v>
      </c>
      <c r="F455" s="4" t="s">
        <v>1</v>
      </c>
      <c r="G455" s="4" t="s">
        <v>1</v>
      </c>
    </row>
    <row r="456" spans="1:7" ht="15" thickBot="1">
      <c r="A456" s="13">
        <v>3.921296296296296E-3</v>
      </c>
      <c r="B456">
        <v>0.73299999999999998</v>
      </c>
      <c r="C456" s="4" t="s">
        <v>1</v>
      </c>
      <c r="D456" s="4" t="s">
        <v>1</v>
      </c>
      <c r="F456" s="4" t="s">
        <v>1</v>
      </c>
      <c r="G456" s="4" t="s">
        <v>1</v>
      </c>
    </row>
    <row r="457" spans="1:7" ht="15" thickBot="1">
      <c r="A457" s="13">
        <v>3.929398148148148E-3</v>
      </c>
      <c r="B457">
        <v>0.68300000000000005</v>
      </c>
      <c r="C457" s="4" t="s">
        <v>1</v>
      </c>
      <c r="D457" s="4" t="s">
        <v>1</v>
      </c>
      <c r="F457" s="4" t="s">
        <v>1</v>
      </c>
      <c r="G457" s="4" t="s">
        <v>1</v>
      </c>
    </row>
    <row r="458" spans="1:7" ht="15" thickBot="1">
      <c r="A458" s="13">
        <v>3.9375E-3</v>
      </c>
      <c r="B458">
        <v>0.74399999999999999</v>
      </c>
      <c r="C458" s="4" t="s">
        <v>1</v>
      </c>
      <c r="D458" s="4" t="s">
        <v>1</v>
      </c>
      <c r="F458" s="4" t="s">
        <v>1</v>
      </c>
      <c r="G458" s="4" t="s">
        <v>1</v>
      </c>
    </row>
    <row r="459" spans="1:7" ht="15" thickBot="1">
      <c r="A459" s="13">
        <v>3.9467592592592592E-3</v>
      </c>
      <c r="B459">
        <v>0.71399999999999997</v>
      </c>
      <c r="C459" s="4" t="s">
        <v>1</v>
      </c>
      <c r="D459" s="4" t="s">
        <v>1</v>
      </c>
      <c r="F459" s="4" t="s">
        <v>1</v>
      </c>
      <c r="G459" s="4" t="s">
        <v>1</v>
      </c>
    </row>
    <row r="460" spans="1:7" ht="15" thickBot="1">
      <c r="A460" s="13">
        <v>3.9548611111111113E-3</v>
      </c>
      <c r="B460">
        <v>0.77200000000000002</v>
      </c>
      <c r="C460" s="4" t="s">
        <v>1</v>
      </c>
      <c r="D460" s="4" t="s">
        <v>1</v>
      </c>
      <c r="F460" s="4" t="s">
        <v>1</v>
      </c>
      <c r="G460" s="4" t="s">
        <v>1</v>
      </c>
    </row>
    <row r="461" spans="1:7" ht="15" thickBot="1">
      <c r="A461" s="13">
        <v>3.9641203703703705E-3</v>
      </c>
      <c r="B461">
        <v>0.80800000000000005</v>
      </c>
      <c r="C461" s="4" t="s">
        <v>1</v>
      </c>
      <c r="D461" s="4" t="s">
        <v>1</v>
      </c>
      <c r="F461" s="4" t="s">
        <v>1</v>
      </c>
      <c r="G461" s="4" t="s">
        <v>1</v>
      </c>
    </row>
    <row r="462" spans="1:7" ht="15" thickBot="1">
      <c r="A462" s="13">
        <v>3.9733796296296297E-3</v>
      </c>
      <c r="B462">
        <v>0.79700000000000004</v>
      </c>
      <c r="C462" s="4" t="s">
        <v>1</v>
      </c>
      <c r="D462" s="4" t="s">
        <v>1</v>
      </c>
      <c r="F462" s="4" t="s">
        <v>1</v>
      </c>
      <c r="G462" s="4" t="s">
        <v>1</v>
      </c>
    </row>
    <row r="463" spans="1:7" ht="15" thickBot="1">
      <c r="A463" s="13">
        <v>3.9826388888888889E-3</v>
      </c>
      <c r="B463">
        <v>0.78300000000000003</v>
      </c>
      <c r="C463" s="4" t="s">
        <v>1</v>
      </c>
      <c r="D463" s="4" t="s">
        <v>1</v>
      </c>
      <c r="F463" s="4" t="s">
        <v>1</v>
      </c>
      <c r="G463" s="4" t="s">
        <v>1</v>
      </c>
    </row>
    <row r="464" spans="1:7" ht="15" thickBot="1">
      <c r="A464" s="13">
        <v>3.9918981481481481E-3</v>
      </c>
      <c r="B464">
        <v>0.76400000000000001</v>
      </c>
      <c r="C464" s="4" t="s">
        <v>1</v>
      </c>
      <c r="D464" s="4" t="s">
        <v>1</v>
      </c>
      <c r="F464" s="4" t="s">
        <v>1</v>
      </c>
      <c r="G464" s="4" t="s">
        <v>1</v>
      </c>
    </row>
    <row r="465" spans="1:7" ht="15" thickBot="1">
      <c r="A465" s="13">
        <v>4.0000000000000001E-3</v>
      </c>
      <c r="B465">
        <v>0.75600000000000001</v>
      </c>
      <c r="C465" s="4" t="s">
        <v>1</v>
      </c>
      <c r="D465" s="4" t="s">
        <v>1</v>
      </c>
      <c r="F465" s="4" t="s">
        <v>1</v>
      </c>
      <c r="G465" s="4" t="s">
        <v>1</v>
      </c>
    </row>
    <row r="466" spans="1:7" ht="15" thickBot="1">
      <c r="A466" s="13">
        <v>4.0092592592592593E-3</v>
      </c>
      <c r="B466">
        <v>0.75600000000000001</v>
      </c>
      <c r="C466" s="4" t="s">
        <v>1</v>
      </c>
      <c r="D466" s="4" t="s">
        <v>1</v>
      </c>
      <c r="F466" s="4" t="s">
        <v>1</v>
      </c>
      <c r="G466" s="4" t="s">
        <v>1</v>
      </c>
    </row>
    <row r="467" spans="1:7" ht="15" thickBot="1">
      <c r="A467" s="13">
        <v>4.0185185185185194E-3</v>
      </c>
      <c r="B467">
        <v>0.76100000000000001</v>
      </c>
      <c r="C467" s="4" t="s">
        <v>1</v>
      </c>
      <c r="D467" s="4" t="s">
        <v>1</v>
      </c>
      <c r="F467" s="4" t="s">
        <v>1</v>
      </c>
      <c r="G467" s="4" t="s">
        <v>1</v>
      </c>
    </row>
    <row r="468" spans="1:7" ht="15" thickBot="1">
      <c r="A468" s="13">
        <v>4.0266203703703705E-3</v>
      </c>
      <c r="B468">
        <v>0.78900000000000003</v>
      </c>
      <c r="C468" s="4" t="s">
        <v>1</v>
      </c>
      <c r="D468" s="4" t="s">
        <v>1</v>
      </c>
      <c r="F468" s="4" t="s">
        <v>1</v>
      </c>
      <c r="G468" s="4" t="s">
        <v>1</v>
      </c>
    </row>
    <row r="469" spans="1:7" ht="15" thickBot="1">
      <c r="A469" s="13">
        <v>4.0358796296296297E-3</v>
      </c>
      <c r="B469">
        <v>0.78100000000000003</v>
      </c>
      <c r="C469" s="4" t="s">
        <v>1</v>
      </c>
      <c r="D469" s="4" t="s">
        <v>1</v>
      </c>
      <c r="F469" s="4" t="s">
        <v>1</v>
      </c>
      <c r="G469" s="4" t="s">
        <v>1</v>
      </c>
    </row>
    <row r="470" spans="1:7" ht="15" thickBot="1">
      <c r="A470" s="13">
        <v>4.0451388888888889E-3</v>
      </c>
      <c r="B470">
        <v>0.78900000000000003</v>
      </c>
      <c r="C470" s="4" t="s">
        <v>1</v>
      </c>
      <c r="D470" s="4" t="s">
        <v>1</v>
      </c>
      <c r="F470" s="4" t="s">
        <v>1</v>
      </c>
      <c r="G470" s="4" t="s">
        <v>1</v>
      </c>
    </row>
    <row r="471" spans="1:7" ht="15" thickBot="1">
      <c r="A471" s="13">
        <v>4.0543981481481481E-3</v>
      </c>
      <c r="B471">
        <v>0.76100000000000001</v>
      </c>
      <c r="C471" s="4" t="s">
        <v>1</v>
      </c>
      <c r="D471" s="4" t="s">
        <v>1</v>
      </c>
      <c r="F471" s="4" t="s">
        <v>1</v>
      </c>
      <c r="G471" s="4" t="s">
        <v>1</v>
      </c>
    </row>
    <row r="472" spans="1:7" ht="15" thickBot="1">
      <c r="A472" s="13">
        <v>4.0624999999999993E-3</v>
      </c>
      <c r="B472">
        <v>0.75800000000000001</v>
      </c>
      <c r="C472" s="4" t="s">
        <v>1</v>
      </c>
      <c r="D472" s="4" t="s">
        <v>1</v>
      </c>
      <c r="F472" s="4" t="s">
        <v>1</v>
      </c>
      <c r="G472" s="4" t="s">
        <v>1</v>
      </c>
    </row>
    <row r="473" spans="1:7" ht="15" thickBot="1">
      <c r="A473" s="13">
        <v>4.0717592592592593E-3</v>
      </c>
      <c r="B473">
        <v>0.76400000000000001</v>
      </c>
      <c r="C473" s="4" t="s">
        <v>1</v>
      </c>
      <c r="D473" s="4" t="s">
        <v>1</v>
      </c>
      <c r="F473" s="4" t="s">
        <v>1</v>
      </c>
      <c r="G473" s="4" t="s">
        <v>1</v>
      </c>
    </row>
    <row r="474" spans="1:7" ht="15" thickBot="1">
      <c r="A474" s="13">
        <v>4.0798611111111114E-3</v>
      </c>
      <c r="B474">
        <v>0.73599999999999999</v>
      </c>
      <c r="C474" s="4" t="s">
        <v>1</v>
      </c>
      <c r="D474" s="4" t="s">
        <v>1</v>
      </c>
      <c r="F474" s="4" t="s">
        <v>1</v>
      </c>
      <c r="G474" s="4" t="s">
        <v>1</v>
      </c>
    </row>
    <row r="475" spans="1:7" ht="15" thickBot="1">
      <c r="A475" s="13">
        <v>4.0891203703703706E-3</v>
      </c>
      <c r="B475">
        <v>0.73899999999999999</v>
      </c>
      <c r="C475" s="4" t="s">
        <v>1</v>
      </c>
      <c r="D475" s="4" t="s">
        <v>1</v>
      </c>
      <c r="F475" s="4" t="s">
        <v>1</v>
      </c>
      <c r="G475" s="4" t="s">
        <v>1</v>
      </c>
    </row>
    <row r="476" spans="1:7" ht="15" thickBot="1">
      <c r="A476" s="13">
        <v>4.0983796296296298E-3</v>
      </c>
      <c r="B476">
        <v>0.78100000000000003</v>
      </c>
      <c r="C476" s="4" t="s">
        <v>1</v>
      </c>
      <c r="D476" s="4" t="s">
        <v>1</v>
      </c>
      <c r="F476" s="4" t="s">
        <v>1</v>
      </c>
      <c r="G476" s="4" t="s">
        <v>1</v>
      </c>
    </row>
    <row r="477" spans="1:7" ht="15" thickBot="1">
      <c r="A477" s="13">
        <v>4.107638888888889E-3</v>
      </c>
      <c r="B477">
        <v>0.80800000000000005</v>
      </c>
      <c r="C477" s="4" t="s">
        <v>1</v>
      </c>
      <c r="D477" s="4" t="s">
        <v>1</v>
      </c>
      <c r="F477" s="4" t="s">
        <v>1</v>
      </c>
      <c r="G477" s="4" t="s">
        <v>1</v>
      </c>
    </row>
    <row r="478" spans="1:7" ht="15" thickBot="1">
      <c r="A478" s="13">
        <v>4.1168981481481482E-3</v>
      </c>
      <c r="B478">
        <v>0.78300000000000003</v>
      </c>
      <c r="C478" s="4" t="s">
        <v>1</v>
      </c>
      <c r="D478" s="4" t="s">
        <v>1</v>
      </c>
      <c r="F478" s="4" t="s">
        <v>1</v>
      </c>
      <c r="G478" s="4" t="s">
        <v>1</v>
      </c>
    </row>
    <row r="479" spans="1:7" ht="15" thickBot="1">
      <c r="A479" s="13">
        <v>4.1249999999999993E-3</v>
      </c>
      <c r="B479">
        <v>0.76900000000000002</v>
      </c>
      <c r="C479" s="4" t="s">
        <v>1</v>
      </c>
      <c r="D479" s="4" t="s">
        <v>1</v>
      </c>
      <c r="F479" s="4" t="s">
        <v>1</v>
      </c>
      <c r="G479" s="4" t="s">
        <v>1</v>
      </c>
    </row>
    <row r="480" spans="1:7" ht="15" thickBot="1">
      <c r="A480" s="13">
        <v>4.1342592592592594E-3</v>
      </c>
      <c r="B480">
        <v>0.74399999999999999</v>
      </c>
      <c r="C480" s="4" t="s">
        <v>1</v>
      </c>
      <c r="D480" s="4" t="s">
        <v>1</v>
      </c>
      <c r="F480" s="4" t="s">
        <v>1</v>
      </c>
      <c r="G480" s="4" t="s">
        <v>1</v>
      </c>
    </row>
    <row r="481" spans="1:7" ht="15" thickBot="1">
      <c r="A481" s="13">
        <v>4.1423611111111114E-3</v>
      </c>
      <c r="B481">
        <v>0.73899999999999999</v>
      </c>
      <c r="C481" s="4" t="s">
        <v>1</v>
      </c>
      <c r="D481" s="4" t="s">
        <v>1</v>
      </c>
      <c r="F481" s="4" t="s">
        <v>1</v>
      </c>
      <c r="G481" s="4" t="s">
        <v>1</v>
      </c>
    </row>
    <row r="482" spans="1:7" ht="15" thickBot="1">
      <c r="A482" s="13">
        <v>4.1504629629629626E-3</v>
      </c>
      <c r="B482">
        <v>0.73099999999999998</v>
      </c>
      <c r="C482" s="4" t="s">
        <v>1</v>
      </c>
      <c r="D482" s="4" t="s">
        <v>1</v>
      </c>
      <c r="F482" s="4" t="s">
        <v>1</v>
      </c>
      <c r="G482" s="4" t="s">
        <v>1</v>
      </c>
    </row>
    <row r="483" spans="1:7" ht="15" thickBot="1">
      <c r="A483" s="13">
        <v>4.1597222222222226E-3</v>
      </c>
      <c r="B483">
        <v>0.76100000000000001</v>
      </c>
      <c r="C483" s="4" t="s">
        <v>1</v>
      </c>
      <c r="D483" s="4" t="s">
        <v>1</v>
      </c>
      <c r="F483" s="4" t="s">
        <v>1</v>
      </c>
      <c r="G483" s="4" t="s">
        <v>1</v>
      </c>
    </row>
    <row r="484" spans="1:7" ht="15" thickBot="1">
      <c r="A484" s="13">
        <v>4.168981481481481E-3</v>
      </c>
      <c r="B484">
        <v>0.80300000000000005</v>
      </c>
      <c r="C484" s="4" t="s">
        <v>1</v>
      </c>
      <c r="D484" s="4" t="s">
        <v>1</v>
      </c>
      <c r="F484" s="4" t="s">
        <v>1</v>
      </c>
      <c r="G484" s="4" t="s">
        <v>1</v>
      </c>
    </row>
    <row r="485" spans="1:7" ht="15" thickBot="1">
      <c r="A485" s="13">
        <v>4.1782407407407402E-3</v>
      </c>
      <c r="B485">
        <v>0.79400000000000004</v>
      </c>
      <c r="C485" s="4" t="s">
        <v>1</v>
      </c>
      <c r="D485" s="4" t="s">
        <v>1</v>
      </c>
      <c r="F485" s="4" t="s">
        <v>1</v>
      </c>
      <c r="G485" s="4" t="s">
        <v>1</v>
      </c>
    </row>
    <row r="486" spans="1:7" ht="15" thickBot="1">
      <c r="A486" s="13">
        <v>4.1875000000000002E-3</v>
      </c>
      <c r="B486">
        <v>0.75800000000000001</v>
      </c>
      <c r="C486" s="4" t="s">
        <v>1</v>
      </c>
      <c r="D486" s="4" t="s">
        <v>1</v>
      </c>
      <c r="F486" s="4" t="s">
        <v>1</v>
      </c>
      <c r="G486" s="4" t="s">
        <v>1</v>
      </c>
    </row>
    <row r="487" spans="1:7" ht="15" thickBot="1">
      <c r="A487" s="13">
        <v>4.1956018518518523E-3</v>
      </c>
      <c r="B487">
        <v>0.76100000000000001</v>
      </c>
      <c r="C487" s="4" t="s">
        <v>1</v>
      </c>
      <c r="D487" s="4" t="s">
        <v>1</v>
      </c>
      <c r="F487" s="4" t="s">
        <v>1</v>
      </c>
      <c r="G487" s="4" t="s">
        <v>1</v>
      </c>
    </row>
    <row r="488" spans="1:7" ht="15" thickBot="1">
      <c r="A488" s="13">
        <v>4.2048611111111115E-3</v>
      </c>
      <c r="B488">
        <v>0.77800000000000002</v>
      </c>
      <c r="C488" s="4" t="s">
        <v>1</v>
      </c>
      <c r="D488" s="4" t="s">
        <v>1</v>
      </c>
      <c r="F488" s="4" t="s">
        <v>1</v>
      </c>
      <c r="G488" s="4" t="s">
        <v>1</v>
      </c>
    </row>
    <row r="489" spans="1:7" ht="15" thickBot="1">
      <c r="A489" s="13">
        <v>4.2129629629629626E-3</v>
      </c>
      <c r="B489">
        <v>0.75600000000000001</v>
      </c>
      <c r="C489" s="4" t="s">
        <v>1</v>
      </c>
      <c r="D489" s="4" t="s">
        <v>1</v>
      </c>
      <c r="F489" s="4" t="s">
        <v>1</v>
      </c>
      <c r="G489" s="4" t="s">
        <v>1</v>
      </c>
    </row>
    <row r="490" spans="1:7" ht="15" thickBot="1">
      <c r="A490" s="13">
        <v>4.2222222222222218E-3</v>
      </c>
      <c r="B490">
        <v>0.71399999999999997</v>
      </c>
      <c r="C490" s="4" t="s">
        <v>1</v>
      </c>
      <c r="D490" s="4" t="s">
        <v>1</v>
      </c>
      <c r="F490" s="4" t="s">
        <v>1</v>
      </c>
      <c r="G490" s="4" t="s">
        <v>1</v>
      </c>
    </row>
    <row r="491" spans="1:7" ht="15" thickBot="1">
      <c r="A491" s="13">
        <v>4.2303240740740747E-3</v>
      </c>
      <c r="B491">
        <v>0.77200000000000002</v>
      </c>
      <c r="C491" s="4" t="s">
        <v>1</v>
      </c>
      <c r="D491" s="4" t="s">
        <v>1</v>
      </c>
      <c r="F491" s="4" t="s">
        <v>1</v>
      </c>
      <c r="G491" s="4" t="s">
        <v>1</v>
      </c>
    </row>
    <row r="492" spans="1:7" ht="15" thickBot="1">
      <c r="A492" s="13">
        <v>4.2395833333333339E-3</v>
      </c>
      <c r="B492">
        <v>0.79700000000000004</v>
      </c>
      <c r="C492" s="4" t="s">
        <v>1</v>
      </c>
      <c r="D492" s="4" t="s">
        <v>1</v>
      </c>
      <c r="F492" s="4" t="s">
        <v>1</v>
      </c>
      <c r="G492" s="4" t="s">
        <v>1</v>
      </c>
    </row>
    <row r="493" spans="1:7" ht="15" thickBot="1">
      <c r="A493" s="13">
        <v>4.2488425925925923E-3</v>
      </c>
      <c r="B493">
        <v>0.79700000000000004</v>
      </c>
      <c r="C493" s="4" t="s">
        <v>1</v>
      </c>
      <c r="D493" s="4" t="s">
        <v>1</v>
      </c>
      <c r="F493" s="4" t="s">
        <v>1</v>
      </c>
      <c r="G493" s="4" t="s">
        <v>1</v>
      </c>
    </row>
    <row r="494" spans="1:7" ht="15" thickBot="1">
      <c r="A494" s="13">
        <v>4.2581018518518523E-3</v>
      </c>
      <c r="B494">
        <v>0.78600000000000003</v>
      </c>
      <c r="C494" s="4" t="s">
        <v>1</v>
      </c>
      <c r="D494" s="4" t="s">
        <v>1</v>
      </c>
      <c r="F494" s="4" t="s">
        <v>1</v>
      </c>
      <c r="G494" s="4" t="s">
        <v>1</v>
      </c>
    </row>
    <row r="495" spans="1:7" ht="15" thickBot="1">
      <c r="A495" s="13">
        <v>4.2673611111111107E-3</v>
      </c>
      <c r="B495">
        <v>0.76900000000000002</v>
      </c>
      <c r="C495" s="4" t="s">
        <v>1</v>
      </c>
      <c r="D495" s="4" t="s">
        <v>1</v>
      </c>
      <c r="F495" s="4" t="s">
        <v>1</v>
      </c>
      <c r="G495" s="4" t="s">
        <v>1</v>
      </c>
    </row>
    <row r="496" spans="1:7" ht="15" thickBot="1">
      <c r="A496" s="13">
        <v>4.2754629629629627E-3</v>
      </c>
      <c r="B496">
        <v>0.74199999999999999</v>
      </c>
      <c r="C496" s="4" t="s">
        <v>1</v>
      </c>
      <c r="D496" s="4" t="s">
        <v>1</v>
      </c>
      <c r="F496" s="4" t="s">
        <v>1</v>
      </c>
      <c r="G496" s="4" t="s">
        <v>1</v>
      </c>
    </row>
    <row r="497" spans="1:7" ht="15" thickBot="1">
      <c r="A497" s="13">
        <v>4.2847222222222219E-3</v>
      </c>
      <c r="B497">
        <v>0.747</v>
      </c>
      <c r="C497" s="4" t="s">
        <v>1</v>
      </c>
      <c r="D497" s="4" t="s">
        <v>1</v>
      </c>
      <c r="F497" s="4" t="s">
        <v>1</v>
      </c>
      <c r="G497" s="4" t="s">
        <v>1</v>
      </c>
    </row>
    <row r="498" spans="1:7" ht="15" thickBot="1">
      <c r="A498" s="13">
        <v>4.2928240740740739E-3</v>
      </c>
      <c r="B498">
        <v>0.75600000000000001</v>
      </c>
      <c r="C498" s="4" t="s">
        <v>1</v>
      </c>
      <c r="D498" s="4" t="s">
        <v>1</v>
      </c>
      <c r="F498" s="4" t="s">
        <v>1</v>
      </c>
      <c r="G498" s="4" t="s">
        <v>1</v>
      </c>
    </row>
    <row r="499" spans="1:7" ht="15" thickBot="1">
      <c r="A499" s="13">
        <v>4.302083333333334E-3</v>
      </c>
      <c r="B499">
        <v>0.77800000000000002</v>
      </c>
      <c r="C499" s="4" t="s">
        <v>1</v>
      </c>
      <c r="D499" s="4" t="s">
        <v>1</v>
      </c>
      <c r="F499" s="4" t="s">
        <v>1</v>
      </c>
      <c r="G499" s="4" t="s">
        <v>1</v>
      </c>
    </row>
    <row r="500" spans="1:7" ht="15" thickBot="1">
      <c r="A500" s="13">
        <v>4.3113425925925923E-3</v>
      </c>
      <c r="B500">
        <v>0.80300000000000005</v>
      </c>
      <c r="C500" s="4" t="s">
        <v>1</v>
      </c>
      <c r="D500" s="4" t="s">
        <v>1</v>
      </c>
      <c r="F500" s="4" t="s">
        <v>1</v>
      </c>
      <c r="G500" s="4" t="s">
        <v>1</v>
      </c>
    </row>
    <row r="501" spans="1:7" ht="15" thickBot="1">
      <c r="A501" s="13">
        <v>4.3206018518518524E-3</v>
      </c>
      <c r="B501">
        <v>0.78900000000000003</v>
      </c>
      <c r="C501" s="4" t="s">
        <v>1</v>
      </c>
      <c r="D501" s="4" t="s">
        <v>1</v>
      </c>
      <c r="F501" s="4" t="s">
        <v>1</v>
      </c>
      <c r="G501" s="4" t="s">
        <v>1</v>
      </c>
    </row>
    <row r="502" spans="1:7" ht="15" thickBot="1">
      <c r="A502" s="13">
        <v>4.3298611111111116E-3</v>
      </c>
      <c r="B502">
        <v>0.77200000000000002</v>
      </c>
      <c r="C502" s="4" t="s">
        <v>1</v>
      </c>
      <c r="D502" s="4" t="s">
        <v>1</v>
      </c>
      <c r="F502" s="4" t="s">
        <v>1</v>
      </c>
      <c r="G502" s="4" t="s">
        <v>1</v>
      </c>
    </row>
    <row r="503" spans="1:7" ht="15" thickBot="1">
      <c r="A503" s="13">
        <v>4.3379629629629627E-3</v>
      </c>
      <c r="B503">
        <v>0.77500000000000002</v>
      </c>
      <c r="C503" s="4" t="s">
        <v>1</v>
      </c>
      <c r="D503" s="4" t="s">
        <v>1</v>
      </c>
      <c r="F503" s="4" t="s">
        <v>1</v>
      </c>
      <c r="G503" s="4" t="s">
        <v>1</v>
      </c>
    </row>
    <row r="504" spans="1:7" ht="15" thickBot="1">
      <c r="A504" s="13">
        <v>4.3472222222222219E-3</v>
      </c>
      <c r="B504">
        <v>0.76700000000000002</v>
      </c>
      <c r="C504" s="4" t="s">
        <v>1</v>
      </c>
      <c r="D504" s="4" t="s">
        <v>1</v>
      </c>
      <c r="F504" s="4" t="s">
        <v>1</v>
      </c>
      <c r="G504" s="4" t="s">
        <v>1</v>
      </c>
    </row>
    <row r="505" spans="1:7" ht="15" thickBot="1">
      <c r="A505" s="13">
        <v>4.3564814814814811E-3</v>
      </c>
      <c r="B505">
        <v>0.75800000000000001</v>
      </c>
      <c r="C505" s="4" t="s">
        <v>1</v>
      </c>
      <c r="D505" s="4" t="s">
        <v>1</v>
      </c>
      <c r="F505" s="4" t="s">
        <v>1</v>
      </c>
      <c r="G505" s="4" t="s">
        <v>1</v>
      </c>
    </row>
    <row r="506" spans="1:7" ht="15" thickBot="1">
      <c r="A506" s="13">
        <v>4.3645833333333332E-3</v>
      </c>
      <c r="B506">
        <v>0.75600000000000001</v>
      </c>
      <c r="C506" s="4" t="s">
        <v>1</v>
      </c>
      <c r="D506" s="4" t="s">
        <v>1</v>
      </c>
      <c r="F506" s="4" t="s">
        <v>1</v>
      </c>
      <c r="G506" s="4" t="s">
        <v>1</v>
      </c>
    </row>
    <row r="507" spans="1:7" ht="15" thickBot="1">
      <c r="A507" s="13">
        <v>4.3738425925925924E-3</v>
      </c>
      <c r="B507">
        <v>0.78900000000000003</v>
      </c>
      <c r="C507" s="4" t="s">
        <v>1</v>
      </c>
      <c r="D507" s="4" t="s">
        <v>1</v>
      </c>
      <c r="F507" s="4" t="s">
        <v>1</v>
      </c>
      <c r="G507" s="4" t="s">
        <v>1</v>
      </c>
    </row>
    <row r="508" spans="1:7" ht="15" thickBot="1">
      <c r="A508" s="13">
        <v>4.3831018518518516E-3</v>
      </c>
      <c r="B508">
        <v>0.81899999999999995</v>
      </c>
      <c r="C508" s="4" t="s">
        <v>1</v>
      </c>
      <c r="D508" s="4" t="s">
        <v>1</v>
      </c>
      <c r="F508" s="4" t="s">
        <v>1</v>
      </c>
      <c r="G508" s="4" t="s">
        <v>1</v>
      </c>
    </row>
    <row r="509" spans="1:7" ht="15" thickBot="1">
      <c r="A509" s="13">
        <v>4.3923611111111116E-3</v>
      </c>
      <c r="B509">
        <v>0.81399999999999995</v>
      </c>
      <c r="C509" s="4" t="s">
        <v>1</v>
      </c>
      <c r="D509" s="4" t="s">
        <v>1</v>
      </c>
      <c r="F509" s="4" t="s">
        <v>1</v>
      </c>
      <c r="G509" s="4" t="s">
        <v>1</v>
      </c>
    </row>
    <row r="510" spans="1:7" ht="15" thickBot="1">
      <c r="A510" s="13">
        <v>4.40162037037037E-3</v>
      </c>
      <c r="B510">
        <v>0.78900000000000003</v>
      </c>
      <c r="C510" s="4" t="s">
        <v>1</v>
      </c>
      <c r="D510" s="4" t="s">
        <v>1</v>
      </c>
      <c r="F510" s="4" t="s">
        <v>1</v>
      </c>
      <c r="G510" s="4" t="s">
        <v>1</v>
      </c>
    </row>
    <row r="511" spans="1:7" ht="15" thickBot="1">
      <c r="A511" s="13">
        <v>4.41087962962963E-3</v>
      </c>
      <c r="B511">
        <v>0.75600000000000001</v>
      </c>
      <c r="C511" s="4" t="s">
        <v>1</v>
      </c>
      <c r="D511" s="4" t="s">
        <v>1</v>
      </c>
      <c r="F511" s="4" t="s">
        <v>1</v>
      </c>
      <c r="G511" s="4" t="s">
        <v>1</v>
      </c>
    </row>
    <row r="512" spans="1:7" ht="15" thickBot="1">
      <c r="A512" s="13">
        <v>4.4201388888888892E-3</v>
      </c>
      <c r="B512">
        <v>0.76400000000000001</v>
      </c>
      <c r="C512" s="4" t="s">
        <v>1</v>
      </c>
      <c r="D512" s="4" t="s">
        <v>1</v>
      </c>
      <c r="F512" s="4" t="s">
        <v>1</v>
      </c>
      <c r="G512" s="4" t="s">
        <v>1</v>
      </c>
    </row>
    <row r="513" spans="1:7" ht="15" thickBot="1">
      <c r="A513" s="13">
        <v>4.4282407407407404E-3</v>
      </c>
      <c r="B513">
        <v>0.75</v>
      </c>
      <c r="C513" s="4" t="s">
        <v>1</v>
      </c>
      <c r="D513" s="4" t="s">
        <v>1</v>
      </c>
      <c r="F513" s="4" t="s">
        <v>1</v>
      </c>
      <c r="G513" s="4" t="s">
        <v>1</v>
      </c>
    </row>
    <row r="514" spans="1:7" ht="15" thickBot="1">
      <c r="A514" s="13">
        <v>4.4374999999999996E-3</v>
      </c>
      <c r="B514">
        <v>0.77500000000000002</v>
      </c>
      <c r="C514" s="4" t="s">
        <v>1</v>
      </c>
      <c r="D514" s="4" t="s">
        <v>1</v>
      </c>
      <c r="F514" s="4" t="s">
        <v>1</v>
      </c>
      <c r="G514" s="4" t="s">
        <v>1</v>
      </c>
    </row>
    <row r="515" spans="1:7" ht="15" thickBot="1">
      <c r="A515" s="13">
        <v>4.4467592592592588E-3</v>
      </c>
      <c r="B515">
        <v>0.82499999999999996</v>
      </c>
      <c r="C515" s="4" t="s">
        <v>1</v>
      </c>
      <c r="D515" s="4" t="s">
        <v>1</v>
      </c>
      <c r="F515" s="4" t="s">
        <v>1</v>
      </c>
      <c r="G515" s="4" t="s">
        <v>1</v>
      </c>
    </row>
    <row r="516" spans="1:7" ht="15" thickBot="1">
      <c r="A516" s="13">
        <v>4.4560185185185189E-3</v>
      </c>
      <c r="B516">
        <v>0.82199999999999995</v>
      </c>
      <c r="C516" s="4" t="s">
        <v>1</v>
      </c>
      <c r="D516" s="4" t="s">
        <v>1</v>
      </c>
      <c r="F516" s="4" t="s">
        <v>1</v>
      </c>
      <c r="G516" s="4" t="s">
        <v>1</v>
      </c>
    </row>
    <row r="517" spans="1:7" ht="15" thickBot="1">
      <c r="A517" s="13">
        <v>4.4652777777777772E-3</v>
      </c>
      <c r="B517">
        <v>0.78900000000000003</v>
      </c>
      <c r="C517" s="4" t="s">
        <v>1</v>
      </c>
      <c r="D517" s="4" t="s">
        <v>1</v>
      </c>
      <c r="F517" s="4" t="s">
        <v>1</v>
      </c>
      <c r="G517" s="4" t="s">
        <v>1</v>
      </c>
    </row>
    <row r="518" spans="1:7" ht="15" thickBot="1">
      <c r="A518" s="13">
        <v>4.4745370370370373E-3</v>
      </c>
      <c r="B518">
        <v>0.80300000000000005</v>
      </c>
      <c r="C518" s="4" t="s">
        <v>1</v>
      </c>
      <c r="D518" s="4" t="s">
        <v>1</v>
      </c>
      <c r="F518" s="4" t="s">
        <v>1</v>
      </c>
      <c r="G518" s="4" t="s">
        <v>1</v>
      </c>
    </row>
    <row r="519" spans="1:7" ht="15" thickBot="1">
      <c r="A519" s="13">
        <v>4.4837962962962965E-3</v>
      </c>
      <c r="B519">
        <v>0.80300000000000005</v>
      </c>
      <c r="C519" s="4" t="s">
        <v>1</v>
      </c>
      <c r="D519" s="4" t="s">
        <v>1</v>
      </c>
      <c r="F519" s="4" t="s">
        <v>1</v>
      </c>
      <c r="G519" s="4" t="s">
        <v>1</v>
      </c>
    </row>
    <row r="520" spans="1:7" ht="15" thickBot="1">
      <c r="A520" s="13">
        <v>4.4930555555555548E-3</v>
      </c>
      <c r="B520">
        <v>0.77500000000000002</v>
      </c>
      <c r="C520" s="4" t="s">
        <v>1</v>
      </c>
      <c r="D520" s="4" t="s">
        <v>1</v>
      </c>
      <c r="F520" s="4" t="s">
        <v>1</v>
      </c>
      <c r="G520" s="4" t="s">
        <v>1</v>
      </c>
    </row>
    <row r="521" spans="1:7" ht="15" thickBot="1">
      <c r="A521" s="13">
        <v>4.5023148148148149E-3</v>
      </c>
      <c r="B521">
        <v>0.75600000000000001</v>
      </c>
      <c r="C521" s="4" t="s">
        <v>1</v>
      </c>
      <c r="D521" s="4" t="s">
        <v>1</v>
      </c>
      <c r="F521" s="4" t="s">
        <v>1</v>
      </c>
      <c r="G521" s="4" t="s">
        <v>1</v>
      </c>
    </row>
    <row r="522" spans="1:7" ht="15" thickBot="1">
      <c r="A522" s="13">
        <v>4.5115740740740741E-3</v>
      </c>
      <c r="B522">
        <v>0.80600000000000005</v>
      </c>
      <c r="C522" s="4" t="s">
        <v>1</v>
      </c>
      <c r="D522" s="4" t="s">
        <v>1</v>
      </c>
      <c r="F522" s="4" t="s">
        <v>1</v>
      </c>
      <c r="G522" s="4" t="s">
        <v>1</v>
      </c>
    </row>
    <row r="523" spans="1:7" ht="15" thickBot="1">
      <c r="A523" s="13">
        <v>4.5208333333333333E-3</v>
      </c>
      <c r="B523">
        <v>0.81699999999999995</v>
      </c>
      <c r="C523" s="4" t="s">
        <v>1</v>
      </c>
      <c r="D523" s="4" t="s">
        <v>1</v>
      </c>
      <c r="F523" s="4" t="s">
        <v>1</v>
      </c>
      <c r="G523" s="4" t="s">
        <v>1</v>
      </c>
    </row>
    <row r="524" spans="1:7" ht="15" thickBot="1">
      <c r="A524" s="13">
        <v>4.5300925925925925E-3</v>
      </c>
      <c r="B524">
        <v>0.84199999999999997</v>
      </c>
      <c r="C524" s="4" t="s">
        <v>1</v>
      </c>
      <c r="D524" s="4" t="s">
        <v>1</v>
      </c>
      <c r="F524" s="4" t="s">
        <v>1</v>
      </c>
      <c r="G524" s="4" t="s">
        <v>1</v>
      </c>
    </row>
    <row r="525" spans="1:7" ht="15" thickBot="1">
      <c r="A525" s="13">
        <v>4.5393518518518526E-3</v>
      </c>
      <c r="B525">
        <v>0.81699999999999995</v>
      </c>
      <c r="C525" s="4" t="s">
        <v>1</v>
      </c>
      <c r="D525" s="4" t="s">
        <v>1</v>
      </c>
      <c r="F525" s="4" t="s">
        <v>1</v>
      </c>
      <c r="G525" s="4" t="s">
        <v>1</v>
      </c>
    </row>
    <row r="526" spans="1:7" ht="15" thickBot="1">
      <c r="A526" s="13">
        <v>4.5486111111111109E-3</v>
      </c>
      <c r="B526">
        <v>0.78900000000000003</v>
      </c>
      <c r="C526" s="4" t="s">
        <v>1</v>
      </c>
      <c r="D526" s="4" t="s">
        <v>1</v>
      </c>
      <c r="F526" s="4" t="s">
        <v>1</v>
      </c>
      <c r="G526" s="4" t="s">
        <v>1</v>
      </c>
    </row>
    <row r="527" spans="1:7" ht="15" thickBot="1">
      <c r="A527" s="13">
        <v>4.557870370370371E-3</v>
      </c>
      <c r="B527">
        <v>0.77200000000000002</v>
      </c>
      <c r="C527" s="4" t="s">
        <v>1</v>
      </c>
      <c r="D527" s="4" t="s">
        <v>1</v>
      </c>
      <c r="F527" s="4" t="s">
        <v>1</v>
      </c>
      <c r="G527" s="4" t="s">
        <v>1</v>
      </c>
    </row>
    <row r="528" spans="1:7" ht="15" thickBot="1">
      <c r="A528" s="13">
        <v>4.5671296296296293E-3</v>
      </c>
      <c r="B528">
        <v>0.78300000000000003</v>
      </c>
      <c r="C528" s="4" t="s">
        <v>1</v>
      </c>
      <c r="D528" s="4" t="s">
        <v>1</v>
      </c>
      <c r="F528" s="4" t="s">
        <v>1</v>
      </c>
      <c r="G528" s="4" t="s">
        <v>1</v>
      </c>
    </row>
    <row r="529" spans="1:7" ht="15" thickBot="1">
      <c r="A529" s="13">
        <v>4.5763888888888885E-3</v>
      </c>
      <c r="B529">
        <v>0.79700000000000004</v>
      </c>
      <c r="C529" s="4" t="s">
        <v>1</v>
      </c>
      <c r="D529" s="4" t="s">
        <v>1</v>
      </c>
      <c r="F529" s="4" t="s">
        <v>1</v>
      </c>
      <c r="G529" s="4" t="s">
        <v>1</v>
      </c>
    </row>
    <row r="530" spans="1:7" ht="15" thickBot="1">
      <c r="A530" s="13">
        <v>4.5856481481481486E-3</v>
      </c>
      <c r="B530">
        <v>0.83899999999999997</v>
      </c>
      <c r="C530" s="4" t="s">
        <v>1</v>
      </c>
      <c r="D530" s="4" t="s">
        <v>1</v>
      </c>
      <c r="F530" s="4" t="s">
        <v>1</v>
      </c>
      <c r="G530" s="4" t="s">
        <v>1</v>
      </c>
    </row>
    <row r="531" spans="1:7" ht="15" thickBot="1">
      <c r="A531" s="13">
        <v>4.5949074074074078E-3</v>
      </c>
      <c r="B531">
        <v>0.81899999999999995</v>
      </c>
      <c r="C531" s="4" t="s">
        <v>1</v>
      </c>
      <c r="D531" s="4" t="s">
        <v>1</v>
      </c>
      <c r="F531" s="4" t="s">
        <v>1</v>
      </c>
      <c r="G531" s="4" t="s">
        <v>1</v>
      </c>
    </row>
    <row r="532" spans="1:7" ht="15" thickBot="1">
      <c r="A532" s="13">
        <v>4.604166666666667E-3</v>
      </c>
      <c r="B532">
        <v>0.81100000000000005</v>
      </c>
      <c r="C532" s="4" t="s">
        <v>1</v>
      </c>
      <c r="D532" s="4" t="s">
        <v>1</v>
      </c>
      <c r="F532" s="4" t="s">
        <v>1</v>
      </c>
      <c r="G532" s="4" t="s">
        <v>1</v>
      </c>
    </row>
    <row r="533" spans="1:7" ht="15" thickBot="1">
      <c r="A533" s="13">
        <v>4.6145833333333325E-3</v>
      </c>
      <c r="B533">
        <v>0.81399999999999995</v>
      </c>
      <c r="C533" s="4" t="s">
        <v>1</v>
      </c>
      <c r="D533" s="4" t="s">
        <v>1</v>
      </c>
      <c r="F533" s="4" t="s">
        <v>1</v>
      </c>
      <c r="G533" s="4" t="s">
        <v>1</v>
      </c>
    </row>
    <row r="534" spans="1:7" ht="15" thickBot="1">
      <c r="A534" s="13">
        <v>4.6238425925925926E-3</v>
      </c>
      <c r="B534">
        <v>0.80300000000000005</v>
      </c>
      <c r="C534" s="4" t="s">
        <v>1</v>
      </c>
      <c r="D534" s="4" t="s">
        <v>1</v>
      </c>
      <c r="F534" s="4" t="s">
        <v>1</v>
      </c>
      <c r="G534" s="4" t="s">
        <v>1</v>
      </c>
    </row>
    <row r="535" spans="1:7" ht="15" thickBot="1">
      <c r="A535" s="13">
        <v>4.6331018518518518E-3</v>
      </c>
      <c r="B535">
        <v>0.79400000000000004</v>
      </c>
      <c r="C535" s="4" t="s">
        <v>1</v>
      </c>
      <c r="D535" s="4" t="s">
        <v>1</v>
      </c>
      <c r="F535" s="4" t="s">
        <v>1</v>
      </c>
      <c r="G535" s="4" t="s">
        <v>1</v>
      </c>
    </row>
    <row r="536" spans="1:7" ht="15" thickBot="1">
      <c r="A536" s="13">
        <v>4.6412037037037038E-3</v>
      </c>
      <c r="B536">
        <v>0.78600000000000003</v>
      </c>
      <c r="C536" s="4" t="s">
        <v>1</v>
      </c>
      <c r="D536" s="4" t="s">
        <v>1</v>
      </c>
      <c r="F536" s="4" t="s">
        <v>1</v>
      </c>
      <c r="G536" s="4" t="s">
        <v>1</v>
      </c>
    </row>
    <row r="537" spans="1:7" ht="15" thickBot="1">
      <c r="A537" s="13">
        <v>4.650462962962963E-3</v>
      </c>
      <c r="B537">
        <v>0.77800000000000002</v>
      </c>
      <c r="C537" s="4" t="s">
        <v>1</v>
      </c>
      <c r="D537" s="4" t="s">
        <v>1</v>
      </c>
      <c r="F537" s="4" t="s">
        <v>1</v>
      </c>
      <c r="G537" s="4" t="s">
        <v>1</v>
      </c>
    </row>
    <row r="538" spans="1:7" ht="15" thickBot="1">
      <c r="A538" s="13">
        <v>4.6608796296296303E-3</v>
      </c>
      <c r="B538">
        <v>0.85299999999999998</v>
      </c>
      <c r="C538" s="4" t="s">
        <v>1</v>
      </c>
      <c r="D538" s="4" t="s">
        <v>1</v>
      </c>
      <c r="F538" s="4" t="s">
        <v>1</v>
      </c>
      <c r="G538" s="4" t="s">
        <v>1</v>
      </c>
    </row>
    <row r="539" spans="1:7" ht="15" thickBot="1">
      <c r="A539" s="13">
        <v>4.6701388888888886E-3</v>
      </c>
      <c r="B539">
        <v>0.85599999999999998</v>
      </c>
      <c r="C539" s="4" t="s">
        <v>1</v>
      </c>
      <c r="D539" s="4" t="s">
        <v>1</v>
      </c>
      <c r="F539" s="4" t="s">
        <v>1</v>
      </c>
      <c r="G539" s="4" t="s">
        <v>1</v>
      </c>
    </row>
    <row r="540" spans="1:7" ht="15" thickBot="1">
      <c r="A540" s="13">
        <v>4.6793981481481487E-3</v>
      </c>
      <c r="B540">
        <v>0.81399999999999995</v>
      </c>
      <c r="C540" s="4" t="s">
        <v>1</v>
      </c>
      <c r="D540" s="4" t="s">
        <v>1</v>
      </c>
      <c r="F540" s="4" t="s">
        <v>1</v>
      </c>
      <c r="G540" s="4" t="s">
        <v>1</v>
      </c>
    </row>
    <row r="541" spans="1:7" ht="15" thickBot="1">
      <c r="A541" s="13">
        <v>4.6886574074074079E-3</v>
      </c>
      <c r="B541">
        <v>0.80600000000000005</v>
      </c>
      <c r="C541" s="4" t="s">
        <v>1</v>
      </c>
      <c r="D541" s="4" t="s">
        <v>1</v>
      </c>
      <c r="F541" s="4" t="s">
        <v>1</v>
      </c>
      <c r="G541" s="4" t="s">
        <v>1</v>
      </c>
    </row>
    <row r="542" spans="1:7" ht="15" thickBot="1">
      <c r="A542" s="13">
        <v>4.6979166666666662E-3</v>
      </c>
      <c r="B542">
        <v>0.79700000000000004</v>
      </c>
      <c r="C542" s="4" t="s">
        <v>1</v>
      </c>
      <c r="D542" s="4" t="s">
        <v>1</v>
      </c>
      <c r="F542" s="4" t="s">
        <v>1</v>
      </c>
      <c r="G542" s="4" t="s">
        <v>1</v>
      </c>
    </row>
    <row r="543" spans="1:7" ht="15" thickBot="1">
      <c r="A543" s="13">
        <v>4.7071759259259263E-3</v>
      </c>
      <c r="B543">
        <v>0.76100000000000001</v>
      </c>
      <c r="C543" s="4" t="s">
        <v>1</v>
      </c>
      <c r="D543" s="4" t="s">
        <v>1</v>
      </c>
      <c r="F543" s="4" t="s">
        <v>1</v>
      </c>
      <c r="G543" s="4" t="s">
        <v>1</v>
      </c>
    </row>
    <row r="544" spans="1:7" ht="15" thickBot="1">
      <c r="A544" s="13">
        <v>4.7164351851851855E-3</v>
      </c>
      <c r="B544">
        <v>0.82199999999999995</v>
      </c>
      <c r="C544" s="4" t="s">
        <v>1</v>
      </c>
      <c r="D544" s="4" t="s">
        <v>1</v>
      </c>
      <c r="F544" s="4" t="s">
        <v>1</v>
      </c>
      <c r="G544" s="4" t="s">
        <v>1</v>
      </c>
    </row>
    <row r="545" spans="1:7" ht="15" thickBot="1">
      <c r="A545" s="13">
        <v>4.7268518518518519E-3</v>
      </c>
      <c r="B545">
        <v>0.85599999999999998</v>
      </c>
      <c r="C545" s="4" t="s">
        <v>1</v>
      </c>
      <c r="D545" s="4" t="s">
        <v>1</v>
      </c>
      <c r="F545" s="4" t="s">
        <v>1</v>
      </c>
      <c r="G545" s="4" t="s">
        <v>1</v>
      </c>
    </row>
    <row r="546" spans="1:7" ht="15" thickBot="1">
      <c r="A546" s="13">
        <v>4.7361111111111111E-3</v>
      </c>
      <c r="B546">
        <v>0.83899999999999997</v>
      </c>
      <c r="C546" s="4" t="s">
        <v>1</v>
      </c>
      <c r="D546" s="4" t="s">
        <v>1</v>
      </c>
      <c r="F546" s="4" t="s">
        <v>1</v>
      </c>
      <c r="G546" s="4" t="s">
        <v>1</v>
      </c>
    </row>
    <row r="547" spans="1:7" ht="15" thickBot="1">
      <c r="A547" s="13">
        <v>4.7453703703703703E-3</v>
      </c>
      <c r="B547">
        <v>0.81699999999999995</v>
      </c>
      <c r="C547" s="4" t="s">
        <v>1</v>
      </c>
      <c r="D547" s="4" t="s">
        <v>1</v>
      </c>
      <c r="F547" s="4" t="s">
        <v>1</v>
      </c>
      <c r="G547" s="4" t="s">
        <v>1</v>
      </c>
    </row>
    <row r="548" spans="1:7" ht="15" thickBot="1">
      <c r="A548" s="13">
        <v>4.7557870370370367E-3</v>
      </c>
      <c r="B548">
        <v>0.82799999999999996</v>
      </c>
      <c r="C548" s="4" t="s">
        <v>1</v>
      </c>
      <c r="D548" s="4" t="s">
        <v>1</v>
      </c>
      <c r="F548" s="4" t="s">
        <v>1</v>
      </c>
      <c r="G548" s="4" t="s">
        <v>1</v>
      </c>
    </row>
    <row r="549" spans="1:7" ht="15" thickBot="1">
      <c r="A549" s="13">
        <v>4.7650462962962959E-3</v>
      </c>
      <c r="B549">
        <v>0.79400000000000004</v>
      </c>
      <c r="C549" s="4" t="s">
        <v>1</v>
      </c>
      <c r="D549" s="4" t="s">
        <v>1</v>
      </c>
      <c r="F549" s="4" t="s">
        <v>1</v>
      </c>
      <c r="G549" s="4" t="s">
        <v>1</v>
      </c>
    </row>
    <row r="550" spans="1:7" ht="15" thickBot="1">
      <c r="A550" s="13">
        <v>4.7743055555555551E-3</v>
      </c>
      <c r="B550">
        <v>0.79400000000000004</v>
      </c>
      <c r="C550" s="4" t="s">
        <v>1</v>
      </c>
      <c r="D550" s="4" t="s">
        <v>1</v>
      </c>
      <c r="F550" s="4" t="s">
        <v>1</v>
      </c>
      <c r="G550" s="4" t="s">
        <v>1</v>
      </c>
    </row>
    <row r="551" spans="1:7" ht="15" thickBot="1">
      <c r="A551" s="13">
        <v>4.782407407407408E-3</v>
      </c>
      <c r="B551">
        <v>0.77200000000000002</v>
      </c>
      <c r="C551" s="4" t="s">
        <v>1</v>
      </c>
      <c r="D551" s="4" t="s">
        <v>1</v>
      </c>
      <c r="F551" s="4" t="s">
        <v>1</v>
      </c>
      <c r="G551" s="4" t="s">
        <v>1</v>
      </c>
    </row>
    <row r="552" spans="1:7" ht="15" thickBot="1">
      <c r="A552" s="13">
        <v>4.7928240740740735E-3</v>
      </c>
      <c r="B552">
        <v>0.82499999999999996</v>
      </c>
      <c r="C552" s="4" t="s">
        <v>1</v>
      </c>
      <c r="D552" s="4" t="s">
        <v>1</v>
      </c>
      <c r="F552" s="4" t="s">
        <v>1</v>
      </c>
      <c r="G552" s="4" t="s">
        <v>1</v>
      </c>
    </row>
    <row r="553" spans="1:7" ht="15" thickBot="1">
      <c r="A553" s="13">
        <v>4.8020833333333336E-3</v>
      </c>
      <c r="B553">
        <v>0.82499999999999996</v>
      </c>
      <c r="C553" s="4" t="s">
        <v>1</v>
      </c>
      <c r="D553" s="4" t="s">
        <v>1</v>
      </c>
      <c r="F553" s="4" t="s">
        <v>1</v>
      </c>
      <c r="G553" s="4" t="s">
        <v>1</v>
      </c>
    </row>
    <row r="554" spans="1:7" ht="15" thickBot="1">
      <c r="A554" s="13">
        <v>4.8113425925925928E-3</v>
      </c>
      <c r="B554">
        <v>0.82499999999999996</v>
      </c>
      <c r="C554" s="4" t="s">
        <v>1</v>
      </c>
      <c r="D554" s="4" t="s">
        <v>1</v>
      </c>
      <c r="F554" s="4" t="s">
        <v>1</v>
      </c>
      <c r="G554" s="4" t="s">
        <v>1</v>
      </c>
    </row>
    <row r="555" spans="1:7" ht="15" thickBot="1">
      <c r="A555" s="13">
        <v>4.820601851851852E-3</v>
      </c>
      <c r="B555">
        <v>0.80300000000000005</v>
      </c>
      <c r="C555" s="4" t="s">
        <v>1</v>
      </c>
      <c r="D555" s="4" t="s">
        <v>1</v>
      </c>
      <c r="F555" s="4" t="s">
        <v>1</v>
      </c>
      <c r="G555" s="4" t="s">
        <v>1</v>
      </c>
    </row>
    <row r="556" spans="1:7" ht="15" thickBot="1">
      <c r="A556" s="13">
        <v>4.8298611111111112E-3</v>
      </c>
      <c r="B556">
        <v>0.78600000000000003</v>
      </c>
      <c r="C556" s="4" t="s">
        <v>1</v>
      </c>
      <c r="D556" s="4" t="s">
        <v>1</v>
      </c>
      <c r="F556" s="4" t="s">
        <v>1</v>
      </c>
      <c r="G556" s="4" t="s">
        <v>1</v>
      </c>
    </row>
    <row r="557" spans="1:7" ht="15" thickBot="1">
      <c r="A557" s="13">
        <v>4.8391203703703704E-3</v>
      </c>
      <c r="B557">
        <v>0.76400000000000001</v>
      </c>
      <c r="C557" s="4" t="s">
        <v>1</v>
      </c>
      <c r="D557" s="4" t="s">
        <v>1</v>
      </c>
      <c r="F557" s="4" t="s">
        <v>1</v>
      </c>
      <c r="G557" s="4" t="s">
        <v>1</v>
      </c>
    </row>
    <row r="558" spans="1:7" ht="15" thickBot="1">
      <c r="A558" s="13">
        <v>4.8472222222222224E-3</v>
      </c>
      <c r="B558">
        <v>0.77200000000000002</v>
      </c>
      <c r="C558" s="4" t="s">
        <v>1</v>
      </c>
      <c r="D558" s="4" t="s">
        <v>1</v>
      </c>
      <c r="F558" s="4" t="s">
        <v>1</v>
      </c>
      <c r="G558" s="4" t="s">
        <v>1</v>
      </c>
    </row>
    <row r="559" spans="1:7" ht="15" thickBot="1">
      <c r="A559" s="13">
        <v>4.8564814814814816E-3</v>
      </c>
      <c r="B559">
        <v>0.81100000000000005</v>
      </c>
      <c r="C559" s="4" t="s">
        <v>1</v>
      </c>
      <c r="D559" s="4" t="s">
        <v>1</v>
      </c>
      <c r="F559" s="4" t="s">
        <v>1</v>
      </c>
      <c r="G559" s="4" t="s">
        <v>1</v>
      </c>
    </row>
    <row r="560" spans="1:7" ht="15" thickBot="1">
      <c r="A560" s="13">
        <v>4.8668981481481488E-3</v>
      </c>
      <c r="B560">
        <v>0.82799999999999996</v>
      </c>
      <c r="C560" s="4" t="s">
        <v>1</v>
      </c>
      <c r="D560" s="4" t="s">
        <v>1</v>
      </c>
      <c r="F560" s="4" t="s">
        <v>1</v>
      </c>
      <c r="G560" s="4" t="s">
        <v>1</v>
      </c>
    </row>
    <row r="561" spans="1:7" ht="15" thickBot="1">
      <c r="A561" s="13">
        <v>4.8761574074074072E-3</v>
      </c>
      <c r="B561">
        <v>0.79400000000000004</v>
      </c>
      <c r="C561" s="4" t="s">
        <v>1</v>
      </c>
      <c r="D561" s="4" t="s">
        <v>1</v>
      </c>
      <c r="F561" s="4" t="s">
        <v>1</v>
      </c>
      <c r="G561" s="4" t="s">
        <v>1</v>
      </c>
    </row>
    <row r="562" spans="1:7" ht="15" thickBot="1">
      <c r="A562" s="13">
        <v>4.8854166666666672E-3</v>
      </c>
      <c r="B562">
        <v>0.8</v>
      </c>
      <c r="C562" s="4" t="s">
        <v>1</v>
      </c>
      <c r="D562" s="4" t="s">
        <v>1</v>
      </c>
      <c r="F562" s="4" t="s">
        <v>1</v>
      </c>
      <c r="G562" s="4" t="s">
        <v>1</v>
      </c>
    </row>
    <row r="563" spans="1:7" ht="15" thickBot="1">
      <c r="A563" s="13">
        <v>4.8935185185185184E-3</v>
      </c>
      <c r="B563">
        <v>0.77800000000000002</v>
      </c>
      <c r="C563" s="4" t="s">
        <v>1</v>
      </c>
      <c r="D563" s="4" t="s">
        <v>1</v>
      </c>
      <c r="F563" s="4" t="s">
        <v>1</v>
      </c>
      <c r="G563" s="4" t="s">
        <v>1</v>
      </c>
    </row>
    <row r="564" spans="1:7" ht="15" thickBot="1">
      <c r="A564" s="13">
        <v>4.9027777777777776E-3</v>
      </c>
      <c r="B564">
        <v>0.77800000000000002</v>
      </c>
      <c r="C564" s="4" t="s">
        <v>1</v>
      </c>
      <c r="D564" s="4" t="s">
        <v>1</v>
      </c>
      <c r="F564" s="4" t="s">
        <v>1</v>
      </c>
      <c r="G564" s="4" t="s">
        <v>1</v>
      </c>
    </row>
    <row r="565" spans="1:7" ht="15" thickBot="1">
      <c r="A565" s="13">
        <v>4.9120370370370368E-3</v>
      </c>
      <c r="B565">
        <v>0.76900000000000002</v>
      </c>
      <c r="C565" s="4" t="s">
        <v>1</v>
      </c>
      <c r="D565" s="4" t="s">
        <v>1</v>
      </c>
      <c r="F565" s="4" t="s">
        <v>1</v>
      </c>
      <c r="G565" s="4" t="s">
        <v>1</v>
      </c>
    </row>
    <row r="566" spans="1:7" ht="15" thickBot="1">
      <c r="A566" s="13">
        <v>4.9201388888888888E-3</v>
      </c>
      <c r="B566">
        <v>0.753</v>
      </c>
      <c r="C566" s="4" t="s">
        <v>1</v>
      </c>
      <c r="D566" s="4" t="s">
        <v>1</v>
      </c>
      <c r="F566" s="4" t="s">
        <v>1</v>
      </c>
      <c r="G566" s="4" t="s">
        <v>1</v>
      </c>
    </row>
    <row r="567" spans="1:7" ht="15" thickBot="1">
      <c r="A567" s="13">
        <v>4.9293981481481489E-3</v>
      </c>
      <c r="B567">
        <v>0.78600000000000003</v>
      </c>
      <c r="C567" s="4" t="s">
        <v>1</v>
      </c>
      <c r="D567" s="4" t="s">
        <v>1</v>
      </c>
      <c r="F567" s="4" t="s">
        <v>1</v>
      </c>
      <c r="G567" s="4" t="s">
        <v>1</v>
      </c>
    </row>
    <row r="568" spans="1:7" ht="15" thickBot="1">
      <c r="A568" s="13">
        <v>4.9398148148148144E-3</v>
      </c>
      <c r="B568">
        <v>0.83599999999999997</v>
      </c>
      <c r="C568" s="4" t="s">
        <v>1</v>
      </c>
      <c r="D568" s="4" t="s">
        <v>1</v>
      </c>
      <c r="F568" s="4" t="s">
        <v>1</v>
      </c>
      <c r="G568" s="4" t="s">
        <v>1</v>
      </c>
    </row>
    <row r="569" spans="1:7" ht="15" thickBot="1">
      <c r="A569" s="13">
        <v>4.9490740740740745E-3</v>
      </c>
      <c r="B569">
        <v>0.81399999999999995</v>
      </c>
      <c r="C569" s="4" t="s">
        <v>1</v>
      </c>
      <c r="D569" s="4" t="s">
        <v>1</v>
      </c>
      <c r="F569" s="4" t="s">
        <v>1</v>
      </c>
      <c r="G569" s="4" t="s">
        <v>1</v>
      </c>
    </row>
    <row r="570" spans="1:7" ht="15" thickBot="1">
      <c r="A570" s="13">
        <v>4.9571759259259265E-3</v>
      </c>
      <c r="B570">
        <v>0.77800000000000002</v>
      </c>
      <c r="C570" s="4" t="s">
        <v>1</v>
      </c>
      <c r="D570" s="4" t="s">
        <v>1</v>
      </c>
      <c r="F570" s="4" t="s">
        <v>1</v>
      </c>
      <c r="G570" s="4" t="s">
        <v>1</v>
      </c>
    </row>
    <row r="571" spans="1:7" ht="15" thickBot="1">
      <c r="A571" s="13">
        <v>4.9664351851851848E-3</v>
      </c>
      <c r="B571">
        <v>0.76100000000000001</v>
      </c>
      <c r="C571" s="4" t="s">
        <v>1</v>
      </c>
      <c r="D571" s="4" t="s">
        <v>1</v>
      </c>
      <c r="F571" s="4" t="s">
        <v>1</v>
      </c>
      <c r="G571" s="4" t="s">
        <v>1</v>
      </c>
    </row>
    <row r="572" spans="1:7" ht="15" thickBot="1">
      <c r="A572" s="13">
        <v>4.9756944444444449E-3</v>
      </c>
      <c r="B572">
        <v>0.76700000000000002</v>
      </c>
      <c r="C572" s="4" t="s">
        <v>1</v>
      </c>
      <c r="D572" s="4" t="s">
        <v>1</v>
      </c>
      <c r="F572" s="4" t="s">
        <v>1</v>
      </c>
      <c r="G572" s="4" t="s">
        <v>1</v>
      </c>
    </row>
    <row r="573" spans="1:7" ht="15" thickBot="1">
      <c r="A573" s="13">
        <v>4.9837962962962961E-3</v>
      </c>
      <c r="B573">
        <v>0.73299999999999998</v>
      </c>
      <c r="C573" s="4" t="s">
        <v>1</v>
      </c>
      <c r="D573" s="4" t="s">
        <v>1</v>
      </c>
      <c r="F573" s="4" t="s">
        <v>1</v>
      </c>
      <c r="G573" s="4" t="s">
        <v>1</v>
      </c>
    </row>
    <row r="574" spans="1:7" ht="15" thickBot="1">
      <c r="A574" s="13">
        <v>4.9930555555555553E-3</v>
      </c>
      <c r="B574">
        <v>0.78900000000000003</v>
      </c>
      <c r="C574" s="4" t="s">
        <v>1</v>
      </c>
      <c r="D574" s="4" t="s">
        <v>1</v>
      </c>
      <c r="F574" s="4" t="s">
        <v>1</v>
      </c>
      <c r="G574" s="4" t="s">
        <v>1</v>
      </c>
    </row>
    <row r="575" spans="1:7" ht="15" thickBot="1">
      <c r="A575" s="13">
        <v>5.0023148148148145E-3</v>
      </c>
      <c r="B575">
        <v>0.81899999999999995</v>
      </c>
      <c r="C575" s="4" t="s">
        <v>1</v>
      </c>
      <c r="D575" s="4" t="s">
        <v>1</v>
      </c>
      <c r="F575" s="4" t="s">
        <v>1</v>
      </c>
      <c r="G575" s="4" t="s">
        <v>1</v>
      </c>
    </row>
    <row r="576" spans="1:7" ht="15" thickBot="1">
      <c r="A576" s="13">
        <v>5.0115740740740737E-3</v>
      </c>
      <c r="B576">
        <v>0.80300000000000005</v>
      </c>
      <c r="C576" s="4" t="s">
        <v>1</v>
      </c>
      <c r="D576" s="4" t="s">
        <v>1</v>
      </c>
      <c r="F576" s="4" t="s">
        <v>1</v>
      </c>
      <c r="G576" s="4" t="s">
        <v>1</v>
      </c>
    </row>
    <row r="577" spans="1:7" ht="15" thickBot="1">
      <c r="A577" s="13">
        <v>5.0208333333333337E-3</v>
      </c>
      <c r="B577">
        <v>0.78300000000000003</v>
      </c>
      <c r="C577" s="4" t="s">
        <v>1</v>
      </c>
      <c r="D577" s="4" t="s">
        <v>1</v>
      </c>
      <c r="F577" s="4" t="s">
        <v>1</v>
      </c>
      <c r="G577" s="4" t="s">
        <v>1</v>
      </c>
    </row>
    <row r="578" spans="1:7" ht="15" thickBot="1">
      <c r="A578" s="13">
        <v>5.0300925925925921E-3</v>
      </c>
      <c r="B578">
        <v>0.79400000000000004</v>
      </c>
      <c r="C578" s="4" t="s">
        <v>1</v>
      </c>
      <c r="D578" s="4" t="s">
        <v>1</v>
      </c>
      <c r="F578" s="4" t="s">
        <v>1</v>
      </c>
      <c r="G578" s="4" t="s">
        <v>1</v>
      </c>
    </row>
    <row r="579" spans="1:7" ht="15" thickBot="1">
      <c r="A579" s="13">
        <v>5.0393518518518522E-3</v>
      </c>
      <c r="B579">
        <v>0.77500000000000002</v>
      </c>
      <c r="C579" s="4" t="s">
        <v>1</v>
      </c>
      <c r="D579" s="4" t="s">
        <v>1</v>
      </c>
      <c r="F579" s="4" t="s">
        <v>1</v>
      </c>
      <c r="G579" s="4" t="s">
        <v>1</v>
      </c>
    </row>
    <row r="580" spans="1:7" ht="15" thickBot="1">
      <c r="A580" s="13">
        <v>5.0474537037037042E-3</v>
      </c>
      <c r="B580">
        <v>0.76400000000000001</v>
      </c>
      <c r="C580" s="4" t="s">
        <v>1</v>
      </c>
      <c r="D580" s="4" t="s">
        <v>1</v>
      </c>
      <c r="F580" s="4" t="s">
        <v>1</v>
      </c>
      <c r="G580" s="4" t="s">
        <v>1</v>
      </c>
    </row>
    <row r="581" spans="1:7" ht="15" thickBot="1">
      <c r="A581" s="13">
        <v>5.0567129629629625E-3</v>
      </c>
      <c r="B581">
        <v>0.73599999999999999</v>
      </c>
      <c r="C581" s="4" t="s">
        <v>1</v>
      </c>
      <c r="D581" s="4" t="s">
        <v>1</v>
      </c>
      <c r="F581" s="4" t="s">
        <v>1</v>
      </c>
      <c r="G581" s="4" t="s">
        <v>1</v>
      </c>
    </row>
    <row r="582" spans="1:7" ht="15" thickBot="1">
      <c r="A582" s="13">
        <v>5.0648148148148145E-3</v>
      </c>
      <c r="B582">
        <v>0.77200000000000002</v>
      </c>
      <c r="C582" s="4" t="s">
        <v>1</v>
      </c>
      <c r="D582" s="4" t="s">
        <v>1</v>
      </c>
      <c r="F582" s="4" t="s">
        <v>1</v>
      </c>
      <c r="G582" s="4" t="s">
        <v>1</v>
      </c>
    </row>
    <row r="583" spans="1:7" ht="15" thickBot="1">
      <c r="A583" s="13">
        <v>5.0752314814814818E-3</v>
      </c>
      <c r="B583">
        <v>0.80800000000000005</v>
      </c>
      <c r="C583" s="4" t="s">
        <v>1</v>
      </c>
      <c r="D583" s="4" t="s">
        <v>1</v>
      </c>
      <c r="F583" s="4" t="s">
        <v>1</v>
      </c>
      <c r="G583" s="4" t="s">
        <v>1</v>
      </c>
    </row>
    <row r="584" spans="1:7" ht="15" thickBot="1">
      <c r="A584" s="13">
        <v>5.084490740740741E-3</v>
      </c>
      <c r="B584">
        <v>0.81100000000000005</v>
      </c>
      <c r="C584" s="4" t="s">
        <v>1</v>
      </c>
      <c r="D584" s="4" t="s">
        <v>1</v>
      </c>
      <c r="F584" s="4" t="s">
        <v>1</v>
      </c>
      <c r="G584" s="4" t="s">
        <v>1</v>
      </c>
    </row>
    <row r="585" spans="1:7" ht="15" thickBot="1">
      <c r="A585" s="13">
        <v>5.0937500000000002E-3</v>
      </c>
      <c r="B585">
        <v>0.79200000000000004</v>
      </c>
      <c r="C585" s="4" t="s">
        <v>1</v>
      </c>
      <c r="D585" s="4" t="s">
        <v>1</v>
      </c>
      <c r="F585" s="4" t="s">
        <v>1</v>
      </c>
      <c r="G585" s="4" t="s">
        <v>1</v>
      </c>
    </row>
    <row r="586" spans="1:7" ht="15" thickBot="1">
      <c r="A586" s="13">
        <v>5.1018518518518513E-3</v>
      </c>
      <c r="B586">
        <v>0.77800000000000002</v>
      </c>
      <c r="C586" s="4" t="s">
        <v>1</v>
      </c>
      <c r="D586" s="4" t="s">
        <v>1</v>
      </c>
      <c r="F586" s="4" t="s">
        <v>1</v>
      </c>
      <c r="G586" s="4" t="s">
        <v>1</v>
      </c>
    </row>
    <row r="587" spans="1:7" ht="15" thickBot="1">
      <c r="A587" s="13">
        <v>5.1111111111111114E-3</v>
      </c>
      <c r="B587">
        <v>0.75600000000000001</v>
      </c>
      <c r="C587" s="4" t="s">
        <v>1</v>
      </c>
      <c r="D587" s="4" t="s">
        <v>1</v>
      </c>
      <c r="F587" s="4" t="s">
        <v>1</v>
      </c>
      <c r="G587" s="4" t="s">
        <v>1</v>
      </c>
    </row>
    <row r="588" spans="1:7" ht="15" thickBot="1">
      <c r="A588" s="13">
        <v>5.1203703703703697E-3</v>
      </c>
      <c r="B588">
        <v>0.76100000000000001</v>
      </c>
      <c r="C588" s="4" t="s">
        <v>1</v>
      </c>
      <c r="D588" s="4" t="s">
        <v>1</v>
      </c>
      <c r="F588" s="4" t="s">
        <v>1</v>
      </c>
      <c r="G588" s="4" t="s">
        <v>1</v>
      </c>
    </row>
    <row r="589" spans="1:7" ht="15" thickBot="1">
      <c r="A589" s="13">
        <v>5.1284722222222226E-3</v>
      </c>
      <c r="B589">
        <v>0.77200000000000002</v>
      </c>
      <c r="C589" s="4" t="s">
        <v>1</v>
      </c>
      <c r="D589" s="4" t="s">
        <v>1</v>
      </c>
      <c r="F589" s="4" t="s">
        <v>1</v>
      </c>
      <c r="G589" s="4" t="s">
        <v>1</v>
      </c>
    </row>
    <row r="590" spans="1:7" ht="15" thickBot="1">
      <c r="A590" s="13">
        <v>5.1377314814814818E-3</v>
      </c>
      <c r="B590">
        <v>0.80300000000000005</v>
      </c>
      <c r="C590" s="4" t="s">
        <v>1</v>
      </c>
      <c r="D590" s="4" t="s">
        <v>1</v>
      </c>
      <c r="F590" s="4" t="s">
        <v>1</v>
      </c>
      <c r="G590" s="4" t="s">
        <v>1</v>
      </c>
    </row>
    <row r="591" spans="1:7" ht="15" thickBot="1">
      <c r="A591" s="13">
        <v>5.146990740740741E-3</v>
      </c>
      <c r="B591">
        <v>0.78900000000000003</v>
      </c>
      <c r="C591" s="4" t="s">
        <v>1</v>
      </c>
      <c r="D591" s="4" t="s">
        <v>1</v>
      </c>
      <c r="F591" s="4" t="s">
        <v>1</v>
      </c>
      <c r="G591" s="4" t="s">
        <v>1</v>
      </c>
    </row>
    <row r="592" spans="1:7" ht="15" thickBot="1">
      <c r="A592" s="13">
        <v>5.1562500000000002E-3</v>
      </c>
      <c r="B592">
        <v>0.78900000000000003</v>
      </c>
      <c r="C592" s="4" t="s">
        <v>1</v>
      </c>
      <c r="D592" s="4" t="s">
        <v>1</v>
      </c>
      <c r="F592" s="4" t="s">
        <v>1</v>
      </c>
      <c r="G592" s="4" t="s">
        <v>1</v>
      </c>
    </row>
    <row r="593" spans="1:7" ht="15" thickBot="1">
      <c r="A593" s="13">
        <v>5.1655092592592594E-3</v>
      </c>
      <c r="B593">
        <v>0.77200000000000002</v>
      </c>
      <c r="C593" s="4" t="s">
        <v>1</v>
      </c>
      <c r="D593" s="4" t="s">
        <v>1</v>
      </c>
      <c r="F593" s="4" t="s">
        <v>1</v>
      </c>
      <c r="G593" s="4" t="s">
        <v>1</v>
      </c>
    </row>
    <row r="594" spans="1:7" ht="15" thickBot="1">
      <c r="A594" s="13">
        <v>5.1736111111111115E-3</v>
      </c>
      <c r="B594">
        <v>0.76100000000000001</v>
      </c>
      <c r="C594" s="4" t="s">
        <v>1</v>
      </c>
      <c r="D594" s="4" t="s">
        <v>1</v>
      </c>
      <c r="F594" s="4" t="s">
        <v>1</v>
      </c>
      <c r="G594" s="4" t="s">
        <v>1</v>
      </c>
    </row>
    <row r="595" spans="1:7" ht="15" thickBot="1">
      <c r="A595" s="13">
        <v>5.1828703703703698E-3</v>
      </c>
      <c r="B595">
        <v>0.77200000000000002</v>
      </c>
      <c r="C595" s="4" t="s">
        <v>1</v>
      </c>
      <c r="D595" s="4" t="s">
        <v>1</v>
      </c>
      <c r="F595" s="4" t="s">
        <v>1</v>
      </c>
      <c r="G595" s="4" t="s">
        <v>1</v>
      </c>
    </row>
    <row r="596" spans="1:7" ht="15" thickBot="1">
      <c r="A596" s="13">
        <v>5.192129629629629E-3</v>
      </c>
      <c r="B596">
        <v>0.75</v>
      </c>
      <c r="C596" s="4" t="s">
        <v>1</v>
      </c>
      <c r="D596" s="4" t="s">
        <v>1</v>
      </c>
      <c r="F596" s="4" t="s">
        <v>1</v>
      </c>
      <c r="G596" s="4" t="s">
        <v>1</v>
      </c>
    </row>
    <row r="597" spans="1:7" ht="15" thickBot="1">
      <c r="A597" s="13">
        <v>5.2002314814814819E-3</v>
      </c>
      <c r="B597">
        <v>0.73099999999999998</v>
      </c>
      <c r="C597" s="4" t="s">
        <v>1</v>
      </c>
      <c r="D597" s="4" t="s">
        <v>1</v>
      </c>
      <c r="F597" s="4" t="s">
        <v>1</v>
      </c>
      <c r="G597" s="4" t="s">
        <v>1</v>
      </c>
    </row>
    <row r="598" spans="1:7" ht="15" thickBot="1">
      <c r="A598" s="13">
        <v>5.2094907407407411E-3</v>
      </c>
      <c r="B598">
        <v>0.79700000000000004</v>
      </c>
      <c r="C598" s="4" t="s">
        <v>1</v>
      </c>
      <c r="D598" s="4" t="s">
        <v>1</v>
      </c>
      <c r="F598" s="4" t="s">
        <v>1</v>
      </c>
      <c r="G598" s="4" t="s">
        <v>1</v>
      </c>
    </row>
    <row r="599" spans="1:7" ht="15" thickBot="1">
      <c r="A599" s="13">
        <v>5.2187500000000003E-3</v>
      </c>
      <c r="B599">
        <v>0.82499999999999996</v>
      </c>
      <c r="C599" s="4" t="s">
        <v>1</v>
      </c>
      <c r="D599" s="4" t="s">
        <v>1</v>
      </c>
      <c r="F599" s="4" t="s">
        <v>1</v>
      </c>
      <c r="G599" s="4" t="s">
        <v>1</v>
      </c>
    </row>
    <row r="600" spans="1:7" ht="15" thickBot="1">
      <c r="A600" s="13">
        <v>5.2280092592592595E-3</v>
      </c>
      <c r="B600">
        <v>0.77800000000000002</v>
      </c>
      <c r="C600" s="4" t="s">
        <v>1</v>
      </c>
      <c r="D600" s="4" t="s">
        <v>1</v>
      </c>
      <c r="F600" s="4" t="s">
        <v>1</v>
      </c>
      <c r="G600" s="4" t="s">
        <v>1</v>
      </c>
    </row>
    <row r="601" spans="1:7" ht="15" thickBot="1">
      <c r="A601" s="13">
        <v>5.2361111111111115E-3</v>
      </c>
      <c r="B601">
        <v>0.75800000000000001</v>
      </c>
      <c r="C601" s="4" t="s">
        <v>1</v>
      </c>
      <c r="D601" s="4" t="s">
        <v>1</v>
      </c>
      <c r="F601" s="4" t="s">
        <v>1</v>
      </c>
      <c r="G601" s="4" t="s">
        <v>1</v>
      </c>
    </row>
    <row r="602" spans="1:7" ht="15" thickBot="1">
      <c r="A602" s="13">
        <v>5.2453703703703699E-3</v>
      </c>
      <c r="B602">
        <v>0.75800000000000001</v>
      </c>
      <c r="C602" s="4" t="s">
        <v>1</v>
      </c>
      <c r="D602" s="4" t="s">
        <v>1</v>
      </c>
      <c r="F602" s="4" t="s">
        <v>1</v>
      </c>
      <c r="G602" s="4" t="s">
        <v>1</v>
      </c>
    </row>
    <row r="603" spans="1:7" ht="15" thickBot="1">
      <c r="A603" s="13">
        <v>5.2546296296296299E-3</v>
      </c>
      <c r="B603">
        <v>0.75600000000000001</v>
      </c>
      <c r="C603" s="4" t="s">
        <v>1</v>
      </c>
      <c r="D603" s="4" t="s">
        <v>1</v>
      </c>
      <c r="F603" s="4" t="s">
        <v>1</v>
      </c>
      <c r="G603" s="4" t="s">
        <v>1</v>
      </c>
    </row>
    <row r="604" spans="1:7" ht="15" thickBot="1">
      <c r="A604" s="13">
        <v>5.2627314814814819E-3</v>
      </c>
      <c r="B604">
        <v>0.74199999999999999</v>
      </c>
      <c r="C604" s="4" t="s">
        <v>1</v>
      </c>
      <c r="D604" s="4" t="s">
        <v>1</v>
      </c>
      <c r="F604" s="4" t="s">
        <v>1</v>
      </c>
      <c r="G604" s="4" t="s">
        <v>1</v>
      </c>
    </row>
    <row r="605" spans="1:7" ht="15" thickBot="1">
      <c r="A605" s="13">
        <v>5.2719907407407403E-3</v>
      </c>
      <c r="B605">
        <v>0.79200000000000004</v>
      </c>
      <c r="C605" s="4" t="s">
        <v>1</v>
      </c>
      <c r="D605" s="4" t="s">
        <v>1</v>
      </c>
      <c r="F605" s="4" t="s">
        <v>1</v>
      </c>
      <c r="G605" s="4" t="s">
        <v>1</v>
      </c>
    </row>
    <row r="606" spans="1:7" ht="15" thickBot="1">
      <c r="A606" s="13">
        <v>5.2812500000000004E-3</v>
      </c>
      <c r="B606">
        <v>0.79200000000000004</v>
      </c>
      <c r="C606" s="4" t="s">
        <v>1</v>
      </c>
      <c r="D606" s="4" t="s">
        <v>1</v>
      </c>
      <c r="F606" s="4" t="s">
        <v>1</v>
      </c>
      <c r="G606" s="4" t="s">
        <v>1</v>
      </c>
    </row>
    <row r="607" spans="1:7" ht="15" thickBot="1">
      <c r="A607" s="13">
        <v>5.2905092592592587E-3</v>
      </c>
      <c r="B607">
        <v>0.79200000000000004</v>
      </c>
      <c r="C607" s="4" t="s">
        <v>1</v>
      </c>
      <c r="D607" s="4" t="s">
        <v>1</v>
      </c>
      <c r="F607" s="4" t="s">
        <v>1</v>
      </c>
      <c r="G607" s="4" t="s">
        <v>1</v>
      </c>
    </row>
    <row r="608" spans="1:7" ht="15" thickBot="1">
      <c r="A608" s="13">
        <v>5.2997685185185188E-3</v>
      </c>
      <c r="B608">
        <v>0.78100000000000003</v>
      </c>
      <c r="C608" s="4" t="s">
        <v>1</v>
      </c>
      <c r="D608" s="4" t="s">
        <v>1</v>
      </c>
      <c r="F608" s="4" t="s">
        <v>1</v>
      </c>
      <c r="G608" s="4" t="s">
        <v>1</v>
      </c>
    </row>
    <row r="609" spans="1:7" ht="15" thickBot="1">
      <c r="A609" s="13">
        <v>5.3090277777777771E-3</v>
      </c>
      <c r="B609">
        <v>0.79200000000000004</v>
      </c>
      <c r="C609" s="4" t="s">
        <v>1</v>
      </c>
      <c r="D609" s="4" t="s">
        <v>1</v>
      </c>
      <c r="F609" s="4" t="s">
        <v>1</v>
      </c>
      <c r="G609" s="4" t="s">
        <v>1</v>
      </c>
    </row>
    <row r="610" spans="1:7" ht="15" thickBot="1">
      <c r="A610" s="13">
        <v>5.3171296296296291E-3</v>
      </c>
      <c r="B610">
        <v>0.75600000000000001</v>
      </c>
      <c r="C610" s="4" t="s">
        <v>1</v>
      </c>
      <c r="D610" s="4" t="s">
        <v>1</v>
      </c>
      <c r="F610" s="4" t="s">
        <v>1</v>
      </c>
      <c r="G610" s="4" t="s">
        <v>1</v>
      </c>
    </row>
    <row r="611" spans="1:7" ht="15" thickBot="1">
      <c r="A611" s="13">
        <v>5.3263888888888883E-3</v>
      </c>
      <c r="B611">
        <v>0.75</v>
      </c>
      <c r="C611" s="4" t="s">
        <v>1</v>
      </c>
      <c r="D611" s="4" t="s">
        <v>1</v>
      </c>
      <c r="F611" s="4" t="s">
        <v>1</v>
      </c>
      <c r="G611" s="4" t="s">
        <v>1</v>
      </c>
    </row>
    <row r="612" spans="1:7" ht="15" thickBot="1">
      <c r="A612" s="13">
        <v>5.3344907407407403E-3</v>
      </c>
      <c r="B612">
        <v>0.72199999999999998</v>
      </c>
      <c r="C612" s="4" t="s">
        <v>1</v>
      </c>
      <c r="D612" s="4" t="s">
        <v>1</v>
      </c>
      <c r="F612" s="4" t="s">
        <v>1</v>
      </c>
      <c r="G612" s="4" t="s">
        <v>1</v>
      </c>
    </row>
    <row r="613" spans="1:7" ht="15" thickBot="1">
      <c r="A613" s="13">
        <v>5.3437500000000004E-3</v>
      </c>
      <c r="B613">
        <v>0.77500000000000002</v>
      </c>
      <c r="C613" s="4" t="s">
        <v>1</v>
      </c>
      <c r="D613" s="4" t="s">
        <v>1</v>
      </c>
      <c r="F613" s="4" t="s">
        <v>1</v>
      </c>
      <c r="G613" s="4" t="s">
        <v>1</v>
      </c>
    </row>
    <row r="614" spans="1:7" ht="15" thickBot="1">
      <c r="A614" s="13">
        <v>5.3530092592592587E-3</v>
      </c>
      <c r="B614">
        <v>0.80600000000000005</v>
      </c>
      <c r="C614" s="4" t="s">
        <v>1</v>
      </c>
      <c r="D614" s="4" t="s">
        <v>1</v>
      </c>
      <c r="F614" s="4" t="s">
        <v>1</v>
      </c>
      <c r="G614" s="4" t="s">
        <v>1</v>
      </c>
    </row>
    <row r="615" spans="1:7" ht="15" thickBot="1">
      <c r="A615" s="13">
        <v>5.3622685185185188E-3</v>
      </c>
      <c r="B615">
        <v>0.80300000000000005</v>
      </c>
      <c r="C615" s="4" t="s">
        <v>1</v>
      </c>
      <c r="D615" s="4" t="s">
        <v>1</v>
      </c>
      <c r="F615" s="4" t="s">
        <v>1</v>
      </c>
      <c r="G615" s="4" t="s">
        <v>1</v>
      </c>
    </row>
    <row r="616" spans="1:7" ht="15" thickBot="1">
      <c r="A616" s="13">
        <v>5.37037037037037E-3</v>
      </c>
      <c r="B616">
        <v>0.77500000000000002</v>
      </c>
      <c r="C616" s="4" t="s">
        <v>1</v>
      </c>
      <c r="D616" s="4" t="s">
        <v>1</v>
      </c>
      <c r="F616" s="4" t="s">
        <v>1</v>
      </c>
      <c r="G616" s="4" t="s">
        <v>1</v>
      </c>
    </row>
    <row r="617" spans="1:7" ht="15" thickBot="1">
      <c r="A617" s="13">
        <v>5.3796296296296292E-3</v>
      </c>
      <c r="B617">
        <v>0.77500000000000002</v>
      </c>
      <c r="C617" s="4" t="s">
        <v>1</v>
      </c>
      <c r="D617" s="4" t="s">
        <v>1</v>
      </c>
      <c r="F617" s="4" t="s">
        <v>1</v>
      </c>
      <c r="G617" s="4" t="s">
        <v>1</v>
      </c>
    </row>
    <row r="618" spans="1:7" ht="15" thickBot="1">
      <c r="A618" s="13">
        <v>5.3888888888888884E-3</v>
      </c>
      <c r="B618">
        <v>0.74399999999999999</v>
      </c>
      <c r="C618" s="4" t="s">
        <v>1</v>
      </c>
      <c r="D618" s="4" t="s">
        <v>1</v>
      </c>
      <c r="F618" s="4" t="s">
        <v>1</v>
      </c>
      <c r="G618" s="4" t="s">
        <v>1</v>
      </c>
    </row>
    <row r="619" spans="1:7" ht="15" thickBot="1">
      <c r="A619" s="13">
        <v>5.3969907407407404E-3</v>
      </c>
      <c r="B619">
        <v>0.75800000000000001</v>
      </c>
      <c r="C619" s="4" t="s">
        <v>1</v>
      </c>
      <c r="D619" s="4" t="s">
        <v>1</v>
      </c>
      <c r="F619" s="4" t="s">
        <v>1</v>
      </c>
      <c r="G619" s="4" t="s">
        <v>1</v>
      </c>
    </row>
    <row r="620" spans="1:7" ht="15" thickBot="1">
      <c r="A620" s="13">
        <v>5.4062500000000005E-3</v>
      </c>
      <c r="B620">
        <v>0.75600000000000001</v>
      </c>
      <c r="C620" s="4" t="s">
        <v>1</v>
      </c>
      <c r="D620" s="4" t="s">
        <v>1</v>
      </c>
      <c r="F620" s="4" t="s">
        <v>1</v>
      </c>
      <c r="G620" s="4" t="s">
        <v>1</v>
      </c>
    </row>
    <row r="621" spans="1:7" ht="15" thickBot="1">
      <c r="A621" s="13">
        <v>5.4155092592592597E-3</v>
      </c>
      <c r="B621">
        <v>0.78100000000000003</v>
      </c>
      <c r="C621" s="4" t="s">
        <v>1</v>
      </c>
      <c r="D621" s="4" t="s">
        <v>1</v>
      </c>
      <c r="F621" s="4" t="s">
        <v>1</v>
      </c>
      <c r="G621" s="4" t="s">
        <v>1</v>
      </c>
    </row>
    <row r="622" spans="1:7" ht="15" thickBot="1">
      <c r="A622" s="13">
        <v>5.4236111111111117E-3</v>
      </c>
      <c r="B622">
        <v>0.78900000000000003</v>
      </c>
      <c r="C622" s="4" t="s">
        <v>1</v>
      </c>
      <c r="D622" s="4" t="s">
        <v>1</v>
      </c>
      <c r="F622" s="4" t="s">
        <v>1</v>
      </c>
      <c r="G622" s="4" t="s">
        <v>1</v>
      </c>
    </row>
    <row r="623" spans="1:7" ht="15" thickBot="1">
      <c r="A623" s="13">
        <v>5.43287037037037E-3</v>
      </c>
      <c r="B623">
        <v>0.78300000000000003</v>
      </c>
      <c r="C623" s="4" t="s">
        <v>1</v>
      </c>
      <c r="D623" s="4" t="s">
        <v>1</v>
      </c>
      <c r="F623" s="4" t="s">
        <v>1</v>
      </c>
      <c r="G623" s="4" t="s">
        <v>1</v>
      </c>
    </row>
    <row r="624" spans="1:7" ht="15" thickBot="1">
      <c r="A624" s="13">
        <v>5.4421296296296301E-3</v>
      </c>
      <c r="B624">
        <v>0.75600000000000001</v>
      </c>
      <c r="C624" s="4" t="s">
        <v>1</v>
      </c>
      <c r="D624" s="4" t="s">
        <v>1</v>
      </c>
      <c r="F624" s="4" t="s">
        <v>1</v>
      </c>
      <c r="G624" s="4" t="s">
        <v>1</v>
      </c>
    </row>
    <row r="625" spans="1:7" ht="15" thickBot="1">
      <c r="A625" s="13">
        <v>5.4502314814814821E-3</v>
      </c>
      <c r="B625">
        <v>0.76400000000000001</v>
      </c>
      <c r="C625" s="4" t="s">
        <v>1</v>
      </c>
      <c r="D625" s="4" t="s">
        <v>1</v>
      </c>
      <c r="F625" s="4" t="s">
        <v>1</v>
      </c>
      <c r="G625" s="4" t="s">
        <v>1</v>
      </c>
    </row>
    <row r="626" spans="1:7" ht="15" thickBot="1">
      <c r="A626" s="13">
        <v>5.4594907407407404E-3</v>
      </c>
      <c r="B626">
        <v>0.76400000000000001</v>
      </c>
      <c r="C626" s="4" t="s">
        <v>1</v>
      </c>
      <c r="D626" s="4" t="s">
        <v>1</v>
      </c>
      <c r="F626" s="4" t="s">
        <v>1</v>
      </c>
      <c r="G626" s="4" t="s">
        <v>1</v>
      </c>
    </row>
    <row r="627" spans="1:7" ht="15" thickBot="1">
      <c r="A627" s="13">
        <v>5.4675925925925925E-3</v>
      </c>
      <c r="B627">
        <v>0.73599999999999999</v>
      </c>
      <c r="C627" s="4" t="s">
        <v>1</v>
      </c>
      <c r="D627" s="4" t="s">
        <v>1</v>
      </c>
      <c r="F627" s="4" t="s">
        <v>1</v>
      </c>
      <c r="G627" s="4" t="s">
        <v>1</v>
      </c>
    </row>
    <row r="628" spans="1:7" ht="15" thickBot="1">
      <c r="A628" s="13">
        <v>5.4768518518518517E-3</v>
      </c>
      <c r="B628">
        <v>0.72199999999999998</v>
      </c>
      <c r="C628" s="4" t="s">
        <v>1</v>
      </c>
      <c r="D628" s="4" t="s">
        <v>1</v>
      </c>
      <c r="F628" s="4" t="s">
        <v>1</v>
      </c>
      <c r="G628" s="4" t="s">
        <v>1</v>
      </c>
    </row>
    <row r="629" spans="1:7" ht="15" thickBot="1">
      <c r="A629" s="13">
        <v>5.4861111111111117E-3</v>
      </c>
      <c r="B629">
        <v>0.79200000000000004</v>
      </c>
      <c r="C629" s="4" t="s">
        <v>1</v>
      </c>
      <c r="D629" s="4" t="s">
        <v>1</v>
      </c>
      <c r="F629" s="4" t="s">
        <v>1</v>
      </c>
      <c r="G629" s="4" t="s">
        <v>1</v>
      </c>
    </row>
    <row r="630" spans="1:7" ht="15" thickBot="1">
      <c r="A630" s="13">
        <v>5.4953703703703701E-3</v>
      </c>
      <c r="B630">
        <v>0.82499999999999996</v>
      </c>
      <c r="C630" s="4" t="s">
        <v>1</v>
      </c>
      <c r="D630" s="4" t="s">
        <v>1</v>
      </c>
      <c r="F630" s="4" t="s">
        <v>1</v>
      </c>
      <c r="G630" s="4" t="s">
        <v>1</v>
      </c>
    </row>
    <row r="631" spans="1:7" ht="15" thickBot="1">
      <c r="A631" s="13">
        <v>5.5046296296296301E-3</v>
      </c>
      <c r="B631">
        <v>0.78300000000000003</v>
      </c>
      <c r="C631" s="4" t="s">
        <v>1</v>
      </c>
      <c r="D631" s="4" t="s">
        <v>1</v>
      </c>
      <c r="F631" s="4" t="s">
        <v>1</v>
      </c>
      <c r="G631" s="4" t="s">
        <v>1</v>
      </c>
    </row>
    <row r="632" spans="1:7" ht="15" thickBot="1">
      <c r="A632" s="13">
        <v>5.5127314814814822E-3</v>
      </c>
      <c r="B632">
        <v>0.75600000000000001</v>
      </c>
      <c r="C632" s="4" t="s">
        <v>1</v>
      </c>
      <c r="D632" s="4" t="s">
        <v>1</v>
      </c>
      <c r="F632" s="4" t="s">
        <v>1</v>
      </c>
      <c r="G632" s="4" t="s">
        <v>1</v>
      </c>
    </row>
    <row r="633" spans="1:7" ht="15" thickBot="1">
      <c r="A633" s="13">
        <v>5.5219907407407405E-3</v>
      </c>
      <c r="B633">
        <v>0.74399999999999999</v>
      </c>
      <c r="C633" s="4" t="s">
        <v>1</v>
      </c>
      <c r="D633" s="4" t="s">
        <v>1</v>
      </c>
      <c r="F633" s="4" t="s">
        <v>1</v>
      </c>
      <c r="G633" s="4" t="s">
        <v>1</v>
      </c>
    </row>
    <row r="634" spans="1:7" ht="15" thickBot="1">
      <c r="A634" s="13">
        <v>5.5300925925925925E-3</v>
      </c>
      <c r="B634">
        <v>0.74399999999999999</v>
      </c>
      <c r="C634" s="4" t="s">
        <v>1</v>
      </c>
      <c r="D634" s="4" t="s">
        <v>1</v>
      </c>
      <c r="F634" s="4" t="s">
        <v>1</v>
      </c>
      <c r="G634" s="4" t="s">
        <v>1</v>
      </c>
    </row>
    <row r="635" spans="1:7" ht="15" thickBot="1">
      <c r="A635" s="13">
        <v>5.5393518518518517E-3</v>
      </c>
      <c r="B635">
        <v>0.74199999999999999</v>
      </c>
      <c r="C635" s="4" t="s">
        <v>1</v>
      </c>
      <c r="D635" s="4" t="s">
        <v>1</v>
      </c>
      <c r="F635" s="4" t="s">
        <v>1</v>
      </c>
      <c r="G635" s="4" t="s">
        <v>1</v>
      </c>
    </row>
    <row r="636" spans="1:7" ht="15" thickBot="1">
      <c r="A636" s="13">
        <v>5.5474537037037037E-3</v>
      </c>
      <c r="B636">
        <v>0.75600000000000001</v>
      </c>
      <c r="C636" s="4" t="s">
        <v>1</v>
      </c>
      <c r="D636" s="4" t="s">
        <v>1</v>
      </c>
      <c r="F636" s="4" t="s">
        <v>1</v>
      </c>
      <c r="G636" s="4" t="s">
        <v>1</v>
      </c>
    </row>
    <row r="637" spans="1:7" ht="15" thickBot="1">
      <c r="A637" s="13">
        <v>5.5567129629629638E-3</v>
      </c>
      <c r="B637">
        <v>0.77500000000000002</v>
      </c>
      <c r="C637" s="4" t="s">
        <v>1</v>
      </c>
      <c r="D637" s="4" t="s">
        <v>1</v>
      </c>
      <c r="F637" s="4" t="s">
        <v>1</v>
      </c>
      <c r="G637" s="4" t="s">
        <v>1</v>
      </c>
    </row>
    <row r="638" spans="1:7" ht="15" thickBot="1">
      <c r="A638" s="13">
        <v>5.5659722222222222E-3</v>
      </c>
      <c r="B638">
        <v>0.78600000000000003</v>
      </c>
      <c r="C638" s="4" t="s">
        <v>1</v>
      </c>
      <c r="D638" s="4" t="s">
        <v>1</v>
      </c>
      <c r="F638" s="4" t="s">
        <v>1</v>
      </c>
      <c r="G638" s="4" t="s">
        <v>1</v>
      </c>
    </row>
    <row r="639" spans="1:7" ht="15" thickBot="1">
      <c r="A639" s="13">
        <v>5.574074074074075E-3</v>
      </c>
      <c r="B639">
        <v>0.77500000000000002</v>
      </c>
      <c r="C639" s="4" t="s">
        <v>1</v>
      </c>
      <c r="D639" s="4" t="s">
        <v>1</v>
      </c>
      <c r="F639" s="4" t="s">
        <v>1</v>
      </c>
      <c r="G639" s="4" t="s">
        <v>1</v>
      </c>
    </row>
    <row r="640" spans="1:7" ht="15" thickBot="1">
      <c r="A640" s="13">
        <v>5.5833333333333325E-3</v>
      </c>
      <c r="B640">
        <v>0.78100000000000003</v>
      </c>
      <c r="C640" s="4" t="s">
        <v>1</v>
      </c>
      <c r="D640" s="4" t="s">
        <v>1</v>
      </c>
      <c r="F640" s="4" t="s">
        <v>1</v>
      </c>
      <c r="G640" s="4" t="s">
        <v>1</v>
      </c>
    </row>
    <row r="641" spans="1:7" ht="15" thickBot="1">
      <c r="A641" s="13">
        <v>5.5925925925925926E-3</v>
      </c>
      <c r="B641">
        <v>0.76100000000000001</v>
      </c>
      <c r="C641" s="4" t="s">
        <v>1</v>
      </c>
      <c r="D641" s="4" t="s">
        <v>1</v>
      </c>
      <c r="F641" s="4" t="s">
        <v>1</v>
      </c>
      <c r="G641" s="4" t="s">
        <v>1</v>
      </c>
    </row>
    <row r="642" spans="1:7" ht="15" thickBot="1">
      <c r="A642" s="13">
        <v>5.6006944444444437E-3</v>
      </c>
      <c r="B642">
        <v>0.75600000000000001</v>
      </c>
      <c r="C642" s="4" t="s">
        <v>1</v>
      </c>
      <c r="D642" s="4" t="s">
        <v>1</v>
      </c>
      <c r="F642" s="4" t="s">
        <v>1</v>
      </c>
      <c r="G642" s="4" t="s">
        <v>1</v>
      </c>
    </row>
    <row r="643" spans="1:7" ht="15" thickBot="1">
      <c r="A643" s="13">
        <v>5.6099537037037038E-3</v>
      </c>
      <c r="B643">
        <v>0.72499999999999998</v>
      </c>
      <c r="C643" s="4" t="s">
        <v>1</v>
      </c>
      <c r="D643" s="4" t="s">
        <v>1</v>
      </c>
      <c r="F643" s="4" t="s">
        <v>1</v>
      </c>
      <c r="G643" s="4" t="s">
        <v>1</v>
      </c>
    </row>
    <row r="644" spans="1:7" ht="15" thickBot="1">
      <c r="A644" s="13">
        <v>5.6180555555555558E-3</v>
      </c>
      <c r="B644">
        <v>0.77200000000000002</v>
      </c>
      <c r="C644" s="4" t="s">
        <v>1</v>
      </c>
      <c r="D644" s="4" t="s">
        <v>1</v>
      </c>
      <c r="F644" s="4" t="s">
        <v>1</v>
      </c>
      <c r="G644" s="4" t="s">
        <v>1</v>
      </c>
    </row>
    <row r="645" spans="1:7" ht="15" thickBot="1">
      <c r="A645" s="13">
        <v>5.627314814814815E-3</v>
      </c>
      <c r="B645">
        <v>0.79700000000000004</v>
      </c>
      <c r="C645" s="4" t="s">
        <v>1</v>
      </c>
      <c r="D645" s="4" t="s">
        <v>1</v>
      </c>
      <c r="F645" s="4" t="s">
        <v>1</v>
      </c>
      <c r="G645" s="4" t="s">
        <v>1</v>
      </c>
    </row>
    <row r="646" spans="1:7" ht="15" thickBot="1">
      <c r="A646" s="13">
        <v>5.6365740740740742E-3</v>
      </c>
      <c r="B646">
        <v>0.8</v>
      </c>
      <c r="C646" s="4" t="s">
        <v>1</v>
      </c>
      <c r="D646" s="4" t="s">
        <v>1</v>
      </c>
      <c r="F646" s="4" t="s">
        <v>1</v>
      </c>
      <c r="G646" s="4" t="s">
        <v>1</v>
      </c>
    </row>
    <row r="647" spans="1:7" ht="15" thickBot="1">
      <c r="A647" s="13">
        <v>5.6458333333333334E-3</v>
      </c>
      <c r="B647">
        <v>0.78900000000000003</v>
      </c>
      <c r="C647" s="4" t="s">
        <v>1</v>
      </c>
      <c r="D647" s="4" t="s">
        <v>1</v>
      </c>
      <c r="F647" s="4" t="s">
        <v>1</v>
      </c>
      <c r="G647" s="4" t="s">
        <v>1</v>
      </c>
    </row>
    <row r="648" spans="1:7" ht="15" thickBot="1">
      <c r="A648" s="13">
        <v>5.6550925925925926E-3</v>
      </c>
      <c r="B648">
        <v>0.77800000000000002</v>
      </c>
      <c r="C648" s="4" t="s">
        <v>1</v>
      </c>
      <c r="D648" s="4" t="s">
        <v>1</v>
      </c>
      <c r="F648" s="4" t="s">
        <v>1</v>
      </c>
      <c r="G648" s="4" t="s">
        <v>1</v>
      </c>
    </row>
    <row r="649" spans="1:7" ht="15" thickBot="1">
      <c r="A649" s="13">
        <v>5.6631944444444438E-3</v>
      </c>
      <c r="B649">
        <v>0.747</v>
      </c>
      <c r="C649" s="4" t="s">
        <v>1</v>
      </c>
      <c r="D649" s="4" t="s">
        <v>1</v>
      </c>
      <c r="F649" s="4" t="s">
        <v>1</v>
      </c>
      <c r="G649" s="4" t="s">
        <v>1</v>
      </c>
    </row>
    <row r="650" spans="1:7" ht="15" thickBot="1">
      <c r="A650" s="13">
        <v>5.6724537037037039E-3</v>
      </c>
      <c r="B650">
        <v>0.76400000000000001</v>
      </c>
      <c r="C650" s="4" t="s">
        <v>1</v>
      </c>
      <c r="D650" s="4" t="s">
        <v>1</v>
      </c>
      <c r="F650" s="4" t="s">
        <v>1</v>
      </c>
      <c r="G650" s="4" t="s">
        <v>1</v>
      </c>
    </row>
    <row r="651" spans="1:7" ht="15" thickBot="1">
      <c r="A651" s="13">
        <v>5.6817129629629622E-3</v>
      </c>
      <c r="B651">
        <v>0.753</v>
      </c>
      <c r="C651" s="4" t="s">
        <v>1</v>
      </c>
      <c r="D651" s="4" t="s">
        <v>1</v>
      </c>
      <c r="F651" s="4" t="s">
        <v>1</v>
      </c>
      <c r="G651" s="4" t="s">
        <v>1</v>
      </c>
    </row>
    <row r="652" spans="1:7" ht="15" thickBot="1">
      <c r="A652" s="13">
        <v>5.6898148148148151E-3</v>
      </c>
      <c r="B652">
        <v>0.78100000000000003</v>
      </c>
      <c r="C652" s="4" t="s">
        <v>1</v>
      </c>
      <c r="D652" s="4" t="s">
        <v>1</v>
      </c>
      <c r="F652" s="4" t="s">
        <v>1</v>
      </c>
      <c r="G652" s="4" t="s">
        <v>1</v>
      </c>
    </row>
    <row r="653" spans="1:7" ht="15" thickBot="1">
      <c r="A653" s="13">
        <v>5.6990740740740743E-3</v>
      </c>
      <c r="B653">
        <v>0.79400000000000004</v>
      </c>
      <c r="C653" s="4" t="s">
        <v>1</v>
      </c>
      <c r="D653" s="4" t="s">
        <v>1</v>
      </c>
      <c r="F653" s="4" t="s">
        <v>1</v>
      </c>
      <c r="G653" s="4" t="s">
        <v>1</v>
      </c>
    </row>
    <row r="654" spans="1:7" ht="15" thickBot="1">
      <c r="A654" s="13">
        <v>5.7083333333333335E-3</v>
      </c>
      <c r="B654">
        <v>0.79700000000000004</v>
      </c>
      <c r="C654" s="4" t="s">
        <v>1</v>
      </c>
      <c r="D654" s="4" t="s">
        <v>1</v>
      </c>
      <c r="F654" s="4" t="s">
        <v>1</v>
      </c>
      <c r="G654" s="4" t="s">
        <v>1</v>
      </c>
    </row>
    <row r="655" spans="1:7" ht="15" thickBot="1">
      <c r="A655" s="13">
        <v>5.7175925925925927E-3</v>
      </c>
      <c r="B655">
        <v>0.76400000000000001</v>
      </c>
      <c r="C655" s="4" t="s">
        <v>1</v>
      </c>
      <c r="D655" s="4" t="s">
        <v>1</v>
      </c>
      <c r="F655" s="4" t="s">
        <v>1</v>
      </c>
      <c r="G655" s="4" t="s">
        <v>1</v>
      </c>
    </row>
    <row r="656" spans="1:7" ht="15" thickBot="1">
      <c r="A656" s="13">
        <v>5.726851851851851E-3</v>
      </c>
      <c r="B656">
        <v>0.78100000000000003</v>
      </c>
      <c r="C656" s="4" t="s">
        <v>1</v>
      </c>
      <c r="D656" s="4" t="s">
        <v>1</v>
      </c>
      <c r="F656" s="4" t="s">
        <v>1</v>
      </c>
      <c r="G656" s="4" t="s">
        <v>1</v>
      </c>
    </row>
    <row r="657" spans="1:7" ht="15" thickBot="1">
      <c r="A657" s="13">
        <v>5.7361111111111111E-3</v>
      </c>
      <c r="B657">
        <v>0.77800000000000002</v>
      </c>
      <c r="C657" s="4" t="s">
        <v>1</v>
      </c>
      <c r="D657" s="4" t="s">
        <v>1</v>
      </c>
      <c r="F657" s="4" t="s">
        <v>1</v>
      </c>
      <c r="G657" s="4" t="s">
        <v>1</v>
      </c>
    </row>
    <row r="658" spans="1:7" ht="15" thickBot="1">
      <c r="A658" s="13">
        <v>5.7442129629629623E-3</v>
      </c>
      <c r="B658">
        <v>0.753</v>
      </c>
      <c r="C658" s="4" t="s">
        <v>1</v>
      </c>
      <c r="D658" s="4" t="s">
        <v>1</v>
      </c>
      <c r="F658" s="4" t="s">
        <v>1</v>
      </c>
      <c r="G658" s="4" t="s">
        <v>1</v>
      </c>
    </row>
    <row r="659" spans="1:7" ht="15" thickBot="1">
      <c r="A659" s="13">
        <v>5.7534722222222223E-3</v>
      </c>
      <c r="B659">
        <v>0.73599999999999999</v>
      </c>
      <c r="C659" s="4" t="s">
        <v>1</v>
      </c>
      <c r="D659" s="4" t="s">
        <v>1</v>
      </c>
      <c r="F659" s="4" t="s">
        <v>1</v>
      </c>
      <c r="G659" s="4" t="s">
        <v>1</v>
      </c>
    </row>
    <row r="660" spans="1:7" ht="15" thickBot="1">
      <c r="A660" s="13">
        <v>5.7627314814814824E-3</v>
      </c>
      <c r="B660">
        <v>0.80600000000000005</v>
      </c>
      <c r="C660" s="4" t="s">
        <v>1</v>
      </c>
      <c r="D660" s="4" t="s">
        <v>1</v>
      </c>
      <c r="F660" s="4" t="s">
        <v>1</v>
      </c>
      <c r="G660" s="4" t="s">
        <v>1</v>
      </c>
    </row>
    <row r="661" spans="1:7" ht="15" thickBot="1">
      <c r="A661" s="13">
        <v>5.7719907407407407E-3</v>
      </c>
      <c r="B661">
        <v>0.82499999999999996</v>
      </c>
      <c r="C661" s="4" t="s">
        <v>1</v>
      </c>
      <c r="D661" s="4" t="s">
        <v>1</v>
      </c>
      <c r="F661" s="4" t="s">
        <v>1</v>
      </c>
      <c r="G661" s="4" t="s">
        <v>1</v>
      </c>
    </row>
    <row r="662" spans="1:7" ht="15" thickBot="1">
      <c r="A662" s="13">
        <v>5.7812499999999991E-3</v>
      </c>
      <c r="B662">
        <v>0.79200000000000004</v>
      </c>
      <c r="C662" s="4" t="s">
        <v>1</v>
      </c>
      <c r="D662" s="4" t="s">
        <v>1</v>
      </c>
      <c r="F662" s="4" t="s">
        <v>1</v>
      </c>
      <c r="G662" s="4" t="s">
        <v>1</v>
      </c>
    </row>
    <row r="663" spans="1:7" ht="15" thickBot="1">
      <c r="A663" s="13">
        <v>5.7893518518518511E-3</v>
      </c>
      <c r="B663">
        <v>0.76400000000000001</v>
      </c>
      <c r="C663" s="4" t="s">
        <v>1</v>
      </c>
      <c r="D663" s="4" t="s">
        <v>1</v>
      </c>
      <c r="F663" s="4" t="s">
        <v>1</v>
      </c>
      <c r="G663" s="4" t="s">
        <v>1</v>
      </c>
    </row>
    <row r="664" spans="1:7" ht="15" thickBot="1">
      <c r="A664" s="13">
        <v>5.7986111111111112E-3</v>
      </c>
      <c r="B664">
        <v>0.76100000000000001</v>
      </c>
      <c r="C664" s="4" t="s">
        <v>1</v>
      </c>
      <c r="D664" s="4" t="s">
        <v>1</v>
      </c>
      <c r="F664" s="4" t="s">
        <v>1</v>
      </c>
      <c r="G664" s="4" t="s">
        <v>1</v>
      </c>
    </row>
    <row r="665" spans="1:7" ht="15" thickBot="1">
      <c r="A665" s="13">
        <v>5.8078703703703704E-3</v>
      </c>
      <c r="B665">
        <v>0.75600000000000001</v>
      </c>
      <c r="C665" s="4" t="s">
        <v>1</v>
      </c>
      <c r="D665" s="4" t="s">
        <v>1</v>
      </c>
      <c r="F665" s="4" t="s">
        <v>1</v>
      </c>
      <c r="G665" s="4" t="s">
        <v>1</v>
      </c>
    </row>
    <row r="666" spans="1:7" ht="15" thickBot="1">
      <c r="A666" s="13">
        <v>5.8159722222222224E-3</v>
      </c>
      <c r="B666">
        <v>0.76400000000000001</v>
      </c>
      <c r="C666" s="4" t="s">
        <v>1</v>
      </c>
      <c r="D666" s="4" t="s">
        <v>1</v>
      </c>
      <c r="F666" s="4" t="s">
        <v>1</v>
      </c>
      <c r="G666" s="4" t="s">
        <v>1</v>
      </c>
    </row>
    <row r="667" spans="1:7" ht="15" thickBot="1">
      <c r="A667" s="13">
        <v>5.8252314814814824E-3</v>
      </c>
      <c r="B667">
        <v>0.76700000000000002</v>
      </c>
      <c r="C667" s="4" t="s">
        <v>1</v>
      </c>
      <c r="D667" s="4" t="s">
        <v>1</v>
      </c>
      <c r="F667" s="4" t="s">
        <v>1</v>
      </c>
      <c r="G667" s="4" t="s">
        <v>1</v>
      </c>
    </row>
    <row r="668" spans="1:7" ht="15" thickBot="1">
      <c r="A668" s="13">
        <v>5.8344907407407408E-3</v>
      </c>
      <c r="B668">
        <v>0.79400000000000004</v>
      </c>
      <c r="C668" s="4" t="s">
        <v>1</v>
      </c>
      <c r="D668" s="4" t="s">
        <v>1</v>
      </c>
      <c r="F668" s="4" t="s">
        <v>1</v>
      </c>
      <c r="G668" s="4" t="s">
        <v>1</v>
      </c>
    </row>
    <row r="669" spans="1:7" ht="15" thickBot="1">
      <c r="A669" s="13">
        <v>5.8437499999999991E-3</v>
      </c>
      <c r="B669">
        <v>0.81100000000000005</v>
      </c>
      <c r="C669" s="4" t="s">
        <v>1</v>
      </c>
      <c r="D669" s="4" t="s">
        <v>1</v>
      </c>
      <c r="F669" s="4" t="s">
        <v>1</v>
      </c>
      <c r="G669" s="4" t="s">
        <v>1</v>
      </c>
    </row>
    <row r="670" spans="1:7" ht="15" thickBot="1">
      <c r="A670" s="13">
        <v>5.8530092592592592E-3</v>
      </c>
      <c r="B670">
        <v>0.78300000000000003</v>
      </c>
      <c r="C670" s="4" t="s">
        <v>1</v>
      </c>
      <c r="D670" s="4" t="s">
        <v>1</v>
      </c>
      <c r="F670" s="4" t="s">
        <v>1</v>
      </c>
      <c r="G670" s="4" t="s">
        <v>1</v>
      </c>
    </row>
    <row r="671" spans="1:7" ht="15" thickBot="1">
      <c r="A671" s="13">
        <v>5.8622685185185175E-3</v>
      </c>
      <c r="B671">
        <v>0.79700000000000004</v>
      </c>
      <c r="C671" s="4" t="s">
        <v>1</v>
      </c>
      <c r="D671" s="4" t="s">
        <v>1</v>
      </c>
      <c r="F671" s="4" t="s">
        <v>1</v>
      </c>
      <c r="G671" s="4" t="s">
        <v>1</v>
      </c>
    </row>
    <row r="672" spans="1:7" ht="15" thickBot="1">
      <c r="A672" s="13">
        <v>5.8703703703703704E-3</v>
      </c>
      <c r="B672">
        <v>0.76700000000000002</v>
      </c>
      <c r="C672" s="4" t="s">
        <v>1</v>
      </c>
      <c r="D672" s="4" t="s">
        <v>1</v>
      </c>
      <c r="F672" s="4" t="s">
        <v>1</v>
      </c>
      <c r="G672" s="4" t="s">
        <v>1</v>
      </c>
    </row>
    <row r="673" spans="1:7" ht="15" thickBot="1">
      <c r="A673" s="13">
        <v>5.8796296296296296E-3</v>
      </c>
      <c r="B673">
        <v>0.75600000000000001</v>
      </c>
      <c r="C673" s="4" t="s">
        <v>1</v>
      </c>
      <c r="D673" s="4" t="s">
        <v>1</v>
      </c>
      <c r="F673" s="4" t="s">
        <v>1</v>
      </c>
      <c r="G673" s="4" t="s">
        <v>1</v>
      </c>
    </row>
    <row r="674" spans="1:7" ht="15" thickBot="1">
      <c r="A674" s="13">
        <v>5.8877314814814808E-3</v>
      </c>
      <c r="B674">
        <v>0.72799999999999998</v>
      </c>
      <c r="C674" s="4" t="s">
        <v>1</v>
      </c>
      <c r="D674" s="4" t="s">
        <v>1</v>
      </c>
      <c r="F674" s="4" t="s">
        <v>1</v>
      </c>
      <c r="G674" s="4" t="s">
        <v>1</v>
      </c>
    </row>
    <row r="675" spans="1:7" ht="15" thickBot="1">
      <c r="A675" s="13">
        <v>5.8969907407407408E-3</v>
      </c>
      <c r="B675">
        <v>0.8</v>
      </c>
      <c r="C675" s="4" t="s">
        <v>1</v>
      </c>
      <c r="D675" s="4" t="s">
        <v>1</v>
      </c>
      <c r="F675" s="4" t="s">
        <v>1</v>
      </c>
      <c r="G675" s="4" t="s">
        <v>1</v>
      </c>
    </row>
    <row r="676" spans="1:7" ht="15" thickBot="1">
      <c r="A676" s="13">
        <v>5.9062500000000009E-3</v>
      </c>
      <c r="B676">
        <v>0.80600000000000005</v>
      </c>
      <c r="C676" s="4" t="s">
        <v>1</v>
      </c>
      <c r="D676" s="4" t="s">
        <v>1</v>
      </c>
      <c r="F676" s="4" t="s">
        <v>1</v>
      </c>
      <c r="G676" s="4" t="s">
        <v>1</v>
      </c>
    </row>
    <row r="677" spans="1:7" ht="15" thickBot="1">
      <c r="A677" s="13">
        <v>5.9155092592592592E-3</v>
      </c>
      <c r="B677">
        <v>0.80300000000000005</v>
      </c>
      <c r="C677" s="4" t="s">
        <v>1</v>
      </c>
      <c r="D677" s="4" t="s">
        <v>1</v>
      </c>
      <c r="F677" s="4" t="s">
        <v>1</v>
      </c>
      <c r="G677" s="4" t="s">
        <v>1</v>
      </c>
    </row>
    <row r="678" spans="1:7" ht="15" thickBot="1">
      <c r="A678" s="13">
        <v>5.9247685185185176E-3</v>
      </c>
      <c r="B678">
        <v>0.78900000000000003</v>
      </c>
      <c r="C678" s="4" t="s">
        <v>1</v>
      </c>
      <c r="D678" s="4" t="s">
        <v>1</v>
      </c>
      <c r="F678" s="4" t="s">
        <v>1</v>
      </c>
      <c r="G678" s="4" t="s">
        <v>1</v>
      </c>
    </row>
    <row r="679" spans="1:7" ht="15" thickBot="1">
      <c r="A679" s="13">
        <v>5.9340277777777777E-3</v>
      </c>
      <c r="B679">
        <v>0.77500000000000002</v>
      </c>
      <c r="C679" s="4" t="s">
        <v>1</v>
      </c>
      <c r="D679" s="4" t="s">
        <v>1</v>
      </c>
      <c r="F679" s="4" t="s">
        <v>1</v>
      </c>
      <c r="G679" s="4" t="s">
        <v>1</v>
      </c>
    </row>
    <row r="680" spans="1:7" ht="15" thickBot="1">
      <c r="A680" s="13">
        <v>5.9421296296296297E-3</v>
      </c>
      <c r="B680">
        <v>0.75600000000000001</v>
      </c>
      <c r="C680" s="4" t="s">
        <v>1</v>
      </c>
      <c r="D680" s="4" t="s">
        <v>1</v>
      </c>
      <c r="F680" s="4" t="s">
        <v>1</v>
      </c>
      <c r="G680" s="4" t="s">
        <v>1</v>
      </c>
    </row>
    <row r="681" spans="1:7" ht="15" thickBot="1">
      <c r="A681" s="13">
        <v>5.9513888888888889E-3</v>
      </c>
      <c r="B681">
        <v>0.77800000000000002</v>
      </c>
      <c r="C681" s="4" t="s">
        <v>1</v>
      </c>
      <c r="D681" s="4" t="s">
        <v>1</v>
      </c>
      <c r="F681" s="4" t="s">
        <v>1</v>
      </c>
      <c r="G681" s="4" t="s">
        <v>1</v>
      </c>
    </row>
    <row r="682" spans="1:7" ht="15" thickBot="1">
      <c r="A682" s="13">
        <v>5.9606481481481489E-3</v>
      </c>
      <c r="B682">
        <v>0.75</v>
      </c>
      <c r="C682" s="4" t="s">
        <v>1</v>
      </c>
      <c r="D682" s="4" t="s">
        <v>1</v>
      </c>
      <c r="F682" s="4" t="s">
        <v>1</v>
      </c>
      <c r="G682" s="4" t="s">
        <v>1</v>
      </c>
    </row>
    <row r="683" spans="1:7" ht="15" thickBot="1">
      <c r="A683" s="13">
        <v>5.9699074074074064E-3</v>
      </c>
      <c r="B683">
        <v>0.78600000000000003</v>
      </c>
      <c r="C683" s="4" t="s">
        <v>1</v>
      </c>
      <c r="D683" s="4" t="s">
        <v>1</v>
      </c>
      <c r="F683" s="4" t="s">
        <v>1</v>
      </c>
      <c r="G683" s="4" t="s">
        <v>1</v>
      </c>
    </row>
    <row r="684" spans="1:7" ht="15" thickBot="1">
      <c r="A684" s="13">
        <v>5.9791666666666665E-3</v>
      </c>
      <c r="B684">
        <v>0.80600000000000005</v>
      </c>
      <c r="C684" s="4" t="s">
        <v>1</v>
      </c>
      <c r="D684" s="4" t="s">
        <v>1</v>
      </c>
      <c r="F684" s="4" t="s">
        <v>1</v>
      </c>
      <c r="G684" s="4" t="s">
        <v>1</v>
      </c>
    </row>
    <row r="685" spans="1:7" ht="15" thickBot="1">
      <c r="A685" s="13">
        <v>5.9884259259259257E-3</v>
      </c>
      <c r="B685">
        <v>0.80800000000000005</v>
      </c>
      <c r="C685" s="4" t="s">
        <v>1</v>
      </c>
      <c r="D685" s="4" t="s">
        <v>1</v>
      </c>
      <c r="F685" s="4" t="s">
        <v>1</v>
      </c>
      <c r="G685" s="4" t="s">
        <v>1</v>
      </c>
    </row>
    <row r="686" spans="1:7" ht="15" thickBot="1">
      <c r="A686" s="13">
        <v>5.9976851851851858E-3</v>
      </c>
      <c r="B686">
        <v>0.77500000000000002</v>
      </c>
      <c r="C686" s="4" t="s">
        <v>1</v>
      </c>
      <c r="D686" s="4" t="s">
        <v>1</v>
      </c>
      <c r="F686" s="4" t="s">
        <v>1</v>
      </c>
      <c r="G686" s="4" t="s">
        <v>1</v>
      </c>
    </row>
    <row r="687" spans="1:7" ht="15" thickBot="1">
      <c r="A687" s="13">
        <v>6.0057870370370378E-3</v>
      </c>
      <c r="B687">
        <v>0.79200000000000004</v>
      </c>
      <c r="C687" s="4" t="s">
        <v>1</v>
      </c>
      <c r="D687" s="4" t="s">
        <v>1</v>
      </c>
      <c r="F687" s="4" t="s">
        <v>1</v>
      </c>
      <c r="G687" s="4" t="s">
        <v>1</v>
      </c>
    </row>
    <row r="688" spans="1:7" ht="15" thickBot="1">
      <c r="A688" s="13">
        <v>6.0150462962962961E-3</v>
      </c>
      <c r="B688">
        <v>0.77500000000000002</v>
      </c>
      <c r="C688" s="4" t="s">
        <v>1</v>
      </c>
      <c r="D688" s="4" t="s">
        <v>1</v>
      </c>
      <c r="F688" s="4" t="s">
        <v>1</v>
      </c>
      <c r="G688" s="4" t="s">
        <v>1</v>
      </c>
    </row>
    <row r="689" spans="1:7" ht="15" thickBot="1">
      <c r="A689" s="13">
        <v>6.0243055555555562E-3</v>
      </c>
      <c r="B689">
        <v>0.76100000000000001</v>
      </c>
      <c r="C689" s="4" t="s">
        <v>1</v>
      </c>
      <c r="D689" s="4" t="s">
        <v>1</v>
      </c>
      <c r="F689" s="4" t="s">
        <v>1</v>
      </c>
      <c r="G689" s="4" t="s">
        <v>1</v>
      </c>
    </row>
    <row r="690" spans="1:7" ht="15" thickBot="1">
      <c r="A690" s="13">
        <v>6.0324074074074073E-3</v>
      </c>
      <c r="B690">
        <v>0.75</v>
      </c>
      <c r="C690" s="4" t="s">
        <v>1</v>
      </c>
      <c r="D690" s="4" t="s">
        <v>1</v>
      </c>
      <c r="F690" s="4" t="s">
        <v>1</v>
      </c>
      <c r="G690" s="4" t="s">
        <v>1</v>
      </c>
    </row>
    <row r="691" spans="1:7" ht="15" thickBot="1">
      <c r="A691" s="13">
        <v>6.0416666666666665E-3</v>
      </c>
      <c r="B691">
        <v>0.81899999999999995</v>
      </c>
      <c r="C691" s="4" t="s">
        <v>1</v>
      </c>
      <c r="D691" s="4" t="s">
        <v>1</v>
      </c>
      <c r="F691" s="4" t="s">
        <v>1</v>
      </c>
      <c r="G691" s="4" t="s">
        <v>1</v>
      </c>
    </row>
    <row r="692" spans="1:7" ht="15" thickBot="1">
      <c r="A692" s="13">
        <v>6.0520833333333329E-3</v>
      </c>
      <c r="B692">
        <v>0.81699999999999995</v>
      </c>
      <c r="C692" s="4" t="s">
        <v>1</v>
      </c>
      <c r="D692" s="4" t="s">
        <v>1</v>
      </c>
      <c r="F692" s="4" t="s">
        <v>1</v>
      </c>
      <c r="G692" s="4" t="s">
        <v>1</v>
      </c>
    </row>
    <row r="693" spans="1:7" ht="15" thickBot="1">
      <c r="A693" s="13">
        <v>6.061342592592593E-3</v>
      </c>
      <c r="B693">
        <v>0.8</v>
      </c>
      <c r="C693" s="4" t="s">
        <v>1</v>
      </c>
      <c r="D693" s="4" t="s">
        <v>1</v>
      </c>
      <c r="F693" s="4" t="s">
        <v>1</v>
      </c>
      <c r="G693" s="4" t="s">
        <v>1</v>
      </c>
    </row>
    <row r="694" spans="1:7" ht="15" thickBot="1">
      <c r="A694" s="13">
        <v>6.0694444444444441E-3</v>
      </c>
      <c r="B694">
        <v>0.76900000000000002</v>
      </c>
      <c r="C694" s="4" t="s">
        <v>1</v>
      </c>
      <c r="D694" s="4" t="s">
        <v>1</v>
      </c>
      <c r="F694" s="4" t="s">
        <v>1</v>
      </c>
      <c r="G694" s="4" t="s">
        <v>1</v>
      </c>
    </row>
    <row r="695" spans="1:7" ht="15" thickBot="1">
      <c r="A695" s="13">
        <v>6.0787037037037042E-3</v>
      </c>
      <c r="B695">
        <v>0.76900000000000002</v>
      </c>
      <c r="C695" s="4" t="s">
        <v>1</v>
      </c>
      <c r="D695" s="4" t="s">
        <v>1</v>
      </c>
      <c r="F695" s="4" t="s">
        <v>1</v>
      </c>
      <c r="G695" s="4" t="s">
        <v>1</v>
      </c>
    </row>
    <row r="696" spans="1:7" ht="15" thickBot="1">
      <c r="A696" s="13">
        <v>6.0879629629629643E-3</v>
      </c>
      <c r="B696">
        <v>0.76900000000000002</v>
      </c>
      <c r="C696" s="4" t="s">
        <v>1</v>
      </c>
      <c r="D696" s="4" t="s">
        <v>1</v>
      </c>
      <c r="F696" s="4" t="s">
        <v>1</v>
      </c>
      <c r="G696" s="4" t="s">
        <v>1</v>
      </c>
    </row>
    <row r="697" spans="1:7" ht="15" thickBot="1">
      <c r="A697" s="13">
        <v>6.0960648148148154E-3</v>
      </c>
      <c r="B697">
        <v>0.75800000000000001</v>
      </c>
      <c r="C697" s="4" t="s">
        <v>1</v>
      </c>
      <c r="D697" s="4" t="s">
        <v>1</v>
      </c>
      <c r="F697" s="4" t="s">
        <v>1</v>
      </c>
      <c r="G697" s="4" t="s">
        <v>1</v>
      </c>
    </row>
    <row r="698" spans="1:7" ht="15" thickBot="1">
      <c r="A698" s="13">
        <v>6.1053240740740729E-3</v>
      </c>
      <c r="B698">
        <v>0.78900000000000003</v>
      </c>
      <c r="C698" s="4" t="s">
        <v>1</v>
      </c>
      <c r="D698" s="4" t="s">
        <v>1</v>
      </c>
      <c r="F698" s="4" t="s">
        <v>1</v>
      </c>
      <c r="G698" s="4" t="s">
        <v>1</v>
      </c>
    </row>
    <row r="699" spans="1:7" ht="15" thickBot="1">
      <c r="A699" s="13">
        <v>6.114583333333333E-3</v>
      </c>
      <c r="B699">
        <v>0.81699999999999995</v>
      </c>
      <c r="C699" s="4" t="s">
        <v>1</v>
      </c>
      <c r="D699" s="4" t="s">
        <v>1</v>
      </c>
      <c r="F699" s="4" t="s">
        <v>1</v>
      </c>
      <c r="G699" s="4" t="s">
        <v>1</v>
      </c>
    </row>
    <row r="700" spans="1:7" ht="15" thickBot="1">
      <c r="A700" s="13">
        <v>6.1238425925925931E-3</v>
      </c>
      <c r="B700">
        <v>0.80300000000000005</v>
      </c>
      <c r="C700" s="4" t="s">
        <v>1</v>
      </c>
      <c r="D700" s="4" t="s">
        <v>1</v>
      </c>
      <c r="F700" s="4" t="s">
        <v>1</v>
      </c>
      <c r="G700" s="4" t="s">
        <v>1</v>
      </c>
    </row>
    <row r="701" spans="1:7" ht="15" thickBot="1">
      <c r="A701" s="13">
        <v>6.1331018518518523E-3</v>
      </c>
      <c r="B701">
        <v>0.79700000000000004</v>
      </c>
      <c r="C701" s="4" t="s">
        <v>1</v>
      </c>
      <c r="D701" s="4" t="s">
        <v>1</v>
      </c>
      <c r="F701" s="4" t="s">
        <v>1</v>
      </c>
      <c r="G701" s="4" t="s">
        <v>1</v>
      </c>
    </row>
    <row r="702" spans="1:7" ht="15" thickBot="1">
      <c r="A702" s="13">
        <v>6.1423611111111115E-3</v>
      </c>
      <c r="B702">
        <v>0.81100000000000005</v>
      </c>
      <c r="C702" s="4" t="s">
        <v>1</v>
      </c>
      <c r="D702" s="4" t="s">
        <v>1</v>
      </c>
      <c r="F702" s="4" t="s">
        <v>1</v>
      </c>
      <c r="G702" s="4" t="s">
        <v>1</v>
      </c>
    </row>
    <row r="703" spans="1:7" ht="15" thickBot="1">
      <c r="A703" s="13">
        <v>6.1516203703703698E-3</v>
      </c>
      <c r="B703">
        <v>0.78100000000000003</v>
      </c>
      <c r="C703" s="4" t="s">
        <v>1</v>
      </c>
      <c r="D703" s="4" t="s">
        <v>1</v>
      </c>
      <c r="F703" s="4" t="s">
        <v>1</v>
      </c>
      <c r="G703" s="4" t="s">
        <v>1</v>
      </c>
    </row>
    <row r="704" spans="1:7" ht="15" thickBot="1">
      <c r="A704" s="13">
        <v>6.1608796296296299E-3</v>
      </c>
      <c r="B704">
        <v>0.75600000000000001</v>
      </c>
      <c r="C704" s="4" t="s">
        <v>1</v>
      </c>
      <c r="D704" s="4" t="s">
        <v>1</v>
      </c>
      <c r="F704" s="4" t="s">
        <v>1</v>
      </c>
      <c r="G704" s="4" t="s">
        <v>1</v>
      </c>
    </row>
    <row r="705" spans="1:7" ht="15" thickBot="1">
      <c r="A705" s="13">
        <v>6.168981481481481E-3</v>
      </c>
      <c r="B705">
        <v>0.75800000000000001</v>
      </c>
      <c r="C705" s="4" t="s">
        <v>1</v>
      </c>
      <c r="D705" s="4" t="s">
        <v>1</v>
      </c>
      <c r="F705" s="4" t="s">
        <v>1</v>
      </c>
      <c r="G705" s="4" t="s">
        <v>1</v>
      </c>
    </row>
    <row r="706" spans="1:7" ht="15" thickBot="1">
      <c r="A706" s="13">
        <v>6.1782407407407411E-3</v>
      </c>
      <c r="B706">
        <v>0.80300000000000005</v>
      </c>
      <c r="C706" s="4" t="s">
        <v>1</v>
      </c>
      <c r="D706" s="4" t="s">
        <v>1</v>
      </c>
      <c r="F706" s="4" t="s">
        <v>1</v>
      </c>
      <c r="G706" s="4" t="s">
        <v>1</v>
      </c>
    </row>
    <row r="707" spans="1:7" ht="15" thickBot="1">
      <c r="A707" s="13">
        <v>6.1886574074074075E-3</v>
      </c>
      <c r="B707">
        <v>0.83599999999999997</v>
      </c>
      <c r="C707" s="4" t="s">
        <v>1</v>
      </c>
      <c r="D707" s="4" t="s">
        <v>1</v>
      </c>
      <c r="F707" s="4" t="s">
        <v>1</v>
      </c>
      <c r="G707" s="4" t="s">
        <v>1</v>
      </c>
    </row>
    <row r="708" spans="1:7" ht="15" thickBot="1">
      <c r="A708" s="13">
        <v>6.1979166666666675E-3</v>
      </c>
      <c r="B708">
        <v>0.82499999999999996</v>
      </c>
      <c r="C708" s="4" t="s">
        <v>1</v>
      </c>
      <c r="D708" s="4" t="s">
        <v>1</v>
      </c>
      <c r="F708" s="4" t="s">
        <v>1</v>
      </c>
      <c r="G708" s="4" t="s">
        <v>1</v>
      </c>
    </row>
    <row r="709" spans="1:7" ht="15" thickBot="1">
      <c r="A709" s="13">
        <v>6.207175925925925E-3</v>
      </c>
      <c r="B709">
        <v>0.78900000000000003</v>
      </c>
      <c r="C709" s="4" t="s">
        <v>1</v>
      </c>
      <c r="D709" s="4" t="s">
        <v>1</v>
      </c>
      <c r="F709" s="4" t="s">
        <v>1</v>
      </c>
      <c r="G709" s="4" t="s">
        <v>1</v>
      </c>
    </row>
    <row r="710" spans="1:7" ht="15" thickBot="1">
      <c r="A710" s="13">
        <v>6.2164351851851851E-3</v>
      </c>
      <c r="B710">
        <v>0.76400000000000001</v>
      </c>
      <c r="C710" s="4" t="s">
        <v>1</v>
      </c>
      <c r="D710" s="4" t="s">
        <v>1</v>
      </c>
      <c r="F710" s="4" t="s">
        <v>1</v>
      </c>
      <c r="G710" s="4" t="s">
        <v>1</v>
      </c>
    </row>
    <row r="711" spans="1:7" ht="15" thickBot="1">
      <c r="A711" s="13">
        <v>6.2256944444444443E-3</v>
      </c>
      <c r="B711">
        <v>0.79200000000000004</v>
      </c>
      <c r="C711" s="4" t="s">
        <v>1</v>
      </c>
      <c r="D711" s="4" t="s">
        <v>1</v>
      </c>
      <c r="F711" s="4" t="s">
        <v>1</v>
      </c>
      <c r="G711" s="4" t="s">
        <v>1</v>
      </c>
    </row>
    <row r="712" spans="1:7" ht="15" thickBot="1">
      <c r="A712" s="13">
        <v>6.2337962962962963E-3</v>
      </c>
      <c r="B712">
        <v>0.77200000000000002</v>
      </c>
      <c r="C712" s="4" t="s">
        <v>1</v>
      </c>
      <c r="D712" s="4" t="s">
        <v>1</v>
      </c>
      <c r="F712" s="4" t="s">
        <v>1</v>
      </c>
      <c r="G712" s="4" t="s">
        <v>1</v>
      </c>
    </row>
    <row r="713" spans="1:7" ht="15" thickBot="1">
      <c r="A713" s="13">
        <v>6.2430555555555564E-3</v>
      </c>
      <c r="B713">
        <v>0.78900000000000003</v>
      </c>
      <c r="C713" s="4" t="s">
        <v>1</v>
      </c>
      <c r="D713" s="4" t="s">
        <v>1</v>
      </c>
      <c r="F713" s="4" t="s">
        <v>1</v>
      </c>
      <c r="G713" s="4" t="s">
        <v>1</v>
      </c>
    </row>
    <row r="714" spans="1:7" ht="15" thickBot="1">
      <c r="A714" s="13">
        <v>6.2523148148148147E-3</v>
      </c>
      <c r="B714">
        <v>0.81899999999999995</v>
      </c>
      <c r="C714" s="4" t="s">
        <v>1</v>
      </c>
      <c r="D714" s="4" t="s">
        <v>1</v>
      </c>
      <c r="F714" s="4" t="s">
        <v>1</v>
      </c>
      <c r="G714" s="4" t="s">
        <v>1</v>
      </c>
    </row>
    <row r="715" spans="1:7" ht="15" thickBot="1">
      <c r="A715" s="13">
        <v>6.2627314814814811E-3</v>
      </c>
      <c r="B715">
        <v>0.82199999999999995</v>
      </c>
      <c r="C715" s="4" t="s">
        <v>1</v>
      </c>
      <c r="D715" s="4" t="s">
        <v>1</v>
      </c>
      <c r="F715" s="4" t="s">
        <v>1</v>
      </c>
      <c r="G715" s="4" t="s">
        <v>1</v>
      </c>
    </row>
    <row r="716" spans="1:7" ht="15" thickBot="1">
      <c r="A716" s="13">
        <v>6.2719907407407403E-3</v>
      </c>
      <c r="B716">
        <v>0.8</v>
      </c>
      <c r="C716" s="4" t="s">
        <v>1</v>
      </c>
      <c r="D716" s="4" t="s">
        <v>1</v>
      </c>
      <c r="F716" s="4" t="s">
        <v>1</v>
      </c>
      <c r="G716" s="4" t="s">
        <v>1</v>
      </c>
    </row>
    <row r="717" spans="1:7" ht="15" thickBot="1">
      <c r="A717" s="13">
        <v>6.2812499999999995E-3</v>
      </c>
      <c r="B717">
        <v>0.81100000000000005</v>
      </c>
      <c r="C717" s="4" t="s">
        <v>1</v>
      </c>
      <c r="D717" s="4" t="s">
        <v>1</v>
      </c>
      <c r="F717" s="4" t="s">
        <v>1</v>
      </c>
      <c r="G717" s="4" t="s">
        <v>1</v>
      </c>
    </row>
    <row r="718" spans="1:7" ht="15" thickBot="1">
      <c r="A718" s="13">
        <v>6.2905092592592596E-3</v>
      </c>
      <c r="B718">
        <v>0.79200000000000004</v>
      </c>
      <c r="C718" s="4" t="s">
        <v>1</v>
      </c>
      <c r="D718" s="4" t="s">
        <v>1</v>
      </c>
      <c r="F718" s="4" t="s">
        <v>1</v>
      </c>
      <c r="G718" s="4" t="s">
        <v>1</v>
      </c>
    </row>
    <row r="719" spans="1:7" ht="15" thickBot="1">
      <c r="A719" s="13">
        <v>6.2986111111111116E-3</v>
      </c>
      <c r="B719">
        <v>0.77200000000000002</v>
      </c>
      <c r="C719" s="4" t="s">
        <v>1</v>
      </c>
      <c r="D719" s="4" t="s">
        <v>1</v>
      </c>
      <c r="F719" s="4" t="s">
        <v>1</v>
      </c>
      <c r="G719" s="4" t="s">
        <v>1</v>
      </c>
    </row>
    <row r="720" spans="1:7" ht="15" thickBot="1">
      <c r="A720" s="13">
        <v>6.3078703703703708E-3</v>
      </c>
      <c r="B720">
        <v>0.76100000000000001</v>
      </c>
      <c r="C720" s="4" t="s">
        <v>1</v>
      </c>
      <c r="D720" s="4" t="s">
        <v>1</v>
      </c>
      <c r="F720" s="4" t="s">
        <v>1</v>
      </c>
      <c r="G720" s="4" t="s">
        <v>1</v>
      </c>
    </row>
    <row r="721" spans="1:7" ht="15" thickBot="1">
      <c r="A721" s="13">
        <v>6.3171296296296283E-3</v>
      </c>
      <c r="B721">
        <v>0.82799999999999996</v>
      </c>
      <c r="C721" s="4" t="s">
        <v>1</v>
      </c>
      <c r="D721" s="4" t="s">
        <v>1</v>
      </c>
      <c r="F721" s="4" t="s">
        <v>1</v>
      </c>
      <c r="G721" s="4" t="s">
        <v>1</v>
      </c>
    </row>
    <row r="722" spans="1:7" ht="15" thickBot="1">
      <c r="A722" s="13">
        <v>6.3275462962962964E-3</v>
      </c>
      <c r="B722">
        <v>0.83899999999999997</v>
      </c>
      <c r="C722" s="4" t="s">
        <v>1</v>
      </c>
      <c r="D722" s="4" t="s">
        <v>1</v>
      </c>
      <c r="F722" s="4" t="s">
        <v>1</v>
      </c>
      <c r="G722" s="4" t="s">
        <v>1</v>
      </c>
    </row>
    <row r="723" spans="1:7" ht="15" thickBot="1">
      <c r="A723" s="13">
        <v>6.3368055555555547E-3</v>
      </c>
      <c r="B723">
        <v>0.82499999999999996</v>
      </c>
      <c r="C723" s="4" t="s">
        <v>1</v>
      </c>
      <c r="D723" s="4" t="s">
        <v>1</v>
      </c>
      <c r="F723" s="4" t="s">
        <v>1</v>
      </c>
      <c r="G723" s="4" t="s">
        <v>1</v>
      </c>
    </row>
    <row r="724" spans="1:7" ht="15" thickBot="1">
      <c r="A724" s="13">
        <v>6.3460648148148148E-3</v>
      </c>
      <c r="B724">
        <v>0.78600000000000003</v>
      </c>
      <c r="C724" s="4" t="s">
        <v>1</v>
      </c>
      <c r="D724" s="4" t="s">
        <v>1</v>
      </c>
      <c r="F724" s="4" t="s">
        <v>1</v>
      </c>
      <c r="G724" s="4" t="s">
        <v>1</v>
      </c>
    </row>
    <row r="725" spans="1:7" ht="15" thickBot="1">
      <c r="A725" s="13">
        <v>6.3553240740740749E-3</v>
      </c>
      <c r="B725">
        <v>0.78600000000000003</v>
      </c>
      <c r="C725" s="4" t="s">
        <v>1</v>
      </c>
      <c r="D725" s="4" t="s">
        <v>1</v>
      </c>
      <c r="F725" s="4" t="s">
        <v>1</v>
      </c>
      <c r="G725" s="4" t="s">
        <v>1</v>
      </c>
    </row>
    <row r="726" spans="1:7" ht="15" thickBot="1">
      <c r="A726" s="13">
        <v>6.363425925925926E-3</v>
      </c>
      <c r="B726">
        <v>0.78300000000000003</v>
      </c>
      <c r="C726" s="4" t="s">
        <v>1</v>
      </c>
      <c r="D726" s="4" t="s">
        <v>1</v>
      </c>
      <c r="F726" s="4" t="s">
        <v>1</v>
      </c>
      <c r="G726" s="4" t="s">
        <v>1</v>
      </c>
    </row>
    <row r="727" spans="1:7" ht="15" thickBot="1">
      <c r="A727" s="13">
        <v>6.3726851851851852E-3</v>
      </c>
      <c r="B727">
        <v>0.77500000000000002</v>
      </c>
      <c r="C727" s="4" t="s">
        <v>1</v>
      </c>
      <c r="D727" s="4" t="s">
        <v>1</v>
      </c>
      <c r="F727" s="4" t="s">
        <v>1</v>
      </c>
      <c r="G727" s="4" t="s">
        <v>1</v>
      </c>
    </row>
    <row r="728" spans="1:7" ht="15" thickBot="1">
      <c r="A728" s="13">
        <v>6.3819444444444436E-3</v>
      </c>
      <c r="B728">
        <v>0.81699999999999995</v>
      </c>
      <c r="C728" s="4" t="s">
        <v>1</v>
      </c>
      <c r="D728" s="4" t="s">
        <v>1</v>
      </c>
      <c r="F728" s="4" t="s">
        <v>1</v>
      </c>
      <c r="G728" s="4" t="s">
        <v>1</v>
      </c>
    </row>
    <row r="729" spans="1:7" ht="15" thickBot="1">
      <c r="A729" s="13">
        <v>6.3923611111111117E-3</v>
      </c>
      <c r="B729">
        <v>0.83899999999999997</v>
      </c>
      <c r="C729" s="4" t="s">
        <v>1</v>
      </c>
      <c r="D729" s="4" t="s">
        <v>1</v>
      </c>
      <c r="F729" s="4" t="s">
        <v>1</v>
      </c>
      <c r="G729" s="4" t="s">
        <v>1</v>
      </c>
    </row>
    <row r="730" spans="1:7" ht="15" thickBot="1">
      <c r="A730" s="13">
        <v>6.4016203703703709E-3</v>
      </c>
      <c r="B730">
        <v>0.82799999999999996</v>
      </c>
      <c r="C730" s="4" t="s">
        <v>1</v>
      </c>
      <c r="D730" s="4" t="s">
        <v>1</v>
      </c>
      <c r="F730" s="4" t="s">
        <v>1</v>
      </c>
      <c r="G730" s="4" t="s">
        <v>1</v>
      </c>
    </row>
    <row r="731" spans="1:7" ht="15" thickBot="1">
      <c r="A731" s="13">
        <v>6.4108796296296301E-3</v>
      </c>
      <c r="B731">
        <v>0.83299999999999996</v>
      </c>
      <c r="C731" s="4" t="s">
        <v>1</v>
      </c>
      <c r="D731" s="4" t="s">
        <v>1</v>
      </c>
      <c r="F731" s="4" t="s">
        <v>1</v>
      </c>
      <c r="G731" s="4" t="s">
        <v>1</v>
      </c>
    </row>
    <row r="732" spans="1:7" ht="15" thickBot="1">
      <c r="A732" s="13">
        <v>6.4201388888888884E-3</v>
      </c>
      <c r="B732">
        <v>0.81699999999999995</v>
      </c>
      <c r="C732" s="4" t="s">
        <v>1</v>
      </c>
      <c r="D732" s="4" t="s">
        <v>1</v>
      </c>
      <c r="F732" s="4" t="s">
        <v>1</v>
      </c>
      <c r="G732" s="4" t="s">
        <v>1</v>
      </c>
    </row>
    <row r="733" spans="1:7" ht="15" thickBot="1">
      <c r="A733" s="13">
        <v>6.4293981481481485E-3</v>
      </c>
      <c r="B733">
        <v>0.78600000000000003</v>
      </c>
      <c r="C733" s="4" t="s">
        <v>1</v>
      </c>
      <c r="D733" s="4" t="s">
        <v>1</v>
      </c>
      <c r="F733" s="4" t="s">
        <v>1</v>
      </c>
      <c r="G733" s="4" t="s">
        <v>1</v>
      </c>
    </row>
    <row r="734" spans="1:7" ht="15" thickBot="1">
      <c r="A734" s="13">
        <v>6.4386574074074068E-3</v>
      </c>
      <c r="B734">
        <v>0.77800000000000002</v>
      </c>
      <c r="C734" s="4" t="s">
        <v>1</v>
      </c>
      <c r="D734" s="4" t="s">
        <v>1</v>
      </c>
      <c r="F734" s="4" t="s">
        <v>1</v>
      </c>
      <c r="G734" s="4" t="s">
        <v>1</v>
      </c>
    </row>
    <row r="735" spans="1:7" ht="15" thickBot="1">
      <c r="A735" s="13">
        <v>6.4479166666666669E-3</v>
      </c>
      <c r="B735">
        <v>0.78300000000000003</v>
      </c>
      <c r="C735" s="4" t="s">
        <v>1</v>
      </c>
      <c r="D735" s="4" t="s">
        <v>1</v>
      </c>
      <c r="F735" s="4" t="s">
        <v>1</v>
      </c>
      <c r="G735" s="4" t="s">
        <v>1</v>
      </c>
    </row>
    <row r="736" spans="1:7" ht="15" thickBot="1">
      <c r="A736" s="13">
        <v>6.4571759259259261E-3</v>
      </c>
      <c r="B736">
        <v>0.82199999999999995</v>
      </c>
      <c r="C736" s="4" t="s">
        <v>1</v>
      </c>
      <c r="D736" s="4" t="s">
        <v>1</v>
      </c>
      <c r="F736" s="4" t="s">
        <v>1</v>
      </c>
      <c r="G736" s="4" t="s">
        <v>1</v>
      </c>
    </row>
    <row r="737" spans="1:7" ht="15" thickBot="1">
      <c r="A737" s="13">
        <v>6.4675925925925916E-3</v>
      </c>
      <c r="B737">
        <v>0.85599999999999998</v>
      </c>
      <c r="C737" s="4" t="s">
        <v>1</v>
      </c>
      <c r="D737" s="4" t="s">
        <v>1</v>
      </c>
      <c r="F737" s="4" t="s">
        <v>1</v>
      </c>
      <c r="G737" s="4" t="s">
        <v>1</v>
      </c>
    </row>
    <row r="738" spans="1:7" ht="15" thickBot="1">
      <c r="A738" s="13">
        <v>6.4768518518518517E-3</v>
      </c>
      <c r="B738">
        <v>0.82199999999999995</v>
      </c>
      <c r="C738" s="4" t="s">
        <v>1</v>
      </c>
      <c r="D738" s="4" t="s">
        <v>1</v>
      </c>
      <c r="F738" s="4" t="s">
        <v>1</v>
      </c>
      <c r="G738" s="4" t="s">
        <v>1</v>
      </c>
    </row>
    <row r="739" spans="1:7" ht="15" thickBot="1">
      <c r="A739" s="13">
        <v>6.4861111111111118E-3</v>
      </c>
      <c r="B739">
        <v>0.80600000000000005</v>
      </c>
      <c r="C739" s="4" t="s">
        <v>1</v>
      </c>
      <c r="D739" s="4" t="s">
        <v>1</v>
      </c>
      <c r="F739" s="4" t="s">
        <v>1</v>
      </c>
      <c r="G739" s="4" t="s">
        <v>1</v>
      </c>
    </row>
    <row r="740" spans="1:7" ht="15" thickBot="1">
      <c r="A740" s="13">
        <v>6.4953703703703701E-3</v>
      </c>
      <c r="B740">
        <v>0.8</v>
      </c>
      <c r="C740" s="4" t="s">
        <v>1</v>
      </c>
      <c r="D740" s="4" t="s">
        <v>1</v>
      </c>
      <c r="F740" s="4" t="s">
        <v>1</v>
      </c>
      <c r="G740" s="4" t="s">
        <v>1</v>
      </c>
    </row>
    <row r="741" spans="1:7" ht="15" thickBot="1">
      <c r="A741" s="13">
        <v>6.5046296296296302E-3</v>
      </c>
      <c r="B741">
        <v>0.81100000000000005</v>
      </c>
      <c r="C741" s="4" t="s">
        <v>1</v>
      </c>
      <c r="D741" s="4" t="s">
        <v>1</v>
      </c>
      <c r="F741" s="4" t="s">
        <v>1</v>
      </c>
      <c r="G741" s="4" t="s">
        <v>1</v>
      </c>
    </row>
    <row r="742" spans="1:7" ht="15" thickBot="1">
      <c r="A742" s="13">
        <v>6.5138888888888894E-3</v>
      </c>
      <c r="B742">
        <v>0.76900000000000002</v>
      </c>
      <c r="C742" s="4" t="s">
        <v>1</v>
      </c>
      <c r="D742" s="4" t="s">
        <v>1</v>
      </c>
      <c r="F742" s="4" t="s">
        <v>1</v>
      </c>
      <c r="G742" s="4" t="s">
        <v>1</v>
      </c>
    </row>
    <row r="743" spans="1:7" ht="15" thickBot="1">
      <c r="A743" s="13">
        <v>6.5231481481481468E-3</v>
      </c>
      <c r="B743">
        <v>0.81699999999999995</v>
      </c>
      <c r="C743" s="4" t="s">
        <v>1</v>
      </c>
      <c r="D743" s="4" t="s">
        <v>1</v>
      </c>
      <c r="F743" s="4" t="s">
        <v>1</v>
      </c>
      <c r="G743" s="4" t="s">
        <v>1</v>
      </c>
    </row>
    <row r="744" spans="1:7" ht="15" thickBot="1">
      <c r="A744" s="13">
        <v>6.5324074074074069E-3</v>
      </c>
      <c r="B744">
        <v>0.83299999999999996</v>
      </c>
      <c r="C744" s="4" t="s">
        <v>1</v>
      </c>
      <c r="D744" s="4" t="s">
        <v>1</v>
      </c>
      <c r="F744" s="4" t="s">
        <v>1</v>
      </c>
      <c r="G744" s="4" t="s">
        <v>1</v>
      </c>
    </row>
    <row r="745" spans="1:7" ht="15" thickBot="1">
      <c r="A745" s="13">
        <v>6.542824074074075E-3</v>
      </c>
      <c r="B745">
        <v>0.82799999999999996</v>
      </c>
      <c r="C745" s="4" t="s">
        <v>1</v>
      </c>
      <c r="D745" s="4" t="s">
        <v>1</v>
      </c>
      <c r="F745" s="4" t="s">
        <v>1</v>
      </c>
      <c r="G745" s="4" t="s">
        <v>1</v>
      </c>
    </row>
    <row r="746" spans="1:7" ht="15" thickBot="1">
      <c r="A746" s="13">
        <v>6.5520833333333334E-3</v>
      </c>
      <c r="B746">
        <v>0.82499999999999996</v>
      </c>
      <c r="C746" s="4" t="s">
        <v>1</v>
      </c>
      <c r="D746" s="4" t="s">
        <v>1</v>
      </c>
      <c r="F746" s="4" t="s">
        <v>1</v>
      </c>
      <c r="G746" s="4" t="s">
        <v>1</v>
      </c>
    </row>
    <row r="747" spans="1:7" ht="15" thickBot="1">
      <c r="A747" s="13">
        <v>6.5613425925925934E-3</v>
      </c>
      <c r="B747">
        <v>0.81100000000000005</v>
      </c>
      <c r="C747" s="4" t="s">
        <v>1</v>
      </c>
      <c r="D747" s="4" t="s">
        <v>1</v>
      </c>
      <c r="F747" s="4" t="s">
        <v>1</v>
      </c>
      <c r="G747" s="4" t="s">
        <v>1</v>
      </c>
    </row>
    <row r="748" spans="1:7" ht="15" thickBot="1">
      <c r="A748" s="13">
        <v>6.5706018518518518E-3</v>
      </c>
      <c r="B748">
        <v>0.78100000000000003</v>
      </c>
      <c r="C748" s="4" t="s">
        <v>1</v>
      </c>
      <c r="D748" s="4" t="s">
        <v>1</v>
      </c>
      <c r="F748" s="4" t="s">
        <v>1</v>
      </c>
      <c r="G748" s="4" t="s">
        <v>1</v>
      </c>
    </row>
    <row r="749" spans="1:7" ht="15" thickBot="1">
      <c r="A749" s="13">
        <v>6.5798611111111101E-3</v>
      </c>
      <c r="B749">
        <v>0.77800000000000002</v>
      </c>
      <c r="C749" s="4" t="s">
        <v>1</v>
      </c>
      <c r="D749" s="4" t="s">
        <v>1</v>
      </c>
      <c r="F749" s="4" t="s">
        <v>1</v>
      </c>
      <c r="G749" s="4" t="s">
        <v>1</v>
      </c>
    </row>
    <row r="750" spans="1:7" ht="15" thickBot="1">
      <c r="A750" s="13">
        <v>6.587962962962963E-3</v>
      </c>
      <c r="B750">
        <v>0.78300000000000003</v>
      </c>
      <c r="C750" s="4" t="s">
        <v>1</v>
      </c>
      <c r="D750" s="4" t="s">
        <v>1</v>
      </c>
      <c r="F750" s="4" t="s">
        <v>1</v>
      </c>
      <c r="G750" s="4" t="s">
        <v>1</v>
      </c>
    </row>
    <row r="751" spans="1:7" ht="15" thickBot="1">
      <c r="A751" s="13">
        <v>6.5983796296296303E-3</v>
      </c>
      <c r="B751">
        <v>0.84699999999999998</v>
      </c>
      <c r="C751" s="4" t="s">
        <v>1</v>
      </c>
      <c r="D751" s="4" t="s">
        <v>1</v>
      </c>
      <c r="F751" s="4" t="s">
        <v>1</v>
      </c>
      <c r="G751" s="4" t="s">
        <v>1</v>
      </c>
    </row>
    <row r="752" spans="1:7" ht="15" thickBot="1">
      <c r="A752" s="13">
        <v>6.6076388888888895E-3</v>
      </c>
      <c r="B752">
        <v>0.84199999999999997</v>
      </c>
      <c r="C752" s="4" t="s">
        <v>1</v>
      </c>
      <c r="D752" s="4" t="s">
        <v>1</v>
      </c>
      <c r="F752" s="4" t="s">
        <v>1</v>
      </c>
      <c r="G752" s="4" t="s">
        <v>1</v>
      </c>
    </row>
    <row r="753" spans="1:7" ht="15" thickBot="1">
      <c r="A753" s="13">
        <v>6.6168981481481469E-3</v>
      </c>
      <c r="B753">
        <v>0.80800000000000005</v>
      </c>
      <c r="C753" s="4" t="s">
        <v>1</v>
      </c>
      <c r="D753" s="4" t="s">
        <v>1</v>
      </c>
      <c r="F753" s="4" t="s">
        <v>1</v>
      </c>
      <c r="G753" s="4" t="s">
        <v>1</v>
      </c>
    </row>
    <row r="754" spans="1:7" ht="15" thickBot="1">
      <c r="A754" s="13">
        <v>6.626157407407407E-3</v>
      </c>
      <c r="B754">
        <v>0.80600000000000005</v>
      </c>
      <c r="C754" s="4" t="s">
        <v>1</v>
      </c>
      <c r="D754" s="4" t="s">
        <v>1</v>
      </c>
      <c r="F754" s="4" t="s">
        <v>1</v>
      </c>
      <c r="G754" s="4" t="s">
        <v>1</v>
      </c>
    </row>
    <row r="755" spans="1:7" ht="15" thickBot="1">
      <c r="A755" s="13">
        <v>6.6354166666666671E-3</v>
      </c>
      <c r="B755">
        <v>0.79700000000000004</v>
      </c>
      <c r="C755" s="4" t="s">
        <v>1</v>
      </c>
      <c r="D755" s="4" t="s">
        <v>1</v>
      </c>
      <c r="F755" s="4" t="s">
        <v>1</v>
      </c>
      <c r="G755" s="4" t="s">
        <v>1</v>
      </c>
    </row>
    <row r="756" spans="1:7" ht="15" thickBot="1">
      <c r="A756" s="13">
        <v>6.6446759259259254E-3</v>
      </c>
      <c r="B756">
        <v>0.79400000000000004</v>
      </c>
      <c r="C756" s="4" t="s">
        <v>1</v>
      </c>
      <c r="D756" s="4" t="s">
        <v>1</v>
      </c>
      <c r="F756" s="4" t="s">
        <v>1</v>
      </c>
      <c r="G756" s="4" t="s">
        <v>1</v>
      </c>
    </row>
    <row r="757" spans="1:7" ht="15" thickBot="1">
      <c r="A757" s="13">
        <v>6.6539351851851855E-3</v>
      </c>
      <c r="B757">
        <v>0.78100000000000003</v>
      </c>
      <c r="C757" s="4" t="s">
        <v>1</v>
      </c>
      <c r="D757" s="4" t="s">
        <v>1</v>
      </c>
      <c r="F757" s="4" t="s">
        <v>1</v>
      </c>
      <c r="G757" s="4" t="s">
        <v>1</v>
      </c>
    </row>
    <row r="758" spans="1:7" ht="15" thickBot="1">
      <c r="A758" s="13">
        <v>6.6631944444444447E-3</v>
      </c>
      <c r="B758">
        <v>0.81899999999999995</v>
      </c>
      <c r="C758" s="4" t="s">
        <v>1</v>
      </c>
      <c r="D758" s="4" t="s">
        <v>1</v>
      </c>
      <c r="F758" s="4" t="s">
        <v>1</v>
      </c>
      <c r="G758" s="4" t="s">
        <v>1</v>
      </c>
    </row>
    <row r="759" spans="1:7" ht="15" thickBot="1">
      <c r="A759" s="13">
        <v>6.6724537037037039E-3</v>
      </c>
      <c r="B759">
        <v>0.81699999999999995</v>
      </c>
      <c r="C759" s="4" t="s">
        <v>1</v>
      </c>
      <c r="D759" s="4" t="s">
        <v>1</v>
      </c>
      <c r="F759" s="4" t="s">
        <v>1</v>
      </c>
      <c r="G759" s="4" t="s">
        <v>1</v>
      </c>
    </row>
    <row r="760" spans="1:7" ht="15" thickBot="1">
      <c r="A760" s="13">
        <v>6.6828703703703703E-3</v>
      </c>
      <c r="B760">
        <v>0.82799999999999996</v>
      </c>
      <c r="C760" s="4" t="s">
        <v>1</v>
      </c>
      <c r="D760" s="4" t="s">
        <v>1</v>
      </c>
      <c r="F760" s="4" t="s">
        <v>1</v>
      </c>
      <c r="G760" s="4" t="s">
        <v>1</v>
      </c>
    </row>
    <row r="761" spans="1:7" ht="15" thickBot="1">
      <c r="A761" s="13">
        <v>6.6921296296296303E-3</v>
      </c>
      <c r="B761">
        <v>0.82499999999999996</v>
      </c>
      <c r="C761" s="4" t="s">
        <v>1</v>
      </c>
      <c r="D761" s="4" t="s">
        <v>1</v>
      </c>
      <c r="F761" s="4" t="s">
        <v>1</v>
      </c>
      <c r="G761" s="4" t="s">
        <v>1</v>
      </c>
    </row>
    <row r="762" spans="1:7" ht="15" thickBot="1">
      <c r="A762" s="13">
        <v>6.7013888888888887E-3</v>
      </c>
      <c r="B762">
        <v>0.79700000000000004</v>
      </c>
      <c r="C762" s="4" t="s">
        <v>1</v>
      </c>
      <c r="D762" s="4" t="s">
        <v>1</v>
      </c>
      <c r="F762" s="4" t="s">
        <v>1</v>
      </c>
      <c r="G762" s="4" t="s">
        <v>1</v>
      </c>
    </row>
    <row r="763" spans="1:7" ht="15" thickBot="1">
      <c r="A763" s="13">
        <v>6.7106481481481487E-3</v>
      </c>
      <c r="B763">
        <v>0.77200000000000002</v>
      </c>
      <c r="C763" s="4" t="s">
        <v>1</v>
      </c>
      <c r="D763" s="4" t="s">
        <v>1</v>
      </c>
      <c r="F763" s="4" t="s">
        <v>1</v>
      </c>
      <c r="G763" s="4" t="s">
        <v>1</v>
      </c>
    </row>
    <row r="764" spans="1:7" ht="15" thickBot="1">
      <c r="A764" s="13">
        <v>6.7187499999999999E-3</v>
      </c>
      <c r="B764">
        <v>0.77500000000000002</v>
      </c>
      <c r="C764" s="4" t="s">
        <v>1</v>
      </c>
      <c r="D764" s="4" t="s">
        <v>1</v>
      </c>
      <c r="F764" s="4" t="s">
        <v>1</v>
      </c>
      <c r="G764" s="4" t="s">
        <v>1</v>
      </c>
    </row>
    <row r="765" spans="1:7" ht="15" thickBot="1">
      <c r="A765" s="13">
        <v>6.7280092592592591E-3</v>
      </c>
      <c r="B765">
        <v>0.78100000000000003</v>
      </c>
      <c r="C765" s="4" t="s">
        <v>1</v>
      </c>
      <c r="D765" s="4" t="s">
        <v>1</v>
      </c>
      <c r="F765" s="4" t="s">
        <v>1</v>
      </c>
      <c r="G765" s="4" t="s">
        <v>1</v>
      </c>
    </row>
    <row r="766" spans="1:7" ht="15" thickBot="1">
      <c r="A766" s="13">
        <v>6.7384259259259255E-3</v>
      </c>
      <c r="B766">
        <v>0.84199999999999997</v>
      </c>
      <c r="C766" s="4" t="s">
        <v>1</v>
      </c>
      <c r="D766" s="4" t="s">
        <v>1</v>
      </c>
      <c r="F766" s="4" t="s">
        <v>1</v>
      </c>
      <c r="G766" s="4" t="s">
        <v>1</v>
      </c>
    </row>
    <row r="767" spans="1:7" ht="15" thickBot="1">
      <c r="A767" s="13">
        <v>6.7476851851851856E-3</v>
      </c>
      <c r="B767">
        <v>0.85</v>
      </c>
      <c r="C767" s="4" t="s">
        <v>1</v>
      </c>
      <c r="D767" s="4" t="s">
        <v>1</v>
      </c>
      <c r="F767" s="4" t="s">
        <v>1</v>
      </c>
      <c r="G767" s="4" t="s">
        <v>1</v>
      </c>
    </row>
    <row r="768" spans="1:7" ht="15" thickBot="1">
      <c r="A768" s="13">
        <v>6.7569444444444448E-3</v>
      </c>
      <c r="B768">
        <v>0.81399999999999995</v>
      </c>
      <c r="C768" s="4" t="s">
        <v>1</v>
      </c>
      <c r="D768" s="4" t="s">
        <v>1</v>
      </c>
      <c r="F768" s="4" t="s">
        <v>1</v>
      </c>
      <c r="G768" s="4" t="s">
        <v>1</v>
      </c>
    </row>
    <row r="769" spans="1:7" ht="15" thickBot="1">
      <c r="A769" s="13">
        <v>6.766203703703704E-3</v>
      </c>
      <c r="B769">
        <v>0.79400000000000004</v>
      </c>
      <c r="C769" s="4" t="s">
        <v>1</v>
      </c>
      <c r="D769" s="4" t="s">
        <v>1</v>
      </c>
      <c r="F769" s="4" t="s">
        <v>1</v>
      </c>
      <c r="G769" s="4" t="s">
        <v>1</v>
      </c>
    </row>
    <row r="770" spans="1:7" ht="15" thickBot="1">
      <c r="A770" s="13">
        <v>6.7754629629629623E-3</v>
      </c>
      <c r="B770">
        <v>0.80800000000000005</v>
      </c>
      <c r="C770" s="4" t="s">
        <v>1</v>
      </c>
      <c r="D770" s="4" t="s">
        <v>1</v>
      </c>
      <c r="F770" s="4" t="s">
        <v>1</v>
      </c>
      <c r="G770" s="4" t="s">
        <v>1</v>
      </c>
    </row>
    <row r="771" spans="1:7" ht="15" thickBot="1">
      <c r="A771" s="13">
        <v>6.7847222222222224E-3</v>
      </c>
      <c r="B771">
        <v>0.79700000000000004</v>
      </c>
      <c r="C771" s="4" t="s">
        <v>1</v>
      </c>
      <c r="D771" s="4" t="s">
        <v>1</v>
      </c>
      <c r="F771" s="4" t="s">
        <v>1</v>
      </c>
      <c r="G771" s="4" t="s">
        <v>1</v>
      </c>
    </row>
    <row r="772" spans="1:7" ht="15" thickBot="1">
      <c r="A772" s="13">
        <v>6.7939814814814816E-3</v>
      </c>
      <c r="B772">
        <v>0.78600000000000003</v>
      </c>
      <c r="C772" s="4" t="s">
        <v>1</v>
      </c>
      <c r="D772" s="4" t="s">
        <v>1</v>
      </c>
      <c r="F772" s="4" t="s">
        <v>1</v>
      </c>
      <c r="G772" s="4" t="s">
        <v>1</v>
      </c>
    </row>
    <row r="773" spans="1:7" ht="15" thickBot="1">
      <c r="A773" s="13">
        <v>6.8032407407407408E-3</v>
      </c>
      <c r="B773">
        <v>0.81899999999999995</v>
      </c>
      <c r="C773" s="4" t="s">
        <v>1</v>
      </c>
      <c r="D773" s="4" t="s">
        <v>1</v>
      </c>
      <c r="F773" s="4" t="s">
        <v>1</v>
      </c>
      <c r="G773" s="4" t="s">
        <v>1</v>
      </c>
    </row>
    <row r="774" spans="1:7" ht="15" thickBot="1">
      <c r="A774" s="13">
        <v>6.813657407407408E-3</v>
      </c>
      <c r="B774">
        <v>0.83599999999999997</v>
      </c>
      <c r="C774" s="4" t="s">
        <v>1</v>
      </c>
      <c r="D774" s="4" t="s">
        <v>1</v>
      </c>
      <c r="F774" s="4" t="s">
        <v>1</v>
      </c>
      <c r="G774" s="4" t="s">
        <v>1</v>
      </c>
    </row>
    <row r="775" spans="1:7" ht="15" thickBot="1">
      <c r="A775" s="13">
        <v>6.8229166666666655E-3</v>
      </c>
      <c r="B775">
        <v>0.82499999999999996</v>
      </c>
      <c r="C775" s="4" t="s">
        <v>1</v>
      </c>
      <c r="D775" s="4" t="s">
        <v>1</v>
      </c>
      <c r="F775" s="4" t="s">
        <v>1</v>
      </c>
      <c r="G775" s="4" t="s">
        <v>1</v>
      </c>
    </row>
    <row r="776" spans="1:7" ht="15" thickBot="1">
      <c r="A776" s="13">
        <v>6.8321759259259256E-3</v>
      </c>
      <c r="B776">
        <v>0.82199999999999995</v>
      </c>
      <c r="C776" s="4" t="s">
        <v>1</v>
      </c>
      <c r="D776" s="4" t="s">
        <v>1</v>
      </c>
      <c r="F776" s="4" t="s">
        <v>1</v>
      </c>
      <c r="G776" s="4" t="s">
        <v>1</v>
      </c>
    </row>
    <row r="777" spans="1:7" ht="15" thickBot="1">
      <c r="A777" s="13">
        <v>6.8414351851851856E-3</v>
      </c>
      <c r="B777">
        <v>0.80300000000000005</v>
      </c>
      <c r="C777" s="4" t="s">
        <v>1</v>
      </c>
      <c r="D777" s="4" t="s">
        <v>1</v>
      </c>
      <c r="F777" s="4" t="s">
        <v>1</v>
      </c>
      <c r="G777" s="4" t="s">
        <v>1</v>
      </c>
    </row>
    <row r="778" spans="1:7" ht="15" thickBot="1">
      <c r="A778" s="13">
        <v>6.8506944444444448E-3</v>
      </c>
      <c r="B778">
        <v>0.79400000000000004</v>
      </c>
      <c r="C778" s="4" t="s">
        <v>1</v>
      </c>
      <c r="D778" s="4" t="s">
        <v>1</v>
      </c>
      <c r="F778" s="4" t="s">
        <v>1</v>
      </c>
      <c r="G778" s="4" t="s">
        <v>1</v>
      </c>
    </row>
    <row r="779" spans="1:7" ht="15" thickBot="1">
      <c r="A779" s="13">
        <v>6.859953703703704E-3</v>
      </c>
      <c r="B779">
        <v>0.75800000000000001</v>
      </c>
      <c r="C779" s="4" t="s">
        <v>1</v>
      </c>
      <c r="D779" s="4" t="s">
        <v>1</v>
      </c>
      <c r="F779" s="4" t="s">
        <v>1</v>
      </c>
      <c r="G779" s="4" t="s">
        <v>1</v>
      </c>
    </row>
    <row r="780" spans="1:7" ht="15" thickBot="1">
      <c r="A780" s="13">
        <v>6.8692129629629632E-3</v>
      </c>
      <c r="B780">
        <v>0.83099999999999996</v>
      </c>
      <c r="C780" s="4" t="s">
        <v>1</v>
      </c>
      <c r="D780" s="4" t="s">
        <v>1</v>
      </c>
      <c r="F780" s="4" t="s">
        <v>1</v>
      </c>
      <c r="G780" s="4" t="s">
        <v>1</v>
      </c>
    </row>
    <row r="781" spans="1:7" ht="15" thickBot="1">
      <c r="A781" s="13">
        <v>6.8796296296296288E-3</v>
      </c>
      <c r="B781">
        <v>0.85299999999999998</v>
      </c>
      <c r="C781" s="4" t="s">
        <v>1</v>
      </c>
      <c r="D781" s="4" t="s">
        <v>1</v>
      </c>
      <c r="F781" s="4" t="s">
        <v>1</v>
      </c>
      <c r="G781" s="4" t="s">
        <v>1</v>
      </c>
    </row>
    <row r="782" spans="1:7" ht="15" thickBot="1">
      <c r="A782" s="13">
        <v>6.8888888888888888E-3</v>
      </c>
      <c r="B782">
        <v>0.83899999999999997</v>
      </c>
      <c r="C782" s="4" t="s">
        <v>1</v>
      </c>
      <c r="D782" s="4" t="s">
        <v>1</v>
      </c>
      <c r="F782" s="4" t="s">
        <v>1</v>
      </c>
      <c r="G782" s="4" t="s">
        <v>1</v>
      </c>
    </row>
    <row r="783" spans="1:7" ht="15" thickBot="1">
      <c r="A783" s="13">
        <v>6.8981481481481489E-3</v>
      </c>
      <c r="B783">
        <v>0.81100000000000005</v>
      </c>
      <c r="C783" s="4" t="s">
        <v>1</v>
      </c>
      <c r="D783" s="4" t="s">
        <v>1</v>
      </c>
      <c r="F783" s="4" t="s">
        <v>1</v>
      </c>
      <c r="G783" s="4" t="s">
        <v>1</v>
      </c>
    </row>
    <row r="784" spans="1:7" ht="15" thickBot="1">
      <c r="A784" s="13">
        <v>6.9074074074074072E-3</v>
      </c>
      <c r="B784">
        <v>0.81899999999999995</v>
      </c>
      <c r="C784" s="4" t="s">
        <v>1</v>
      </c>
      <c r="D784" s="4" t="s">
        <v>1</v>
      </c>
      <c r="F784" s="4" t="s">
        <v>1</v>
      </c>
      <c r="G784" s="4" t="s">
        <v>1</v>
      </c>
    </row>
    <row r="785" spans="1:7" ht="15" thickBot="1">
      <c r="A785" s="13">
        <v>6.9166666666666673E-3</v>
      </c>
      <c r="B785">
        <v>0.79400000000000004</v>
      </c>
      <c r="C785" s="4" t="s">
        <v>1</v>
      </c>
      <c r="D785" s="4" t="s">
        <v>1</v>
      </c>
      <c r="F785" s="4" t="s">
        <v>1</v>
      </c>
      <c r="G785" s="4" t="s">
        <v>1</v>
      </c>
    </row>
    <row r="786" spans="1:7" ht="15" thickBot="1">
      <c r="A786" s="13">
        <v>6.9259259259259257E-3</v>
      </c>
      <c r="B786">
        <v>0.80600000000000005</v>
      </c>
      <c r="C786" s="4" t="s">
        <v>1</v>
      </c>
      <c r="D786" s="4" t="s">
        <v>1</v>
      </c>
      <c r="F786" s="4" t="s">
        <v>1</v>
      </c>
      <c r="G786" s="4" t="s">
        <v>1</v>
      </c>
    </row>
    <row r="787" spans="1:7" ht="15" thickBot="1">
      <c r="A787" s="13">
        <v>6.9351851851851857E-3</v>
      </c>
      <c r="B787">
        <v>0.79700000000000004</v>
      </c>
      <c r="C787" s="4" t="s">
        <v>1</v>
      </c>
      <c r="D787" s="4" t="s">
        <v>1</v>
      </c>
      <c r="F787" s="4" t="s">
        <v>1</v>
      </c>
      <c r="G787" s="4" t="s">
        <v>1</v>
      </c>
    </row>
    <row r="788" spans="1:7" ht="15" thickBot="1">
      <c r="A788" s="13">
        <v>6.9456018518518521E-3</v>
      </c>
      <c r="B788">
        <v>0.83599999999999997</v>
      </c>
      <c r="C788" s="4" t="s">
        <v>1</v>
      </c>
      <c r="D788" s="4" t="s">
        <v>1</v>
      </c>
      <c r="F788" s="4" t="s">
        <v>1</v>
      </c>
      <c r="G788" s="4" t="s">
        <v>1</v>
      </c>
    </row>
    <row r="789" spans="1:7" ht="15" thickBot="1">
      <c r="A789" s="13">
        <v>6.9548611111111122E-3</v>
      </c>
      <c r="B789">
        <v>0.83899999999999997</v>
      </c>
      <c r="C789" s="4" t="s">
        <v>1</v>
      </c>
      <c r="D789" s="4" t="s">
        <v>1</v>
      </c>
      <c r="F789" s="4" t="s">
        <v>1</v>
      </c>
      <c r="G789" s="4" t="s">
        <v>1</v>
      </c>
    </row>
    <row r="790" spans="1:7" ht="15" thickBot="1">
      <c r="A790" s="13">
        <v>6.9652777777777777E-3</v>
      </c>
      <c r="B790">
        <v>0.86099999999999999</v>
      </c>
      <c r="C790" s="4" t="s">
        <v>1</v>
      </c>
      <c r="D790" s="4" t="s">
        <v>1</v>
      </c>
      <c r="F790" s="4" t="s">
        <v>1</v>
      </c>
      <c r="G790" s="4" t="s">
        <v>1</v>
      </c>
    </row>
    <row r="791" spans="1:7" ht="15" thickBot="1">
      <c r="A791" s="13">
        <v>6.9745370370370369E-3</v>
      </c>
      <c r="B791">
        <v>0.81699999999999995</v>
      </c>
      <c r="C791" s="4" t="s">
        <v>1</v>
      </c>
      <c r="D791" s="4" t="s">
        <v>1</v>
      </c>
      <c r="F791" s="4" t="s">
        <v>1</v>
      </c>
      <c r="G791" s="4" t="s">
        <v>1</v>
      </c>
    </row>
    <row r="792" spans="1:7" ht="15" thickBot="1">
      <c r="A792" s="13">
        <v>6.9837962962962961E-3</v>
      </c>
      <c r="B792">
        <v>0.79400000000000004</v>
      </c>
      <c r="C792" s="4" t="s">
        <v>1</v>
      </c>
      <c r="D792" s="4" t="s">
        <v>1</v>
      </c>
      <c r="F792" s="4" t="s">
        <v>1</v>
      </c>
      <c r="G792" s="4" t="s">
        <v>1</v>
      </c>
    </row>
    <row r="793" spans="1:7" ht="15" thickBot="1">
      <c r="A793" s="13">
        <v>6.9930555555555553E-3</v>
      </c>
      <c r="B793">
        <v>0.8</v>
      </c>
      <c r="C793" s="4" t="s">
        <v>1</v>
      </c>
      <c r="D793" s="4" t="s">
        <v>1</v>
      </c>
      <c r="F793" s="4" t="s">
        <v>1</v>
      </c>
      <c r="G793" s="4" t="s">
        <v>1</v>
      </c>
    </row>
    <row r="794" spans="1:7" ht="15" thickBot="1">
      <c r="A794" s="13">
        <v>7.0023148148148154E-3</v>
      </c>
      <c r="B794">
        <v>0.78600000000000003</v>
      </c>
      <c r="C794" s="4" t="s">
        <v>1</v>
      </c>
      <c r="D794" s="4" t="s">
        <v>1</v>
      </c>
      <c r="F794" s="4" t="s">
        <v>1</v>
      </c>
      <c r="G794" s="4" t="s">
        <v>1</v>
      </c>
    </row>
    <row r="795" spans="1:7" ht="15" thickBot="1">
      <c r="A795" s="13">
        <v>7.0115740740740737E-3</v>
      </c>
      <c r="B795">
        <v>0.85299999999999998</v>
      </c>
      <c r="C795" s="4" t="s">
        <v>1</v>
      </c>
      <c r="D795" s="4" t="s">
        <v>1</v>
      </c>
      <c r="F795" s="4" t="s">
        <v>1</v>
      </c>
      <c r="G795" s="4" t="s">
        <v>1</v>
      </c>
    </row>
    <row r="796" spans="1:7" ht="15" thickBot="1">
      <c r="A796" s="13">
        <v>7.021990740740741E-3</v>
      </c>
      <c r="B796">
        <v>0.88100000000000001</v>
      </c>
      <c r="C796" s="4" t="s">
        <v>1</v>
      </c>
      <c r="D796" s="4" t="s">
        <v>1</v>
      </c>
      <c r="F796" s="4" t="s">
        <v>1</v>
      </c>
      <c r="G796" s="4" t="s">
        <v>1</v>
      </c>
    </row>
    <row r="797" spans="1:7" ht="15" thickBot="1">
      <c r="A797" s="13">
        <v>7.0312500000000002E-3</v>
      </c>
      <c r="B797">
        <v>0.83899999999999997</v>
      </c>
      <c r="C797" s="4" t="s">
        <v>1</v>
      </c>
      <c r="D797" s="4" t="s">
        <v>1</v>
      </c>
      <c r="F797" s="4" t="s">
        <v>1</v>
      </c>
      <c r="G797" s="4" t="s">
        <v>1</v>
      </c>
    </row>
    <row r="798" spans="1:7" ht="15" thickBot="1">
      <c r="A798" s="13">
        <v>7.0416666666666674E-3</v>
      </c>
      <c r="B798">
        <v>0.82799999999999996</v>
      </c>
      <c r="C798" s="4" t="s">
        <v>1</v>
      </c>
      <c r="D798" s="4" t="s">
        <v>1</v>
      </c>
      <c r="F798" s="4" t="s">
        <v>1</v>
      </c>
      <c r="G798" s="4" t="s">
        <v>1</v>
      </c>
    </row>
    <row r="799" spans="1:7" ht="15" thickBot="1">
      <c r="A799" s="13">
        <v>7.0509259259259258E-3</v>
      </c>
      <c r="B799">
        <v>0.82499999999999996</v>
      </c>
      <c r="C799" s="4" t="s">
        <v>1</v>
      </c>
      <c r="D799" s="4" t="s">
        <v>1</v>
      </c>
      <c r="F799" s="4" t="s">
        <v>1</v>
      </c>
      <c r="G799" s="4" t="s">
        <v>1</v>
      </c>
    </row>
    <row r="800" spans="1:7" ht="15" thickBot="1">
      <c r="A800" s="13">
        <v>7.0601851851851841E-3</v>
      </c>
      <c r="B800">
        <v>0.82499999999999996</v>
      </c>
      <c r="C800" s="4" t="s">
        <v>1</v>
      </c>
      <c r="D800" s="4" t="s">
        <v>1</v>
      </c>
      <c r="F800" s="4" t="s">
        <v>1</v>
      </c>
      <c r="G800" s="4" t="s">
        <v>1</v>
      </c>
    </row>
    <row r="801" spans="1:7" ht="15" thickBot="1">
      <c r="A801" s="13">
        <v>7.0694444444444442E-3</v>
      </c>
      <c r="B801">
        <v>0.79700000000000004</v>
      </c>
      <c r="C801" s="4" t="s">
        <v>1</v>
      </c>
      <c r="D801" s="4" t="s">
        <v>1</v>
      </c>
      <c r="F801" s="4" t="s">
        <v>1</v>
      </c>
      <c r="G801" s="4" t="s">
        <v>1</v>
      </c>
    </row>
    <row r="802" spans="1:7" ht="15" thickBot="1">
      <c r="A802" s="13">
        <v>7.0787037037037042E-3</v>
      </c>
      <c r="B802">
        <v>0.82799999999999996</v>
      </c>
      <c r="C802" s="4" t="s">
        <v>1</v>
      </c>
      <c r="D802" s="4" t="s">
        <v>1</v>
      </c>
      <c r="F802" s="4" t="s">
        <v>1</v>
      </c>
      <c r="G802" s="4" t="s">
        <v>1</v>
      </c>
    </row>
    <row r="803" spans="1:7" ht="15" thickBot="1">
      <c r="A803" s="13">
        <v>7.0891203703703706E-3</v>
      </c>
      <c r="B803">
        <v>0.85599999999999998</v>
      </c>
      <c r="C803" s="4" t="s">
        <v>1</v>
      </c>
      <c r="D803" s="4" t="s">
        <v>1</v>
      </c>
      <c r="F803" s="4" t="s">
        <v>1</v>
      </c>
      <c r="G803" s="4" t="s">
        <v>1</v>
      </c>
    </row>
    <row r="804" spans="1:7" ht="15" thickBot="1">
      <c r="A804" s="13">
        <v>7.0983796296296307E-3</v>
      </c>
      <c r="B804">
        <v>0.85299999999999998</v>
      </c>
      <c r="C804" s="4" t="s">
        <v>1</v>
      </c>
      <c r="D804" s="4" t="s">
        <v>1</v>
      </c>
      <c r="F804" s="4" t="s">
        <v>1</v>
      </c>
      <c r="G804" s="4" t="s">
        <v>1</v>
      </c>
    </row>
    <row r="805" spans="1:7" ht="15" thickBot="1">
      <c r="A805" s="13">
        <v>7.1087962962962962E-3</v>
      </c>
      <c r="B805">
        <v>0.83899999999999997</v>
      </c>
      <c r="C805" s="4" t="s">
        <v>1</v>
      </c>
      <c r="D805" s="4" t="s">
        <v>1</v>
      </c>
      <c r="F805" s="4" t="s">
        <v>1</v>
      </c>
      <c r="G805" s="4" t="s">
        <v>1</v>
      </c>
    </row>
    <row r="806" spans="1:7" ht="15" thickBot="1">
      <c r="A806" s="13">
        <v>7.1180555555555554E-3</v>
      </c>
      <c r="B806">
        <v>0.82799999999999996</v>
      </c>
      <c r="C806" s="4" t="s">
        <v>1</v>
      </c>
      <c r="D806" s="4" t="s">
        <v>1</v>
      </c>
      <c r="F806" s="4" t="s">
        <v>1</v>
      </c>
      <c r="G806" s="4" t="s">
        <v>1</v>
      </c>
    </row>
    <row r="807" spans="1:7" ht="15" thickBot="1">
      <c r="A807" s="13">
        <v>7.1273148148148155E-3</v>
      </c>
      <c r="B807">
        <v>0.81899999999999995</v>
      </c>
      <c r="C807" s="4" t="s">
        <v>1</v>
      </c>
      <c r="D807" s="4" t="s">
        <v>1</v>
      </c>
      <c r="F807" s="4" t="s">
        <v>1</v>
      </c>
      <c r="G807" s="4" t="s">
        <v>1</v>
      </c>
    </row>
    <row r="808" spans="1:7" ht="15" thickBot="1">
      <c r="A808" s="13">
        <v>7.1365740740740738E-3</v>
      </c>
      <c r="B808">
        <v>0.78100000000000003</v>
      </c>
      <c r="C808" s="4" t="s">
        <v>1</v>
      </c>
      <c r="D808" s="4" t="s">
        <v>1</v>
      </c>
      <c r="F808" s="4" t="s">
        <v>1</v>
      </c>
      <c r="G808" s="4" t="s">
        <v>1</v>
      </c>
    </row>
    <row r="809" spans="1:7" ht="15" thickBot="1">
      <c r="A809" s="13">
        <v>7.1469907407407411E-3</v>
      </c>
      <c r="B809">
        <v>0.85299999999999998</v>
      </c>
      <c r="C809" s="4" t="s">
        <v>1</v>
      </c>
      <c r="D809" s="4" t="s">
        <v>1</v>
      </c>
      <c r="F809" s="4" t="s">
        <v>1</v>
      </c>
      <c r="G809" s="4" t="s">
        <v>1</v>
      </c>
    </row>
    <row r="810" spans="1:7" ht="15" thickBot="1">
      <c r="A810" s="13">
        <v>7.1562499999999994E-3</v>
      </c>
      <c r="B810">
        <v>0.872</v>
      </c>
      <c r="C810" s="4" t="s">
        <v>1</v>
      </c>
      <c r="D810" s="4" t="s">
        <v>1</v>
      </c>
      <c r="F810" s="4" t="s">
        <v>1</v>
      </c>
      <c r="G810" s="4" t="s">
        <v>1</v>
      </c>
    </row>
    <row r="811" spans="1:7" ht="15" thickBot="1">
      <c r="A811" s="13">
        <v>7.1666666666666675E-3</v>
      </c>
      <c r="B811">
        <v>0.86099999999999999</v>
      </c>
      <c r="C811" s="4" t="s">
        <v>1</v>
      </c>
      <c r="D811" s="4" t="s">
        <v>1</v>
      </c>
      <c r="F811" s="4" t="s">
        <v>1</v>
      </c>
      <c r="G811" s="4" t="s">
        <v>1</v>
      </c>
    </row>
    <row r="812" spans="1:7" ht="15" thickBot="1">
      <c r="A812" s="13">
        <v>7.1759259259259259E-3</v>
      </c>
      <c r="B812">
        <v>0.83299999999999996</v>
      </c>
      <c r="C812" s="4" t="s">
        <v>1</v>
      </c>
      <c r="D812" s="4" t="s">
        <v>1</v>
      </c>
      <c r="F812" s="4" t="s">
        <v>1</v>
      </c>
      <c r="G812" s="4" t="s">
        <v>1</v>
      </c>
    </row>
    <row r="813" spans="1:7" ht="15" thickBot="1">
      <c r="A813" s="13">
        <v>7.1863425925925923E-3</v>
      </c>
      <c r="B813">
        <v>0.83599999999999997</v>
      </c>
      <c r="C813" s="4" t="s">
        <v>1</v>
      </c>
      <c r="D813" s="4" t="s">
        <v>1</v>
      </c>
      <c r="F813" s="4" t="s">
        <v>1</v>
      </c>
      <c r="G813" s="4" t="s">
        <v>1</v>
      </c>
    </row>
    <row r="814" spans="1:7" ht="15" thickBot="1">
      <c r="A814" s="13">
        <v>7.1956018518518515E-3</v>
      </c>
      <c r="B814">
        <v>0.81699999999999995</v>
      </c>
      <c r="C814" s="4" t="s">
        <v>1</v>
      </c>
      <c r="D814" s="4" t="s">
        <v>1</v>
      </c>
      <c r="F814" s="4" t="s">
        <v>1</v>
      </c>
      <c r="G814" s="4" t="s">
        <v>1</v>
      </c>
    </row>
    <row r="815" spans="1:7" ht="15" thickBot="1">
      <c r="A815" s="13">
        <v>7.2048611111111107E-3</v>
      </c>
      <c r="B815">
        <v>0.82799999999999996</v>
      </c>
      <c r="C815" s="4" t="s">
        <v>1</v>
      </c>
      <c r="D815" s="4" t="s">
        <v>1</v>
      </c>
      <c r="F815" s="4" t="s">
        <v>1</v>
      </c>
      <c r="G815" s="4" t="s">
        <v>1</v>
      </c>
    </row>
    <row r="816" spans="1:7" ht="15" thickBot="1">
      <c r="A816" s="13">
        <v>7.2141203703703707E-3</v>
      </c>
      <c r="B816">
        <v>0.81699999999999995</v>
      </c>
      <c r="C816" s="4" t="s">
        <v>1</v>
      </c>
      <c r="D816" s="4" t="s">
        <v>1</v>
      </c>
      <c r="F816" s="4" t="s">
        <v>1</v>
      </c>
      <c r="G816" s="4" t="s">
        <v>1</v>
      </c>
    </row>
    <row r="817" spans="1:7" ht="15" thickBot="1">
      <c r="A817" s="13">
        <v>7.2245370370370363E-3</v>
      </c>
      <c r="B817">
        <v>0.85799999999999998</v>
      </c>
      <c r="C817" s="4" t="s">
        <v>1</v>
      </c>
      <c r="D817" s="4" t="s">
        <v>1</v>
      </c>
      <c r="F817" s="4" t="s">
        <v>1</v>
      </c>
      <c r="G817" s="4" t="s">
        <v>1</v>
      </c>
    </row>
    <row r="818" spans="1:7" ht="15" thickBot="1">
      <c r="A818" s="13">
        <v>7.2349537037037026E-3</v>
      </c>
      <c r="B818">
        <v>0.875</v>
      </c>
      <c r="C818" s="4" t="s">
        <v>1</v>
      </c>
      <c r="D818" s="4" t="s">
        <v>1</v>
      </c>
      <c r="F818" s="4" t="s">
        <v>1</v>
      </c>
      <c r="G818" s="4" t="s">
        <v>1</v>
      </c>
    </row>
    <row r="819" spans="1:7" ht="15" thickBot="1">
      <c r="A819" s="13">
        <v>7.2442129629629627E-3</v>
      </c>
      <c r="B819">
        <v>0.86399999999999999</v>
      </c>
      <c r="C819" s="4" t="s">
        <v>1</v>
      </c>
      <c r="D819" s="4" t="s">
        <v>1</v>
      </c>
      <c r="F819" s="4" t="s">
        <v>1</v>
      </c>
      <c r="G819" s="4" t="s">
        <v>1</v>
      </c>
    </row>
    <row r="820" spans="1:7" ht="15" thickBot="1">
      <c r="A820" s="13">
        <v>7.2546296296296308E-3</v>
      </c>
      <c r="B820">
        <v>0.83599999999999997</v>
      </c>
      <c r="C820" s="4" t="s">
        <v>1</v>
      </c>
      <c r="D820" s="4" t="s">
        <v>1</v>
      </c>
      <c r="F820" s="4" t="s">
        <v>1</v>
      </c>
      <c r="G820" s="4" t="s">
        <v>1</v>
      </c>
    </row>
    <row r="821" spans="1:7" ht="15" thickBot="1">
      <c r="A821" s="13">
        <v>7.2638888888888892E-3</v>
      </c>
      <c r="B821">
        <v>0.81699999999999995</v>
      </c>
      <c r="C821" s="4" t="s">
        <v>1</v>
      </c>
      <c r="D821" s="4" t="s">
        <v>1</v>
      </c>
      <c r="F821" s="4" t="s">
        <v>1</v>
      </c>
      <c r="G821" s="4" t="s">
        <v>1</v>
      </c>
    </row>
    <row r="822" spans="1:7" ht="15" thickBot="1">
      <c r="A822" s="13">
        <v>7.2731481481481475E-3</v>
      </c>
      <c r="B822">
        <v>0.81399999999999995</v>
      </c>
      <c r="C822" s="4" t="s">
        <v>1</v>
      </c>
      <c r="D822" s="4" t="s">
        <v>1</v>
      </c>
      <c r="F822" s="4" t="s">
        <v>1</v>
      </c>
      <c r="G822" s="4" t="s">
        <v>1</v>
      </c>
    </row>
    <row r="823" spans="1:7" ht="15" thickBot="1">
      <c r="A823" s="13">
        <v>7.2824074074074076E-3</v>
      </c>
      <c r="B823">
        <v>0.81699999999999995</v>
      </c>
      <c r="C823" s="4" t="s">
        <v>1</v>
      </c>
      <c r="D823" s="4" t="s">
        <v>1</v>
      </c>
      <c r="F823" s="4" t="s">
        <v>1</v>
      </c>
      <c r="G823" s="4" t="s">
        <v>1</v>
      </c>
    </row>
    <row r="824" spans="1:7" ht="15" thickBot="1">
      <c r="A824" s="13">
        <v>7.292824074074074E-3</v>
      </c>
      <c r="B824">
        <v>0.88600000000000001</v>
      </c>
      <c r="C824" s="4" t="s">
        <v>1</v>
      </c>
      <c r="D824" s="4" t="s">
        <v>1</v>
      </c>
      <c r="F824" s="4" t="s">
        <v>1</v>
      </c>
      <c r="G824" s="4" t="s">
        <v>1</v>
      </c>
    </row>
    <row r="825" spans="1:7" ht="15" thickBot="1">
      <c r="A825" s="13">
        <v>7.3032407407407412E-3</v>
      </c>
      <c r="B825">
        <v>0.872</v>
      </c>
      <c r="C825" s="4" t="s">
        <v>1</v>
      </c>
      <c r="D825" s="4" t="s">
        <v>1</v>
      </c>
      <c r="F825" s="4" t="s">
        <v>1</v>
      </c>
      <c r="G825" s="4" t="s">
        <v>1</v>
      </c>
    </row>
    <row r="826" spans="1:7" ht="15" thickBot="1">
      <c r="A826" s="13">
        <v>7.3124999999999996E-3</v>
      </c>
      <c r="B826">
        <v>0.85599999999999998</v>
      </c>
      <c r="C826" s="4" t="s">
        <v>1</v>
      </c>
      <c r="D826" s="4" t="s">
        <v>1</v>
      </c>
      <c r="F826" s="4" t="s">
        <v>1</v>
      </c>
      <c r="G826" s="4" t="s">
        <v>1</v>
      </c>
    </row>
    <row r="827" spans="1:7" ht="15" thickBot="1">
      <c r="A827" s="13">
        <v>7.3217592592592596E-3</v>
      </c>
      <c r="B827">
        <v>0.83099999999999996</v>
      </c>
      <c r="C827" s="4" t="s">
        <v>1</v>
      </c>
      <c r="D827" s="4" t="s">
        <v>1</v>
      </c>
      <c r="F827" s="4" t="s">
        <v>1</v>
      </c>
      <c r="G827" s="4" t="s">
        <v>1</v>
      </c>
    </row>
    <row r="828" spans="1:7" ht="15" thickBot="1">
      <c r="A828" s="13">
        <v>7.332175925925926E-3</v>
      </c>
      <c r="B828">
        <v>0.83299999999999996</v>
      </c>
      <c r="C828" s="4" t="s">
        <v>1</v>
      </c>
      <c r="D828" s="4" t="s">
        <v>1</v>
      </c>
      <c r="F828" s="4" t="s">
        <v>1</v>
      </c>
      <c r="G828" s="4" t="s">
        <v>1</v>
      </c>
    </row>
    <row r="829" spans="1:7" ht="15" thickBot="1">
      <c r="A829" s="13">
        <v>7.3414351851851861E-3</v>
      </c>
      <c r="B829">
        <v>0.82499999999999996</v>
      </c>
      <c r="C829" s="4" t="s">
        <v>1</v>
      </c>
      <c r="D829" s="4" t="s">
        <v>1</v>
      </c>
      <c r="F829" s="4" t="s">
        <v>1</v>
      </c>
      <c r="G829" s="4" t="s">
        <v>1</v>
      </c>
    </row>
    <row r="830" spans="1:7" ht="15" thickBot="1">
      <c r="A830" s="13">
        <v>7.3506944444444453E-3</v>
      </c>
      <c r="B830">
        <v>0.80600000000000005</v>
      </c>
      <c r="C830" s="4" t="s">
        <v>1</v>
      </c>
      <c r="D830" s="4" t="s">
        <v>1</v>
      </c>
      <c r="F830" s="4" t="s">
        <v>1</v>
      </c>
      <c r="G830" s="4" t="s">
        <v>1</v>
      </c>
    </row>
    <row r="831" spans="1:7" ht="15" thickBot="1">
      <c r="A831" s="13">
        <v>7.3611111111111108E-3</v>
      </c>
      <c r="B831">
        <v>0.85299999999999998</v>
      </c>
      <c r="C831" s="4" t="s">
        <v>1</v>
      </c>
      <c r="D831" s="4" t="s">
        <v>1</v>
      </c>
      <c r="F831" s="4" t="s">
        <v>1</v>
      </c>
      <c r="G831" s="4" t="s">
        <v>1</v>
      </c>
    </row>
    <row r="832" spans="1:7" ht="15" thickBot="1">
      <c r="A832" s="13">
        <v>7.3703703703703709E-3</v>
      </c>
      <c r="B832">
        <v>0.878</v>
      </c>
      <c r="C832" s="4" t="s">
        <v>1</v>
      </c>
      <c r="D832" s="4" t="s">
        <v>1</v>
      </c>
      <c r="F832" s="4" t="s">
        <v>1</v>
      </c>
      <c r="G832" s="4" t="s">
        <v>1</v>
      </c>
    </row>
    <row r="833" spans="1:7" ht="15" thickBot="1">
      <c r="A833" s="13">
        <v>7.3807870370370373E-3</v>
      </c>
      <c r="B833">
        <v>0.85299999999999998</v>
      </c>
      <c r="C833" s="4" t="s">
        <v>1</v>
      </c>
      <c r="D833" s="4" t="s">
        <v>1</v>
      </c>
      <c r="F833" s="4" t="s">
        <v>1</v>
      </c>
      <c r="G833" s="4" t="s">
        <v>1</v>
      </c>
    </row>
    <row r="834" spans="1:7" ht="15" thickBot="1">
      <c r="A834" s="13">
        <v>7.3900462962962973E-3</v>
      </c>
      <c r="B834">
        <v>0.84699999999999998</v>
      </c>
      <c r="C834" s="4" t="s">
        <v>1</v>
      </c>
      <c r="D834" s="4" t="s">
        <v>1</v>
      </c>
      <c r="F834" s="4" t="s">
        <v>1</v>
      </c>
      <c r="G834" s="4" t="s">
        <v>1</v>
      </c>
    </row>
    <row r="835" spans="1:7" ht="15" thickBot="1">
      <c r="A835" s="13">
        <v>7.4004629629629629E-3</v>
      </c>
      <c r="B835">
        <v>0.83099999999999996</v>
      </c>
      <c r="C835" s="4" t="s">
        <v>1</v>
      </c>
      <c r="D835" s="4" t="s">
        <v>1</v>
      </c>
      <c r="F835" s="4" t="s">
        <v>1</v>
      </c>
      <c r="G835" s="4" t="s">
        <v>1</v>
      </c>
    </row>
    <row r="836" spans="1:7" ht="15" thickBot="1">
      <c r="A836" s="13">
        <v>7.4097222222222229E-3</v>
      </c>
      <c r="B836">
        <v>0.80800000000000005</v>
      </c>
      <c r="C836" s="4" t="s">
        <v>1</v>
      </c>
      <c r="D836" s="4" t="s">
        <v>1</v>
      </c>
      <c r="F836" s="4" t="s">
        <v>1</v>
      </c>
      <c r="G836" s="4" t="s">
        <v>1</v>
      </c>
    </row>
    <row r="837" spans="1:7" ht="15" thickBot="1">
      <c r="A837" s="13">
        <v>7.4189814814814813E-3</v>
      </c>
      <c r="B837">
        <v>0.81100000000000005</v>
      </c>
      <c r="C837" s="4" t="s">
        <v>1</v>
      </c>
      <c r="D837" s="4" t="s">
        <v>1</v>
      </c>
      <c r="F837" s="4" t="s">
        <v>1</v>
      </c>
      <c r="G837" s="4" t="s">
        <v>1</v>
      </c>
    </row>
    <row r="838" spans="1:7" ht="15" thickBot="1">
      <c r="A838" s="13">
        <v>7.4293981481481494E-3</v>
      </c>
      <c r="B838">
        <v>0.88900000000000001</v>
      </c>
      <c r="C838" s="4" t="s">
        <v>1</v>
      </c>
      <c r="D838" s="4" t="s">
        <v>1</v>
      </c>
      <c r="F838" s="4" t="s">
        <v>1</v>
      </c>
      <c r="G838" s="4" t="s">
        <v>1</v>
      </c>
    </row>
    <row r="839" spans="1:7" ht="15" thickBot="1">
      <c r="A839" s="13">
        <v>7.4398148148148149E-3</v>
      </c>
      <c r="B839">
        <v>0.878</v>
      </c>
      <c r="C839" s="4" t="s">
        <v>1</v>
      </c>
      <c r="D839" s="4" t="s">
        <v>1</v>
      </c>
      <c r="F839" s="4" t="s">
        <v>1</v>
      </c>
      <c r="G839" s="4" t="s">
        <v>1</v>
      </c>
    </row>
    <row r="840" spans="1:7" ht="15" thickBot="1">
      <c r="A840" s="13">
        <v>7.4490740740740741E-3</v>
      </c>
      <c r="B840">
        <v>0.84199999999999997</v>
      </c>
      <c r="C840" s="4" t="s">
        <v>1</v>
      </c>
      <c r="D840" s="4" t="s">
        <v>1</v>
      </c>
      <c r="F840" s="4" t="s">
        <v>1</v>
      </c>
      <c r="G840" s="4" t="s">
        <v>1</v>
      </c>
    </row>
    <row r="841" spans="1:7" ht="15" thickBot="1">
      <c r="A841" s="13">
        <v>7.4583333333333333E-3</v>
      </c>
      <c r="B841">
        <v>0.84199999999999997</v>
      </c>
      <c r="C841" s="4" t="s">
        <v>1</v>
      </c>
      <c r="D841" s="4" t="s">
        <v>1</v>
      </c>
      <c r="F841" s="4" t="s">
        <v>1</v>
      </c>
      <c r="G841" s="4" t="s">
        <v>1</v>
      </c>
    </row>
    <row r="842" spans="1:7" ht="15" thickBot="1">
      <c r="A842" s="13">
        <v>7.4687500000000006E-3</v>
      </c>
      <c r="B842">
        <v>0.81899999999999995</v>
      </c>
      <c r="C842" s="4" t="s">
        <v>1</v>
      </c>
      <c r="D842" s="4" t="s">
        <v>1</v>
      </c>
      <c r="F842" s="4" t="s">
        <v>1</v>
      </c>
      <c r="G842" s="4" t="s">
        <v>1</v>
      </c>
    </row>
    <row r="843" spans="1:7" ht="15" thickBot="1">
      <c r="A843" s="13">
        <v>7.478009259259258E-3</v>
      </c>
      <c r="B843">
        <v>0.84199999999999997</v>
      </c>
      <c r="C843" s="4" t="s">
        <v>1</v>
      </c>
      <c r="D843" s="4" t="s">
        <v>1</v>
      </c>
      <c r="F843" s="4" t="s">
        <v>1</v>
      </c>
      <c r="G843" s="4" t="s">
        <v>1</v>
      </c>
    </row>
    <row r="844" spans="1:7" ht="15" thickBot="1">
      <c r="A844" s="13">
        <v>7.4872685185185181E-3</v>
      </c>
      <c r="B844">
        <v>0.82199999999999995</v>
      </c>
      <c r="C844" s="4" t="s">
        <v>1</v>
      </c>
      <c r="D844" s="4" t="s">
        <v>1</v>
      </c>
      <c r="F844" s="4" t="s">
        <v>1</v>
      </c>
      <c r="G844" s="4" t="s">
        <v>1</v>
      </c>
    </row>
    <row r="845" spans="1:7" ht="15" thickBot="1">
      <c r="A845" s="13">
        <v>7.4976851851851845E-3</v>
      </c>
      <c r="B845">
        <v>0.86399999999999999</v>
      </c>
      <c r="C845" s="4" t="s">
        <v>1</v>
      </c>
      <c r="D845" s="4" t="s">
        <v>1</v>
      </c>
      <c r="F845" s="4" t="s">
        <v>1</v>
      </c>
      <c r="G845" s="4" t="s">
        <v>1</v>
      </c>
    </row>
    <row r="846" spans="1:7" ht="15" thickBot="1">
      <c r="A846" s="13">
        <v>7.5081018518518526E-3</v>
      </c>
      <c r="B846">
        <v>0.88300000000000001</v>
      </c>
      <c r="C846" s="4" t="s">
        <v>1</v>
      </c>
      <c r="D846" s="4" t="s">
        <v>1</v>
      </c>
      <c r="F846" s="4" t="s">
        <v>1</v>
      </c>
      <c r="G846" s="4" t="s">
        <v>1</v>
      </c>
    </row>
    <row r="847" spans="1:7" ht="15" thickBot="1">
      <c r="A847" s="13">
        <v>7.5185185185185181E-3</v>
      </c>
      <c r="B847">
        <v>0.89400000000000002</v>
      </c>
      <c r="C847" s="4" t="s">
        <v>1</v>
      </c>
      <c r="D847" s="4" t="s">
        <v>1</v>
      </c>
      <c r="F847" s="4" t="s">
        <v>1</v>
      </c>
      <c r="G847" s="4" t="s">
        <v>1</v>
      </c>
    </row>
    <row r="848" spans="1:7" ht="15" thickBot="1">
      <c r="A848" s="13">
        <v>7.5277777777777782E-3</v>
      </c>
      <c r="B848">
        <v>0.84199999999999997</v>
      </c>
      <c r="C848" s="4" t="s">
        <v>1</v>
      </c>
      <c r="D848" s="4" t="s">
        <v>1</v>
      </c>
      <c r="F848" s="4" t="s">
        <v>1</v>
      </c>
      <c r="G848" s="4" t="s">
        <v>1</v>
      </c>
    </row>
    <row r="849" spans="1:7" ht="15" thickBot="1">
      <c r="A849" s="13">
        <v>7.5370370370370374E-3</v>
      </c>
      <c r="B849">
        <v>0.82799999999999996</v>
      </c>
      <c r="C849" s="4" t="s">
        <v>1</v>
      </c>
      <c r="D849" s="4" t="s">
        <v>1</v>
      </c>
      <c r="F849" s="4" t="s">
        <v>1</v>
      </c>
      <c r="G849" s="4" t="s">
        <v>1</v>
      </c>
    </row>
    <row r="850" spans="1:7" ht="15" thickBot="1">
      <c r="A850" s="13">
        <v>7.5474537037037047E-3</v>
      </c>
      <c r="B850">
        <v>0.81699999999999995</v>
      </c>
      <c r="C850" s="4" t="s">
        <v>1</v>
      </c>
      <c r="D850" s="4" t="s">
        <v>1</v>
      </c>
      <c r="F850" s="4" t="s">
        <v>1</v>
      </c>
      <c r="G850" s="4" t="s">
        <v>1</v>
      </c>
    </row>
    <row r="851" spans="1:7" ht="15" thickBot="1">
      <c r="A851" s="13">
        <v>7.556712962962963E-3</v>
      </c>
      <c r="B851">
        <v>0.80300000000000005</v>
      </c>
      <c r="C851" s="4" t="s">
        <v>1</v>
      </c>
      <c r="D851" s="4" t="s">
        <v>1</v>
      </c>
      <c r="F851" s="4" t="s">
        <v>1</v>
      </c>
      <c r="G851" s="4" t="s">
        <v>1</v>
      </c>
    </row>
    <row r="852" spans="1:7" ht="15" thickBot="1">
      <c r="A852" s="13">
        <v>7.5659722222222213E-3</v>
      </c>
      <c r="B852">
        <v>0.878</v>
      </c>
      <c r="C852" s="4" t="s">
        <v>1</v>
      </c>
      <c r="D852" s="4" t="s">
        <v>1</v>
      </c>
      <c r="F852" s="4" t="s">
        <v>1</v>
      </c>
      <c r="G852" s="4" t="s">
        <v>1</v>
      </c>
    </row>
    <row r="853" spans="1:7" ht="15" thickBot="1">
      <c r="A853" s="13">
        <v>7.5763888888888895E-3</v>
      </c>
      <c r="B853">
        <v>0.88100000000000001</v>
      </c>
      <c r="C853" s="4" t="s">
        <v>1</v>
      </c>
      <c r="D853" s="4" t="s">
        <v>1</v>
      </c>
      <c r="F853" s="4" t="s">
        <v>1</v>
      </c>
      <c r="G853" s="4" t="s">
        <v>1</v>
      </c>
    </row>
    <row r="854" spans="1:7" ht="15" thickBot="1">
      <c r="A854" s="13">
        <v>7.5868055555555558E-3</v>
      </c>
      <c r="B854">
        <v>0.85599999999999998</v>
      </c>
      <c r="C854" s="4" t="s">
        <v>1</v>
      </c>
      <c r="D854" s="4" t="s">
        <v>1</v>
      </c>
      <c r="F854" s="4" t="s">
        <v>1</v>
      </c>
      <c r="G854" s="4" t="s">
        <v>1</v>
      </c>
    </row>
    <row r="855" spans="1:7" ht="15" thickBot="1">
      <c r="A855" s="13">
        <v>7.596064814814815E-3</v>
      </c>
      <c r="B855">
        <v>0.83299999999999996</v>
      </c>
      <c r="C855" s="4" t="s">
        <v>1</v>
      </c>
      <c r="D855" s="4" t="s">
        <v>1</v>
      </c>
      <c r="F855" s="4" t="s">
        <v>1</v>
      </c>
      <c r="G855" s="4" t="s">
        <v>1</v>
      </c>
    </row>
    <row r="856" spans="1:7" ht="15" thickBot="1">
      <c r="A856" s="13">
        <v>7.6053240740740734E-3</v>
      </c>
      <c r="B856">
        <v>0.83899999999999997</v>
      </c>
      <c r="C856" s="4" t="s">
        <v>1</v>
      </c>
      <c r="D856" s="4" t="s">
        <v>1</v>
      </c>
      <c r="F856" s="4" t="s">
        <v>1</v>
      </c>
      <c r="G856" s="4" t="s">
        <v>1</v>
      </c>
    </row>
    <row r="857" spans="1:7" ht="15" thickBot="1">
      <c r="A857" s="13">
        <v>7.6157407407407415E-3</v>
      </c>
      <c r="B857">
        <v>0.83599999999999997</v>
      </c>
      <c r="C857" s="4" t="s">
        <v>1</v>
      </c>
      <c r="D857" s="4" t="s">
        <v>1</v>
      </c>
      <c r="F857" s="4" t="s">
        <v>1</v>
      </c>
      <c r="G857" s="4" t="s">
        <v>1</v>
      </c>
    </row>
    <row r="858" spans="1:7" ht="15" thickBot="1">
      <c r="A858" s="13">
        <v>7.6249999999999998E-3</v>
      </c>
      <c r="B858">
        <v>0.80300000000000005</v>
      </c>
      <c r="C858" s="4" t="s">
        <v>1</v>
      </c>
      <c r="D858" s="4" t="s">
        <v>1</v>
      </c>
      <c r="F858" s="4" t="s">
        <v>1</v>
      </c>
      <c r="G858" s="4" t="s">
        <v>1</v>
      </c>
    </row>
    <row r="859" spans="1:7" ht="15" thickBot="1">
      <c r="A859" s="13">
        <v>7.6342592592592599E-3</v>
      </c>
      <c r="B859">
        <v>0.84199999999999997</v>
      </c>
      <c r="C859" s="4" t="s">
        <v>1</v>
      </c>
      <c r="D859" s="4" t="s">
        <v>1</v>
      </c>
      <c r="F859" s="4" t="s">
        <v>1</v>
      </c>
      <c r="G859" s="4" t="s">
        <v>1</v>
      </c>
    </row>
    <row r="860" spans="1:7" ht="15" thickBot="1">
      <c r="A860" s="13">
        <v>7.6446759259259254E-3</v>
      </c>
      <c r="B860">
        <v>0.88300000000000001</v>
      </c>
      <c r="C860" s="4" t="s">
        <v>1</v>
      </c>
      <c r="D860" s="4" t="s">
        <v>1</v>
      </c>
      <c r="F860" s="4" t="s">
        <v>1</v>
      </c>
      <c r="G860" s="4" t="s">
        <v>1</v>
      </c>
    </row>
    <row r="861" spans="1:7" ht="15" thickBot="1">
      <c r="A861" s="13">
        <v>7.6550925925925927E-3</v>
      </c>
      <c r="B861">
        <v>0.86699999999999999</v>
      </c>
      <c r="C861" s="4" t="s">
        <v>1</v>
      </c>
      <c r="D861" s="4" t="s">
        <v>1</v>
      </c>
      <c r="F861" s="4" t="s">
        <v>1</v>
      </c>
      <c r="G861" s="4" t="s">
        <v>1</v>
      </c>
    </row>
    <row r="862" spans="1:7" ht="15" thickBot="1">
      <c r="A862" s="13">
        <v>7.6643518518518519E-3</v>
      </c>
      <c r="B862">
        <v>0.86099999999999999</v>
      </c>
      <c r="C862" s="4" t="s">
        <v>1</v>
      </c>
      <c r="D862" s="4" t="s">
        <v>1</v>
      </c>
      <c r="F862" s="4" t="s">
        <v>1</v>
      </c>
      <c r="G862" s="4" t="s">
        <v>1</v>
      </c>
    </row>
    <row r="863" spans="1:7" ht="15" thickBot="1">
      <c r="A863" s="13">
        <v>7.6747685185185183E-3</v>
      </c>
      <c r="B863">
        <v>0.83899999999999997</v>
      </c>
      <c r="C863" s="4" t="s">
        <v>1</v>
      </c>
      <c r="D863" s="4" t="s">
        <v>1</v>
      </c>
      <c r="F863" s="4" t="s">
        <v>1</v>
      </c>
      <c r="G863" s="4" t="s">
        <v>1</v>
      </c>
    </row>
    <row r="864" spans="1:7" ht="15" thickBot="1">
      <c r="A864" s="13">
        <v>7.6840277777777766E-3</v>
      </c>
      <c r="B864">
        <v>0.81699999999999995</v>
      </c>
      <c r="C864" s="4" t="s">
        <v>1</v>
      </c>
      <c r="D864" s="4" t="s">
        <v>1</v>
      </c>
      <c r="F864" s="4" t="s">
        <v>1</v>
      </c>
      <c r="G864" s="4" t="s">
        <v>1</v>
      </c>
    </row>
    <row r="865" spans="1:7" ht="15" thickBot="1">
      <c r="A865" s="13">
        <v>7.6932870370370367E-3</v>
      </c>
      <c r="B865">
        <v>0.80800000000000005</v>
      </c>
      <c r="C865" s="4" t="s">
        <v>1</v>
      </c>
      <c r="D865" s="4" t="s">
        <v>1</v>
      </c>
      <c r="F865" s="4" t="s">
        <v>1</v>
      </c>
      <c r="G865" s="4" t="s">
        <v>1</v>
      </c>
    </row>
    <row r="866" spans="1:7" ht="15" thickBot="1">
      <c r="A866" s="13">
        <v>7.7037037037037048E-3</v>
      </c>
      <c r="B866">
        <v>0.872</v>
      </c>
      <c r="C866" s="4" t="s">
        <v>1</v>
      </c>
      <c r="D866" s="4" t="s">
        <v>1</v>
      </c>
      <c r="F866" s="4" t="s">
        <v>1</v>
      </c>
      <c r="G866" s="4" t="s">
        <v>1</v>
      </c>
    </row>
    <row r="867" spans="1:7" ht="15" thickBot="1">
      <c r="A867" s="13">
        <v>7.7129629629629631E-3</v>
      </c>
      <c r="B867">
        <v>0.878</v>
      </c>
      <c r="C867" s="4" t="s">
        <v>1</v>
      </c>
      <c r="D867" s="4" t="s">
        <v>1</v>
      </c>
      <c r="F867" s="4" t="s">
        <v>1</v>
      </c>
      <c r="G867" s="4" t="s">
        <v>1</v>
      </c>
    </row>
    <row r="868" spans="1:7" ht="15" thickBot="1">
      <c r="A868" s="13">
        <v>7.7233796296296295E-3</v>
      </c>
      <c r="B868">
        <v>0.86099999999999999</v>
      </c>
      <c r="C868" s="4" t="s">
        <v>1</v>
      </c>
      <c r="D868" s="4" t="s">
        <v>1</v>
      </c>
      <c r="F868" s="4" t="s">
        <v>1</v>
      </c>
      <c r="G868" s="4" t="s">
        <v>1</v>
      </c>
    </row>
    <row r="869" spans="1:7" ht="15" thickBot="1">
      <c r="A869" s="13">
        <v>7.7337962962962968E-3</v>
      </c>
      <c r="B869">
        <v>0.85</v>
      </c>
      <c r="C869" s="4" t="s">
        <v>1</v>
      </c>
      <c r="D869" s="4" t="s">
        <v>1</v>
      </c>
      <c r="F869" s="4" t="s">
        <v>1</v>
      </c>
      <c r="G869" s="4" t="s">
        <v>1</v>
      </c>
    </row>
    <row r="870" spans="1:7" ht="15" thickBot="1">
      <c r="A870" s="13">
        <v>7.743055555555556E-3</v>
      </c>
      <c r="B870">
        <v>0.83299999999999996</v>
      </c>
      <c r="C870" s="4" t="s">
        <v>1</v>
      </c>
      <c r="D870" s="4" t="s">
        <v>1</v>
      </c>
      <c r="F870" s="4" t="s">
        <v>1</v>
      </c>
      <c r="G870" s="4" t="s">
        <v>1</v>
      </c>
    </row>
    <row r="871" spans="1:7" ht="15" thickBot="1">
      <c r="A871" s="13">
        <v>7.7523148148148152E-3</v>
      </c>
      <c r="B871">
        <v>0.85299999999999998</v>
      </c>
      <c r="C871" s="4" t="s">
        <v>1</v>
      </c>
      <c r="D871" s="4" t="s">
        <v>1</v>
      </c>
      <c r="F871" s="4" t="s">
        <v>1</v>
      </c>
      <c r="G871" s="4" t="s">
        <v>1</v>
      </c>
    </row>
    <row r="872" spans="1:7" ht="15" thickBot="1">
      <c r="A872" s="13">
        <v>7.7627314814814816E-3</v>
      </c>
      <c r="B872">
        <v>0.81699999999999995</v>
      </c>
      <c r="C872" s="4" t="s">
        <v>1</v>
      </c>
      <c r="D872" s="4" t="s">
        <v>1</v>
      </c>
      <c r="F872" s="4" t="s">
        <v>1</v>
      </c>
      <c r="G872" s="4" t="s">
        <v>1</v>
      </c>
    </row>
    <row r="873" spans="1:7" ht="15" thickBot="1">
      <c r="A873" s="13">
        <v>7.7719907407407399E-3</v>
      </c>
      <c r="B873">
        <v>0.85799999999999998</v>
      </c>
      <c r="C873" s="4" t="s">
        <v>1</v>
      </c>
      <c r="D873" s="4" t="s">
        <v>1</v>
      </c>
      <c r="F873" s="4" t="s">
        <v>1</v>
      </c>
      <c r="G873" s="4" t="s">
        <v>1</v>
      </c>
    </row>
    <row r="874" spans="1:7" ht="15" thickBot="1">
      <c r="A874" s="13">
        <v>7.782407407407408E-3</v>
      </c>
      <c r="B874">
        <v>0.89200000000000002</v>
      </c>
      <c r="C874" s="4" t="s">
        <v>1</v>
      </c>
      <c r="D874" s="4" t="s">
        <v>1</v>
      </c>
      <c r="F874" s="4" t="s">
        <v>1</v>
      </c>
      <c r="G874" s="4" t="s">
        <v>1</v>
      </c>
    </row>
    <row r="875" spans="1:7" ht="15" thickBot="1">
      <c r="A875" s="13">
        <v>7.7928240740740744E-3</v>
      </c>
      <c r="B875">
        <v>0.9</v>
      </c>
      <c r="C875" s="4" t="s">
        <v>1</v>
      </c>
      <c r="D875" s="4" t="s">
        <v>1</v>
      </c>
      <c r="F875" s="4" t="s">
        <v>1</v>
      </c>
      <c r="G875" s="4" t="s">
        <v>1</v>
      </c>
    </row>
    <row r="876" spans="1:7" ht="15" thickBot="1">
      <c r="A876" s="13">
        <v>7.8032407407407399E-3</v>
      </c>
      <c r="B876">
        <v>0.86399999999999999</v>
      </c>
      <c r="C876" s="4" t="s">
        <v>1</v>
      </c>
      <c r="D876" s="4" t="s">
        <v>1</v>
      </c>
      <c r="F876" s="4" t="s">
        <v>1</v>
      </c>
      <c r="G876" s="4" t="s">
        <v>1</v>
      </c>
    </row>
    <row r="877" spans="1:7" ht="15" thickBot="1">
      <c r="A877" s="13">
        <v>7.8125E-3</v>
      </c>
      <c r="B877">
        <v>0.83899999999999997</v>
      </c>
      <c r="C877" s="4" t="s">
        <v>1</v>
      </c>
      <c r="D877" s="4" t="s">
        <v>1</v>
      </c>
      <c r="F877" s="4" t="s">
        <v>1</v>
      </c>
      <c r="G877" s="4" t="s">
        <v>1</v>
      </c>
    </row>
    <row r="878" spans="1:7" ht="15" thickBot="1">
      <c r="A878" s="13">
        <v>7.8217592592592592E-3</v>
      </c>
      <c r="B878">
        <v>0.83299999999999996</v>
      </c>
      <c r="C878" s="4" t="s">
        <v>1</v>
      </c>
      <c r="D878" s="4" t="s">
        <v>1</v>
      </c>
      <c r="F878" s="4" t="s">
        <v>1</v>
      </c>
      <c r="G878" s="4" t="s">
        <v>1</v>
      </c>
    </row>
    <row r="879" spans="1:7" ht="15" thickBot="1">
      <c r="A879" s="13">
        <v>7.8321759259259247E-3</v>
      </c>
      <c r="B879">
        <v>0.82199999999999995</v>
      </c>
      <c r="C879" s="4" t="s">
        <v>1</v>
      </c>
      <c r="D879" s="4" t="s">
        <v>1</v>
      </c>
      <c r="F879" s="4" t="s">
        <v>1</v>
      </c>
      <c r="G879" s="4" t="s">
        <v>1</v>
      </c>
    </row>
    <row r="880" spans="1:7" ht="15" thickBot="1">
      <c r="A880" s="13">
        <v>7.8414351851851857E-3</v>
      </c>
      <c r="B880">
        <v>0.86899999999999999</v>
      </c>
      <c r="C880" s="4" t="s">
        <v>1</v>
      </c>
      <c r="D880" s="4" t="s">
        <v>1</v>
      </c>
      <c r="F880" s="4" t="s">
        <v>1</v>
      </c>
      <c r="G880" s="4" t="s">
        <v>1</v>
      </c>
    </row>
    <row r="881" spans="1:7" ht="15" thickBot="1">
      <c r="A881" s="13">
        <v>7.8518518518518512E-3</v>
      </c>
      <c r="B881">
        <v>0.89700000000000002</v>
      </c>
      <c r="C881" s="4" t="s">
        <v>1</v>
      </c>
      <c r="D881" s="4" t="s">
        <v>1</v>
      </c>
      <c r="F881" s="4" t="s">
        <v>1</v>
      </c>
      <c r="G881" s="4" t="s">
        <v>1</v>
      </c>
    </row>
    <row r="882" spans="1:7" ht="15" thickBot="1">
      <c r="A882" s="13">
        <v>7.8622685185185184E-3</v>
      </c>
      <c r="B882">
        <v>0.88600000000000001</v>
      </c>
      <c r="C882" s="4" t="s">
        <v>1</v>
      </c>
      <c r="D882" s="4" t="s">
        <v>1</v>
      </c>
      <c r="F882" s="4" t="s">
        <v>1</v>
      </c>
      <c r="G882" s="4" t="s">
        <v>1</v>
      </c>
    </row>
    <row r="883" spans="1:7" ht="15" thickBot="1">
      <c r="A883" s="13">
        <v>7.8726851851851857E-3</v>
      </c>
      <c r="B883">
        <v>0.84199999999999997</v>
      </c>
      <c r="C883" s="4" t="s">
        <v>1</v>
      </c>
      <c r="D883" s="4" t="s">
        <v>1</v>
      </c>
      <c r="F883" s="4" t="s">
        <v>1</v>
      </c>
      <c r="G883" s="4" t="s">
        <v>1</v>
      </c>
    </row>
    <row r="884" spans="1:7" ht="15" thickBot="1">
      <c r="A884" s="13">
        <v>7.8819444444444432E-3</v>
      </c>
      <c r="B884">
        <v>0.86099999999999999</v>
      </c>
      <c r="C884" s="4" t="s">
        <v>1</v>
      </c>
      <c r="D884" s="4" t="s">
        <v>1</v>
      </c>
      <c r="F884" s="4" t="s">
        <v>1</v>
      </c>
      <c r="G884" s="4" t="s">
        <v>1</v>
      </c>
    </row>
    <row r="885" spans="1:7" ht="15" thickBot="1">
      <c r="A885" s="13">
        <v>7.8923611111111121E-3</v>
      </c>
      <c r="B885">
        <v>0.85</v>
      </c>
      <c r="C885" s="4" t="s">
        <v>1</v>
      </c>
      <c r="D885" s="4" t="s">
        <v>1</v>
      </c>
      <c r="F885" s="4" t="s">
        <v>1</v>
      </c>
      <c r="G885" s="4" t="s">
        <v>1</v>
      </c>
    </row>
    <row r="886" spans="1:7" ht="15" thickBot="1">
      <c r="A886" s="13">
        <v>7.9016203703703696E-3</v>
      </c>
      <c r="B886">
        <v>0.80800000000000005</v>
      </c>
      <c r="C886" s="4" t="s">
        <v>1</v>
      </c>
      <c r="D886" s="4" t="s">
        <v>1</v>
      </c>
      <c r="F886" s="4" t="s">
        <v>1</v>
      </c>
      <c r="G886" s="4" t="s">
        <v>1</v>
      </c>
    </row>
    <row r="887" spans="1:7" ht="15" thickBot="1">
      <c r="A887" s="13">
        <v>7.9108796296296306E-3</v>
      </c>
      <c r="B887">
        <v>0.86099999999999999</v>
      </c>
      <c r="C887" s="4" t="s">
        <v>1</v>
      </c>
      <c r="D887" s="4" t="s">
        <v>1</v>
      </c>
      <c r="F887" s="4" t="s">
        <v>1</v>
      </c>
      <c r="G887" s="4" t="s">
        <v>1</v>
      </c>
    </row>
    <row r="888" spans="1:7" ht="15" thickBot="1">
      <c r="A888" s="13">
        <v>7.9212962962962961E-3</v>
      </c>
      <c r="B888">
        <v>0.89400000000000002</v>
      </c>
      <c r="C888" s="4" t="s">
        <v>1</v>
      </c>
      <c r="D888" s="4" t="s">
        <v>1</v>
      </c>
      <c r="F888" s="4" t="s">
        <v>1</v>
      </c>
      <c r="G888" s="4" t="s">
        <v>1</v>
      </c>
    </row>
    <row r="889" spans="1:7" ht="15" thickBot="1">
      <c r="A889" s="13">
        <v>7.9317129629629633E-3</v>
      </c>
      <c r="B889">
        <v>0.89400000000000002</v>
      </c>
      <c r="C889" s="4" t="s">
        <v>1</v>
      </c>
      <c r="D889" s="4" t="s">
        <v>1</v>
      </c>
      <c r="F889" s="4" t="s">
        <v>1</v>
      </c>
      <c r="G889" s="4" t="s">
        <v>1</v>
      </c>
    </row>
    <row r="890" spans="1:7" ht="15" thickBot="1">
      <c r="A890" s="13">
        <v>7.9421296296296306E-3</v>
      </c>
      <c r="B890">
        <v>0.88600000000000001</v>
      </c>
      <c r="C890" s="4" t="s">
        <v>1</v>
      </c>
      <c r="D890" s="4" t="s">
        <v>1</v>
      </c>
      <c r="F890" s="4" t="s">
        <v>1</v>
      </c>
      <c r="G890" s="4" t="s">
        <v>1</v>
      </c>
    </row>
    <row r="891" spans="1:7" ht="15" thickBot="1">
      <c r="A891" s="13">
        <v>7.9525462962962961E-3</v>
      </c>
      <c r="B891">
        <v>0.84399999999999997</v>
      </c>
      <c r="C891" s="4" t="s">
        <v>1</v>
      </c>
      <c r="D891" s="4" t="s">
        <v>1</v>
      </c>
      <c r="F891" s="4" t="s">
        <v>1</v>
      </c>
      <c r="G891" s="4" t="s">
        <v>1</v>
      </c>
    </row>
    <row r="892" spans="1:7" ht="15" thickBot="1">
      <c r="A892" s="13">
        <v>7.9618055555555553E-3</v>
      </c>
      <c r="B892">
        <v>0.82199999999999995</v>
      </c>
      <c r="C892" s="4" t="s">
        <v>1</v>
      </c>
      <c r="D892" s="4" t="s">
        <v>1</v>
      </c>
      <c r="F892" s="4" t="s">
        <v>1</v>
      </c>
      <c r="G892" s="4" t="s">
        <v>1</v>
      </c>
    </row>
    <row r="893" spans="1:7" ht="15" thickBot="1">
      <c r="A893" s="13">
        <v>7.9710648148148145E-3</v>
      </c>
      <c r="B893">
        <v>0.83899999999999997</v>
      </c>
      <c r="C893" s="4" t="s">
        <v>1</v>
      </c>
      <c r="D893" s="4" t="s">
        <v>1</v>
      </c>
      <c r="F893" s="4" t="s">
        <v>1</v>
      </c>
      <c r="G893" s="4" t="s">
        <v>1</v>
      </c>
    </row>
    <row r="894" spans="1:7" ht="15" thickBot="1">
      <c r="A894" s="13">
        <v>7.9814814814814818E-3</v>
      </c>
      <c r="B894">
        <v>0.88100000000000001</v>
      </c>
      <c r="C894" s="4" t="s">
        <v>1</v>
      </c>
      <c r="D894" s="4" t="s">
        <v>1</v>
      </c>
      <c r="F894" s="4" t="s">
        <v>1</v>
      </c>
      <c r="G894" s="4" t="s">
        <v>1</v>
      </c>
    </row>
    <row r="895" spans="1:7" ht="15" thickBot="1">
      <c r="A895" s="13">
        <v>7.9918981481481473E-3</v>
      </c>
      <c r="B895">
        <v>0.89400000000000002</v>
      </c>
      <c r="C895" s="4" t="s">
        <v>1</v>
      </c>
      <c r="D895" s="4" t="s">
        <v>1</v>
      </c>
      <c r="F895" s="4" t="s">
        <v>1</v>
      </c>
      <c r="G895" s="4" t="s">
        <v>1</v>
      </c>
    </row>
    <row r="896" spans="1:7" ht="15" thickBot="1">
      <c r="A896" s="13">
        <v>8.0023148148148145E-3</v>
      </c>
      <c r="B896">
        <v>0.88100000000000001</v>
      </c>
      <c r="C896" s="4" t="s">
        <v>1</v>
      </c>
      <c r="D896" s="4" t="s">
        <v>1</v>
      </c>
      <c r="F896" s="4" t="s">
        <v>1</v>
      </c>
      <c r="G896" s="4" t="s">
        <v>1</v>
      </c>
    </row>
    <row r="897" spans="1:7" ht="15" thickBot="1">
      <c r="A897" s="13">
        <v>8.0115740740740755E-3</v>
      </c>
      <c r="B897">
        <v>0.86399999999999999</v>
      </c>
      <c r="C897" s="4" t="s">
        <v>1</v>
      </c>
      <c r="D897" s="4" t="s">
        <v>1</v>
      </c>
      <c r="F897" s="4" t="s">
        <v>1</v>
      </c>
      <c r="G897" s="4" t="s">
        <v>1</v>
      </c>
    </row>
    <row r="898" spans="1:7" ht="15" thickBot="1">
      <c r="A898" s="13">
        <v>8.021990740740741E-3</v>
      </c>
      <c r="B898">
        <v>0.85799999999999998</v>
      </c>
      <c r="C898" s="4" t="s">
        <v>1</v>
      </c>
      <c r="D898" s="4" t="s">
        <v>1</v>
      </c>
      <c r="F898" s="4" t="s">
        <v>1</v>
      </c>
      <c r="G898" s="4" t="s">
        <v>1</v>
      </c>
    </row>
    <row r="899" spans="1:7" ht="15" thickBot="1">
      <c r="A899" s="13">
        <v>8.0324074074074065E-3</v>
      </c>
      <c r="B899">
        <v>0.86399999999999999</v>
      </c>
      <c r="C899" s="4" t="s">
        <v>1</v>
      </c>
      <c r="D899" s="4" t="s">
        <v>1</v>
      </c>
      <c r="F899" s="4" t="s">
        <v>1</v>
      </c>
      <c r="G899" s="4" t="s">
        <v>1</v>
      </c>
    </row>
    <row r="900" spans="1:7" ht="15" thickBot="1">
      <c r="A900" s="13">
        <v>8.0416666666666674E-3</v>
      </c>
      <c r="B900">
        <v>0.82799999999999996</v>
      </c>
      <c r="C900" s="4" t="s">
        <v>1</v>
      </c>
      <c r="D900" s="4" t="s">
        <v>1</v>
      </c>
      <c r="F900" s="4" t="s">
        <v>1</v>
      </c>
      <c r="G900" s="4" t="s">
        <v>1</v>
      </c>
    </row>
    <row r="901" spans="1:7" ht="15" thickBot="1">
      <c r="A901" s="13">
        <v>8.052083333333333E-3</v>
      </c>
      <c r="B901">
        <v>0.88100000000000001</v>
      </c>
      <c r="C901" s="4" t="s">
        <v>1</v>
      </c>
      <c r="D901" s="4" t="s">
        <v>1</v>
      </c>
      <c r="F901" s="4" t="s">
        <v>1</v>
      </c>
      <c r="G901" s="4" t="s">
        <v>1</v>
      </c>
    </row>
    <row r="902" spans="1:7" ht="15" thickBot="1">
      <c r="A902" s="13">
        <v>8.0624999999999985E-3</v>
      </c>
      <c r="B902">
        <v>0.91900000000000004</v>
      </c>
      <c r="C902" s="4" t="s">
        <v>1</v>
      </c>
      <c r="D902" s="4" t="s">
        <v>1</v>
      </c>
      <c r="F902" s="4" t="s">
        <v>1</v>
      </c>
      <c r="G902" s="4" t="s">
        <v>1</v>
      </c>
    </row>
    <row r="903" spans="1:7" ht="15" thickBot="1">
      <c r="A903" s="13">
        <v>8.0729166666666675E-3</v>
      </c>
      <c r="B903">
        <v>0.90600000000000003</v>
      </c>
      <c r="C903" s="4" t="s">
        <v>1</v>
      </c>
      <c r="D903" s="4" t="s">
        <v>1</v>
      </c>
      <c r="F903" s="4" t="s">
        <v>1</v>
      </c>
      <c r="G903" s="4" t="s">
        <v>1</v>
      </c>
    </row>
    <row r="904" spans="1:7" ht="15" thickBot="1">
      <c r="A904" s="13">
        <v>8.083333333333333E-3</v>
      </c>
      <c r="B904">
        <v>0.88300000000000001</v>
      </c>
      <c r="C904" s="4" t="s">
        <v>1</v>
      </c>
      <c r="D904" s="4" t="s">
        <v>1</v>
      </c>
      <c r="F904" s="4" t="s">
        <v>1</v>
      </c>
      <c r="G904" s="4" t="s">
        <v>1</v>
      </c>
    </row>
    <row r="905" spans="1:7" ht="15" thickBot="1">
      <c r="A905" s="13">
        <v>8.0925925925925939E-3</v>
      </c>
      <c r="B905">
        <v>0.84199999999999997</v>
      </c>
      <c r="C905" s="4" t="s">
        <v>1</v>
      </c>
      <c r="D905" s="4" t="s">
        <v>1</v>
      </c>
      <c r="F905" s="4" t="s">
        <v>1</v>
      </c>
      <c r="G905" s="4" t="s">
        <v>1</v>
      </c>
    </row>
    <row r="906" spans="1:7" ht="15" thickBot="1">
      <c r="A906" s="13">
        <v>8.1030092592592595E-3</v>
      </c>
      <c r="B906">
        <v>0.85299999999999998</v>
      </c>
      <c r="C906" s="4" t="s">
        <v>1</v>
      </c>
      <c r="D906" s="4" t="s">
        <v>1</v>
      </c>
      <c r="F906" s="4" t="s">
        <v>1</v>
      </c>
      <c r="G906" s="4" t="s">
        <v>1</v>
      </c>
    </row>
    <row r="907" spans="1:7" ht="15" thickBot="1">
      <c r="A907" s="13">
        <v>8.1122685185185187E-3</v>
      </c>
      <c r="B907">
        <v>0.83599999999999997</v>
      </c>
      <c r="C907" s="4" t="s">
        <v>1</v>
      </c>
      <c r="D907" s="4" t="s">
        <v>1</v>
      </c>
      <c r="F907" s="4" t="s">
        <v>1</v>
      </c>
      <c r="G907" s="4" t="s">
        <v>1</v>
      </c>
    </row>
    <row r="908" spans="1:7" ht="15" thickBot="1">
      <c r="A908" s="13">
        <v>8.1226851851851859E-3</v>
      </c>
      <c r="B908">
        <v>0.9</v>
      </c>
      <c r="C908" s="4" t="s">
        <v>1</v>
      </c>
      <c r="D908" s="4" t="s">
        <v>1</v>
      </c>
      <c r="F908" s="4" t="s">
        <v>1</v>
      </c>
      <c r="G908" s="4" t="s">
        <v>1</v>
      </c>
    </row>
    <row r="909" spans="1:7" ht="15" thickBot="1">
      <c r="A909" s="13">
        <v>8.1331018518518514E-3</v>
      </c>
      <c r="B909">
        <v>0.91100000000000003</v>
      </c>
      <c r="C909" s="4" t="s">
        <v>1</v>
      </c>
      <c r="D909" s="4" t="s">
        <v>1</v>
      </c>
      <c r="F909" s="4" t="s">
        <v>1</v>
      </c>
      <c r="G909" s="4" t="s">
        <v>1</v>
      </c>
    </row>
    <row r="910" spans="1:7" ht="15" thickBot="1">
      <c r="A910" s="13">
        <v>8.1435185185185187E-3</v>
      </c>
      <c r="B910">
        <v>0.875</v>
      </c>
      <c r="C910" s="4" t="s">
        <v>1</v>
      </c>
      <c r="D910" s="4" t="s">
        <v>1</v>
      </c>
      <c r="F910" s="4" t="s">
        <v>1</v>
      </c>
      <c r="G910" s="4" t="s">
        <v>1</v>
      </c>
    </row>
    <row r="911" spans="1:7" ht="15" thickBot="1">
      <c r="A911" s="13">
        <v>8.1539351851851859E-3</v>
      </c>
      <c r="B911">
        <v>0.872</v>
      </c>
      <c r="C911" s="4" t="s">
        <v>1</v>
      </c>
      <c r="D911" s="4" t="s">
        <v>1</v>
      </c>
      <c r="F911" s="4" t="s">
        <v>1</v>
      </c>
      <c r="G911" s="4" t="s">
        <v>1</v>
      </c>
    </row>
    <row r="912" spans="1:7" ht="15" thickBot="1">
      <c r="A912" s="13">
        <v>8.1643518518518515E-3</v>
      </c>
      <c r="B912">
        <v>0.89700000000000002</v>
      </c>
      <c r="C912" s="4" t="s">
        <v>1</v>
      </c>
      <c r="D912" s="4" t="s">
        <v>1</v>
      </c>
      <c r="F912" s="4" t="s">
        <v>1</v>
      </c>
      <c r="G912" s="4" t="s">
        <v>1</v>
      </c>
    </row>
    <row r="913" spans="1:7" ht="15" thickBot="1">
      <c r="A913" s="13">
        <v>8.1736111111111107E-3</v>
      </c>
      <c r="B913">
        <v>0.85599999999999998</v>
      </c>
      <c r="C913" s="4" t="s">
        <v>1</v>
      </c>
      <c r="D913" s="4" t="s">
        <v>1</v>
      </c>
      <c r="F913" s="4" t="s">
        <v>1</v>
      </c>
      <c r="G913" s="4" t="s">
        <v>1</v>
      </c>
    </row>
    <row r="914" spans="1:7" ht="15" thickBot="1">
      <c r="A914" s="13">
        <v>8.1840277777777779E-3</v>
      </c>
      <c r="B914">
        <v>0.83299999999999996</v>
      </c>
      <c r="C914" s="4" t="s">
        <v>1</v>
      </c>
      <c r="D914" s="4" t="s">
        <v>1</v>
      </c>
      <c r="F914" s="4" t="s">
        <v>1</v>
      </c>
      <c r="G914" s="4" t="s">
        <v>1</v>
      </c>
    </row>
    <row r="915" spans="1:7" ht="15" thickBot="1">
      <c r="A915" s="13">
        <v>8.1944444444444452E-3</v>
      </c>
      <c r="B915">
        <v>0.91400000000000003</v>
      </c>
      <c r="C915" s="4" t="s">
        <v>1</v>
      </c>
      <c r="D915" s="4" t="s">
        <v>1</v>
      </c>
      <c r="F915" s="4" t="s">
        <v>1</v>
      </c>
      <c r="G915" s="4" t="s">
        <v>1</v>
      </c>
    </row>
    <row r="916" spans="1:7" ht="15" thickBot="1">
      <c r="A916" s="13">
        <v>8.2048611111111107E-3</v>
      </c>
      <c r="B916">
        <v>0.90300000000000002</v>
      </c>
      <c r="C916" s="4" t="s">
        <v>1</v>
      </c>
      <c r="D916" s="4" t="s">
        <v>1</v>
      </c>
      <c r="F916" s="4" t="s">
        <v>1</v>
      </c>
      <c r="G916" s="4" t="s">
        <v>1</v>
      </c>
    </row>
    <row r="917" spans="1:7" ht="15" thickBot="1">
      <c r="A917" s="13">
        <v>8.2152777777777779E-3</v>
      </c>
      <c r="B917">
        <v>0.9</v>
      </c>
      <c r="C917" s="4" t="s">
        <v>1</v>
      </c>
      <c r="D917" s="4" t="s">
        <v>1</v>
      </c>
      <c r="F917" s="4" t="s">
        <v>1</v>
      </c>
      <c r="G917" s="4" t="s">
        <v>1</v>
      </c>
    </row>
    <row r="918" spans="1:7" ht="15" thickBot="1">
      <c r="A918" s="13">
        <v>8.2245370370370371E-3</v>
      </c>
      <c r="B918">
        <v>0.875</v>
      </c>
      <c r="C918" s="4" t="s">
        <v>1</v>
      </c>
      <c r="D918" s="4" t="s">
        <v>1</v>
      </c>
      <c r="F918" s="4" t="s">
        <v>1</v>
      </c>
      <c r="G918" s="4" t="s">
        <v>1</v>
      </c>
    </row>
    <row r="919" spans="1:7" ht="15" thickBot="1">
      <c r="A919" s="13">
        <v>8.2349537037037027E-3</v>
      </c>
      <c r="B919">
        <v>0.84699999999999998</v>
      </c>
      <c r="C919" s="4" t="s">
        <v>1</v>
      </c>
      <c r="D919" s="4" t="s">
        <v>1</v>
      </c>
      <c r="F919" s="4" t="s">
        <v>1</v>
      </c>
      <c r="G919" s="4" t="s">
        <v>1</v>
      </c>
    </row>
    <row r="920" spans="1:7" ht="15" thickBot="1">
      <c r="A920" s="13">
        <v>8.2453703703703699E-3</v>
      </c>
      <c r="B920">
        <v>0.85799999999999998</v>
      </c>
      <c r="C920" s="4" t="s">
        <v>1</v>
      </c>
      <c r="D920" s="4" t="s">
        <v>1</v>
      </c>
      <c r="F920" s="4" t="s">
        <v>1</v>
      </c>
      <c r="G920" s="4" t="s">
        <v>1</v>
      </c>
    </row>
    <row r="921" spans="1:7" ht="15" thickBot="1">
      <c r="A921" s="13">
        <v>8.2546296296296291E-3</v>
      </c>
      <c r="B921">
        <v>0.872</v>
      </c>
      <c r="C921" s="4" t="s">
        <v>1</v>
      </c>
      <c r="D921" s="4" t="s">
        <v>1</v>
      </c>
      <c r="F921" s="4" t="s">
        <v>1</v>
      </c>
      <c r="G921" s="4" t="s">
        <v>1</v>
      </c>
    </row>
    <row r="922" spans="1:7" ht="15" thickBot="1">
      <c r="A922" s="13">
        <v>8.2650462962962964E-3</v>
      </c>
      <c r="B922">
        <v>0.9</v>
      </c>
      <c r="C922" s="4" t="s">
        <v>1</v>
      </c>
      <c r="D922" s="4" t="s">
        <v>1</v>
      </c>
      <c r="F922" s="4" t="s">
        <v>1</v>
      </c>
      <c r="G922" s="4" t="s">
        <v>1</v>
      </c>
    </row>
    <row r="923" spans="1:7" ht="15" thickBot="1">
      <c r="A923" s="13">
        <v>8.2754629629629619E-3</v>
      </c>
      <c r="B923">
        <v>0.89700000000000002</v>
      </c>
      <c r="C923" s="4" t="s">
        <v>1</v>
      </c>
      <c r="D923" s="4" t="s">
        <v>1</v>
      </c>
      <c r="F923" s="4" t="s">
        <v>1</v>
      </c>
      <c r="G923" s="4" t="s">
        <v>1</v>
      </c>
    </row>
    <row r="924" spans="1:7" ht="15" thickBot="1">
      <c r="A924" s="13">
        <v>8.2858796296296292E-3</v>
      </c>
      <c r="B924">
        <v>0.88100000000000001</v>
      </c>
      <c r="C924" s="4" t="s">
        <v>1</v>
      </c>
      <c r="D924" s="4" t="s">
        <v>1</v>
      </c>
      <c r="F924" s="4" t="s">
        <v>1</v>
      </c>
      <c r="G924" s="4" t="s">
        <v>1</v>
      </c>
    </row>
    <row r="925" spans="1:7" ht="15" thickBot="1">
      <c r="A925" s="13">
        <v>8.2962962962962964E-3</v>
      </c>
      <c r="B925">
        <v>0.875</v>
      </c>
      <c r="C925" s="4" t="s">
        <v>1</v>
      </c>
      <c r="D925" s="4" t="s">
        <v>1</v>
      </c>
      <c r="F925" s="4" t="s">
        <v>1</v>
      </c>
      <c r="G925" s="4" t="s">
        <v>1</v>
      </c>
    </row>
    <row r="926" spans="1:7" ht="15" thickBot="1">
      <c r="A926" s="13">
        <v>8.3067129629629619E-3</v>
      </c>
      <c r="B926">
        <v>0.875</v>
      </c>
      <c r="C926" s="4" t="s">
        <v>1</v>
      </c>
      <c r="D926" s="4" t="s">
        <v>1</v>
      </c>
      <c r="F926" s="4" t="s">
        <v>1</v>
      </c>
      <c r="G926" s="4" t="s">
        <v>1</v>
      </c>
    </row>
    <row r="927" spans="1:7" ht="15" thickBot="1">
      <c r="A927" s="13">
        <v>8.3159722222222229E-3</v>
      </c>
      <c r="B927">
        <v>0.84699999999999998</v>
      </c>
      <c r="C927" s="4" t="s">
        <v>1</v>
      </c>
      <c r="D927" s="4" t="s">
        <v>1</v>
      </c>
      <c r="F927" s="4" t="s">
        <v>1</v>
      </c>
      <c r="G927" s="4" t="s">
        <v>1</v>
      </c>
    </row>
    <row r="928" spans="1:7" ht="15" thickBot="1">
      <c r="A928" s="13">
        <v>8.3263888888888884E-3</v>
      </c>
      <c r="B928">
        <v>0.875</v>
      </c>
      <c r="C928" s="4" t="s">
        <v>1</v>
      </c>
      <c r="D928" s="4" t="s">
        <v>1</v>
      </c>
      <c r="F928" s="4" t="s">
        <v>1</v>
      </c>
      <c r="G928" s="4" t="s">
        <v>1</v>
      </c>
    </row>
    <row r="929" spans="1:7" ht="15" thickBot="1">
      <c r="A929" s="13">
        <v>8.3368055555555556E-3</v>
      </c>
      <c r="B929">
        <v>0.90600000000000003</v>
      </c>
      <c r="C929" s="4" t="s">
        <v>1</v>
      </c>
      <c r="D929" s="4" t="s">
        <v>1</v>
      </c>
      <c r="F929" s="4" t="s">
        <v>1</v>
      </c>
      <c r="G929" s="4" t="s">
        <v>1</v>
      </c>
    </row>
    <row r="930" spans="1:7" ht="15" thickBot="1">
      <c r="A930" s="13">
        <v>8.3472222222222229E-3</v>
      </c>
      <c r="B930">
        <v>0.92800000000000005</v>
      </c>
      <c r="C930" s="4" t="s">
        <v>1</v>
      </c>
      <c r="D930" s="4" t="s">
        <v>1</v>
      </c>
      <c r="F930" s="4" t="s">
        <v>1</v>
      </c>
      <c r="G930" s="4" t="s">
        <v>1</v>
      </c>
    </row>
    <row r="931" spans="1:7" ht="15" thickBot="1">
      <c r="A931" s="13">
        <v>8.3576388888888884E-3</v>
      </c>
      <c r="B931">
        <v>0.88300000000000001</v>
      </c>
      <c r="C931" s="4" t="s">
        <v>1</v>
      </c>
      <c r="D931" s="4" t="s">
        <v>1</v>
      </c>
      <c r="F931" s="4" t="s">
        <v>1</v>
      </c>
      <c r="G931" s="4" t="s">
        <v>1</v>
      </c>
    </row>
    <row r="932" spans="1:7" ht="15" thickBot="1">
      <c r="A932" s="13">
        <v>8.3668981481481493E-3</v>
      </c>
      <c r="B932">
        <v>0.84699999999999998</v>
      </c>
      <c r="C932" s="4" t="s">
        <v>1</v>
      </c>
      <c r="D932" s="4" t="s">
        <v>1</v>
      </c>
      <c r="F932" s="4" t="s">
        <v>1</v>
      </c>
      <c r="G932" s="4" t="s">
        <v>1</v>
      </c>
    </row>
    <row r="933" spans="1:7" ht="15" thickBot="1">
      <c r="A933" s="13">
        <v>8.3773148148148149E-3</v>
      </c>
      <c r="B933">
        <v>0.85599999999999998</v>
      </c>
      <c r="C933" s="4" t="s">
        <v>1</v>
      </c>
      <c r="D933" s="4" t="s">
        <v>1</v>
      </c>
      <c r="F933" s="4" t="s">
        <v>1</v>
      </c>
      <c r="G933" s="4" t="s">
        <v>1</v>
      </c>
    </row>
    <row r="934" spans="1:7" ht="15" thickBot="1">
      <c r="A934" s="13">
        <v>8.3865740740740741E-3</v>
      </c>
      <c r="B934">
        <v>0.82799999999999996</v>
      </c>
      <c r="C934" s="4" t="s">
        <v>1</v>
      </c>
      <c r="D934" s="4" t="s">
        <v>1</v>
      </c>
      <c r="F934" s="4" t="s">
        <v>1</v>
      </c>
      <c r="G934" s="4" t="s">
        <v>1</v>
      </c>
    </row>
    <row r="935" spans="1:7" ht="15" thickBot="1">
      <c r="A935" s="13">
        <v>8.3969907407407413E-3</v>
      </c>
      <c r="B935">
        <v>0.88600000000000001</v>
      </c>
      <c r="C935" s="4" t="s">
        <v>1</v>
      </c>
      <c r="D935" s="4" t="s">
        <v>1</v>
      </c>
      <c r="F935" s="4" t="s">
        <v>1</v>
      </c>
      <c r="G935" s="4" t="s">
        <v>1</v>
      </c>
    </row>
    <row r="936" spans="1:7" ht="15" thickBot="1">
      <c r="A936" s="13">
        <v>8.4074074074074068E-3</v>
      </c>
      <c r="B936">
        <v>0.92200000000000004</v>
      </c>
      <c r="C936" s="4" t="s">
        <v>1</v>
      </c>
      <c r="D936" s="4" t="s">
        <v>1</v>
      </c>
      <c r="F936" s="4" t="s">
        <v>1</v>
      </c>
      <c r="G936" s="4" t="s">
        <v>1</v>
      </c>
    </row>
    <row r="937" spans="1:7" ht="15" thickBot="1">
      <c r="A937" s="13">
        <v>8.4178240740740741E-3</v>
      </c>
      <c r="B937">
        <v>0.90300000000000002</v>
      </c>
      <c r="C937" s="4" t="s">
        <v>1</v>
      </c>
      <c r="D937" s="4" t="s">
        <v>1</v>
      </c>
      <c r="F937" s="4" t="s">
        <v>1</v>
      </c>
      <c r="G937" s="4" t="s">
        <v>1</v>
      </c>
    </row>
    <row r="938" spans="1:7" ht="15" thickBot="1">
      <c r="A938" s="13">
        <v>8.4282407407407414E-3</v>
      </c>
      <c r="B938">
        <v>0.875</v>
      </c>
      <c r="C938" s="4" t="s">
        <v>1</v>
      </c>
      <c r="D938" s="4" t="s">
        <v>1</v>
      </c>
      <c r="F938" s="4" t="s">
        <v>1</v>
      </c>
      <c r="G938" s="4" t="s">
        <v>1</v>
      </c>
    </row>
    <row r="939" spans="1:7" ht="15" thickBot="1">
      <c r="A939" s="13">
        <v>8.4386574074074069E-3</v>
      </c>
      <c r="B939">
        <v>0.89700000000000002</v>
      </c>
      <c r="C939" s="4" t="s">
        <v>1</v>
      </c>
      <c r="D939" s="4" t="s">
        <v>1</v>
      </c>
      <c r="F939" s="4" t="s">
        <v>1</v>
      </c>
      <c r="G939" s="4" t="s">
        <v>1</v>
      </c>
    </row>
    <row r="940" spans="1:7" ht="15" thickBot="1">
      <c r="A940" s="13">
        <v>8.4490740740740741E-3</v>
      </c>
      <c r="B940">
        <v>0.86099999999999999</v>
      </c>
      <c r="C940" s="4" t="s">
        <v>1</v>
      </c>
      <c r="D940" s="4" t="s">
        <v>1</v>
      </c>
      <c r="F940" s="4" t="s">
        <v>1</v>
      </c>
      <c r="G940" s="4" t="s">
        <v>1</v>
      </c>
    </row>
    <row r="941" spans="1:7" ht="15" thickBot="1">
      <c r="A941" s="13">
        <v>8.4583333333333333E-3</v>
      </c>
      <c r="B941">
        <v>0.83299999999999996</v>
      </c>
      <c r="C941" s="4" t="s">
        <v>1</v>
      </c>
      <c r="D941" s="4" t="s">
        <v>1</v>
      </c>
      <c r="F941" s="4" t="s">
        <v>1</v>
      </c>
      <c r="G941" s="4" t="s">
        <v>1</v>
      </c>
    </row>
    <row r="942" spans="1:7" ht="15" thickBot="1">
      <c r="A942" s="13">
        <v>8.4687500000000006E-3</v>
      </c>
      <c r="B942">
        <v>0.89200000000000002</v>
      </c>
      <c r="C942" s="4" t="s">
        <v>1</v>
      </c>
      <c r="D942" s="4" t="s">
        <v>1</v>
      </c>
      <c r="F942" s="4" t="s">
        <v>1</v>
      </c>
      <c r="G942" s="4" t="s">
        <v>1</v>
      </c>
    </row>
    <row r="943" spans="1:7" ht="15" thickBot="1">
      <c r="A943" s="13">
        <v>8.4791666666666678E-3</v>
      </c>
      <c r="B943">
        <v>0.91100000000000003</v>
      </c>
      <c r="C943" s="4" t="s">
        <v>1</v>
      </c>
      <c r="D943" s="4" t="s">
        <v>1</v>
      </c>
      <c r="F943" s="4" t="s">
        <v>1</v>
      </c>
      <c r="G943" s="4" t="s">
        <v>1</v>
      </c>
    </row>
    <row r="944" spans="1:7" ht="15" thickBot="1">
      <c r="A944" s="13">
        <v>8.4895833333333334E-3</v>
      </c>
      <c r="B944">
        <v>0.91700000000000004</v>
      </c>
      <c r="C944" s="4" t="s">
        <v>1</v>
      </c>
      <c r="D944" s="4" t="s">
        <v>1</v>
      </c>
      <c r="F944" s="4" t="s">
        <v>1</v>
      </c>
      <c r="G944" s="4" t="s">
        <v>1</v>
      </c>
    </row>
    <row r="945" spans="1:7" ht="15" thickBot="1">
      <c r="A945" s="13">
        <v>8.5000000000000006E-3</v>
      </c>
      <c r="B945">
        <v>0.89400000000000002</v>
      </c>
      <c r="C945" s="4" t="s">
        <v>1</v>
      </c>
      <c r="D945" s="4" t="s">
        <v>1</v>
      </c>
      <c r="F945" s="4" t="s">
        <v>1</v>
      </c>
      <c r="G945" s="4" t="s">
        <v>1</v>
      </c>
    </row>
    <row r="946" spans="1:7" ht="15" thickBot="1">
      <c r="A946" s="13">
        <v>8.5104166666666679E-3</v>
      </c>
      <c r="B946">
        <v>0.86099999999999999</v>
      </c>
      <c r="C946" s="4" t="s">
        <v>1</v>
      </c>
      <c r="D946" s="4" t="s">
        <v>1</v>
      </c>
      <c r="F946" s="4" t="s">
        <v>1</v>
      </c>
      <c r="G946" s="4" t="s">
        <v>1</v>
      </c>
    </row>
    <row r="947" spans="1:7" ht="15" thickBot="1">
      <c r="A947" s="13">
        <v>8.5196759259259253E-3</v>
      </c>
      <c r="B947">
        <v>0.85799999999999998</v>
      </c>
      <c r="C947" s="4" t="s">
        <v>1</v>
      </c>
      <c r="D947" s="4" t="s">
        <v>1</v>
      </c>
      <c r="F947" s="4" t="s">
        <v>1</v>
      </c>
      <c r="G947" s="4" t="s">
        <v>1</v>
      </c>
    </row>
    <row r="948" spans="1:7" ht="15" thickBot="1">
      <c r="A948" s="13">
        <v>8.5300925925925926E-3</v>
      </c>
      <c r="B948">
        <v>0.88600000000000001</v>
      </c>
      <c r="C948" s="4" t="s">
        <v>1</v>
      </c>
      <c r="D948" s="4" t="s">
        <v>1</v>
      </c>
      <c r="F948" s="4" t="s">
        <v>1</v>
      </c>
      <c r="G948" s="4" t="s">
        <v>1</v>
      </c>
    </row>
    <row r="949" spans="1:7" ht="15" thickBot="1">
      <c r="A949" s="13">
        <v>8.5405092592592598E-3</v>
      </c>
      <c r="B949">
        <v>0.90600000000000003</v>
      </c>
      <c r="C949" s="4" t="s">
        <v>1</v>
      </c>
      <c r="D949" s="4" t="s">
        <v>1</v>
      </c>
      <c r="F949" s="4" t="s">
        <v>1</v>
      </c>
      <c r="G949" s="4" t="s">
        <v>1</v>
      </c>
    </row>
    <row r="950" spans="1:7" ht="15" thickBot="1">
      <c r="A950" s="13">
        <v>8.5509259259259254E-3</v>
      </c>
      <c r="B950">
        <v>0.91700000000000004</v>
      </c>
      <c r="C950" s="4" t="s">
        <v>1</v>
      </c>
      <c r="D950" s="4" t="s">
        <v>1</v>
      </c>
      <c r="F950" s="4" t="s">
        <v>1</v>
      </c>
      <c r="G950" s="4" t="s">
        <v>1</v>
      </c>
    </row>
    <row r="951" spans="1:7" ht="15" thickBot="1">
      <c r="A951" s="13">
        <v>8.5613425925925926E-3</v>
      </c>
      <c r="B951">
        <v>0.88900000000000001</v>
      </c>
      <c r="C951" s="4" t="s">
        <v>1</v>
      </c>
      <c r="D951" s="4" t="s">
        <v>1</v>
      </c>
      <c r="F951" s="4" t="s">
        <v>1</v>
      </c>
      <c r="G951" s="4" t="s">
        <v>1</v>
      </c>
    </row>
    <row r="952" spans="1:7" ht="15" thickBot="1">
      <c r="A952" s="13">
        <v>8.5717592592592599E-3</v>
      </c>
      <c r="B952">
        <v>0.88100000000000001</v>
      </c>
      <c r="C952" s="4" t="s">
        <v>1</v>
      </c>
      <c r="D952" s="4" t="s">
        <v>1</v>
      </c>
      <c r="F952" s="4" t="s">
        <v>1</v>
      </c>
      <c r="G952" s="4" t="s">
        <v>1</v>
      </c>
    </row>
    <row r="953" spans="1:7" ht="15" thickBot="1">
      <c r="A953" s="13">
        <v>8.5821759259259254E-3</v>
      </c>
      <c r="B953">
        <v>0.88100000000000001</v>
      </c>
      <c r="C953" s="4" t="s">
        <v>1</v>
      </c>
      <c r="D953" s="4" t="s">
        <v>1</v>
      </c>
      <c r="F953" s="4" t="s">
        <v>1</v>
      </c>
      <c r="G953" s="4" t="s">
        <v>1</v>
      </c>
    </row>
    <row r="954" spans="1:7" ht="15" thickBot="1">
      <c r="A954" s="13">
        <v>8.5925925925925926E-3</v>
      </c>
      <c r="B954">
        <v>0.86099999999999999</v>
      </c>
      <c r="C954" s="4" t="s">
        <v>1</v>
      </c>
      <c r="D954" s="4" t="s">
        <v>1</v>
      </c>
      <c r="F954" s="4" t="s">
        <v>1</v>
      </c>
      <c r="G954" s="4" t="s">
        <v>1</v>
      </c>
    </row>
    <row r="955" spans="1:7" ht="15" thickBot="1">
      <c r="A955" s="13">
        <v>8.6018518518518518E-3</v>
      </c>
      <c r="B955">
        <v>0.86099999999999999</v>
      </c>
      <c r="C955" s="4" t="s">
        <v>1</v>
      </c>
      <c r="D955" s="4" t="s">
        <v>1</v>
      </c>
      <c r="F955" s="4" t="s">
        <v>1</v>
      </c>
      <c r="G955" s="4" t="s">
        <v>1</v>
      </c>
    </row>
    <row r="956" spans="1:7" ht="15" thickBot="1">
      <c r="A956" s="13">
        <v>8.6122685185185191E-3</v>
      </c>
      <c r="B956">
        <v>0.90300000000000002</v>
      </c>
      <c r="C956" s="4" t="s">
        <v>1</v>
      </c>
      <c r="D956" s="4" t="s">
        <v>1</v>
      </c>
      <c r="F956" s="4" t="s">
        <v>1</v>
      </c>
      <c r="G956" s="4" t="s">
        <v>1</v>
      </c>
    </row>
    <row r="957" spans="1:7" ht="15" thickBot="1">
      <c r="A957" s="13">
        <v>8.6238425925925927E-3</v>
      </c>
      <c r="B957">
        <v>0.93300000000000005</v>
      </c>
      <c r="C957" s="4" t="s">
        <v>1</v>
      </c>
      <c r="D957" s="4" t="s">
        <v>1</v>
      </c>
      <c r="F957" s="4" t="s">
        <v>1</v>
      </c>
      <c r="G957" s="4" t="s">
        <v>1</v>
      </c>
    </row>
    <row r="958" spans="1:7" ht="15" thickBot="1">
      <c r="A958" s="13">
        <v>8.6331018518518519E-3</v>
      </c>
      <c r="B958">
        <v>0.89200000000000002</v>
      </c>
      <c r="C958" s="4" t="s">
        <v>1</v>
      </c>
      <c r="D958" s="4" t="s">
        <v>1</v>
      </c>
      <c r="F958" s="4" t="s">
        <v>1</v>
      </c>
      <c r="G958" s="4" t="s">
        <v>1</v>
      </c>
    </row>
    <row r="959" spans="1:7" ht="15" thickBot="1">
      <c r="A959" s="13">
        <v>8.6435185185185191E-3</v>
      </c>
      <c r="B959">
        <v>0.85799999999999998</v>
      </c>
      <c r="C959" s="4" t="s">
        <v>1</v>
      </c>
      <c r="D959" s="4" t="s">
        <v>1</v>
      </c>
      <c r="F959" s="4" t="s">
        <v>1</v>
      </c>
      <c r="G959" s="4" t="s">
        <v>1</v>
      </c>
    </row>
    <row r="960" spans="1:7" ht="15" thickBot="1">
      <c r="A960" s="13">
        <v>8.6539351851851846E-3</v>
      </c>
      <c r="B960">
        <v>0.86399999999999999</v>
      </c>
      <c r="C960" s="4" t="s">
        <v>1</v>
      </c>
      <c r="D960" s="4" t="s">
        <v>1</v>
      </c>
      <c r="F960" s="4" t="s">
        <v>1</v>
      </c>
      <c r="G960" s="4" t="s">
        <v>1</v>
      </c>
    </row>
    <row r="961" spans="1:7" ht="15" thickBot="1">
      <c r="A961" s="13">
        <v>8.6631944444444439E-3</v>
      </c>
      <c r="B961">
        <v>0.84399999999999997</v>
      </c>
      <c r="C961" s="4" t="s">
        <v>1</v>
      </c>
      <c r="D961" s="4" t="s">
        <v>1</v>
      </c>
      <c r="F961" s="4" t="s">
        <v>1</v>
      </c>
      <c r="G961" s="4" t="s">
        <v>1</v>
      </c>
    </row>
    <row r="962" spans="1:7" ht="15" thickBot="1">
      <c r="A962" s="13">
        <v>8.6736111111111111E-3</v>
      </c>
      <c r="B962">
        <v>0.89400000000000002</v>
      </c>
      <c r="C962" s="4" t="s">
        <v>1</v>
      </c>
      <c r="D962" s="4" t="s">
        <v>1</v>
      </c>
      <c r="F962" s="4" t="s">
        <v>1</v>
      </c>
      <c r="G962" s="4" t="s">
        <v>1</v>
      </c>
    </row>
    <row r="963" spans="1:7" ht="15" thickBot="1">
      <c r="A963" s="13">
        <v>8.6840277777777784E-3</v>
      </c>
      <c r="B963">
        <v>0.93899999999999995</v>
      </c>
      <c r="C963" s="4" t="s">
        <v>1</v>
      </c>
      <c r="D963" s="4" t="s">
        <v>1</v>
      </c>
      <c r="F963" s="4" t="s">
        <v>1</v>
      </c>
      <c r="G963" s="4" t="s">
        <v>1</v>
      </c>
    </row>
    <row r="964" spans="1:7" ht="15" thickBot="1">
      <c r="A964" s="13">
        <v>8.6956018518518519E-3</v>
      </c>
      <c r="B964">
        <v>0.90800000000000003</v>
      </c>
      <c r="C964" s="4" t="s">
        <v>1</v>
      </c>
      <c r="D964" s="4" t="s">
        <v>1</v>
      </c>
      <c r="F964" s="4" t="s">
        <v>1</v>
      </c>
      <c r="G964" s="4" t="s">
        <v>1</v>
      </c>
    </row>
    <row r="965" spans="1:7" ht="15" thickBot="1">
      <c r="A965" s="13">
        <v>8.7048611111111111E-3</v>
      </c>
      <c r="B965">
        <v>0.89400000000000002</v>
      </c>
      <c r="C965" s="4" t="s">
        <v>1</v>
      </c>
      <c r="D965" s="4" t="s">
        <v>1</v>
      </c>
      <c r="F965" s="4" t="s">
        <v>1</v>
      </c>
      <c r="G965" s="4" t="s">
        <v>1</v>
      </c>
    </row>
    <row r="966" spans="1:7" ht="15" thickBot="1">
      <c r="A966" s="13">
        <v>8.7164351851851847E-3</v>
      </c>
      <c r="B966">
        <v>0.90300000000000002</v>
      </c>
      <c r="C966" s="4" t="s">
        <v>1</v>
      </c>
      <c r="D966" s="4" t="s">
        <v>1</v>
      </c>
      <c r="F966" s="4" t="s">
        <v>1</v>
      </c>
      <c r="G966" s="4" t="s">
        <v>1</v>
      </c>
    </row>
    <row r="967" spans="1:7" ht="15" thickBot="1">
      <c r="A967" s="13">
        <v>8.7256944444444439E-3</v>
      </c>
      <c r="B967">
        <v>0.86899999999999999</v>
      </c>
      <c r="C967" s="4" t="s">
        <v>1</v>
      </c>
      <c r="D967" s="4" t="s">
        <v>1</v>
      </c>
      <c r="F967" s="4" t="s">
        <v>1</v>
      </c>
      <c r="G967" s="4" t="s">
        <v>1</v>
      </c>
    </row>
    <row r="968" spans="1:7" ht="15" thickBot="1">
      <c r="A968" s="13">
        <v>8.7361111111111112E-3</v>
      </c>
      <c r="B968">
        <v>0.84199999999999997</v>
      </c>
      <c r="C968" s="4" t="s">
        <v>1</v>
      </c>
      <c r="D968" s="4" t="s">
        <v>1</v>
      </c>
      <c r="F968" s="4" t="s">
        <v>1</v>
      </c>
      <c r="G968" s="4" t="s">
        <v>1</v>
      </c>
    </row>
    <row r="969" spans="1:7" ht="15" thickBot="1">
      <c r="A969" s="13">
        <v>8.7465277777777784E-3</v>
      </c>
      <c r="B969">
        <v>0.9</v>
      </c>
      <c r="C969" s="4" t="s">
        <v>1</v>
      </c>
      <c r="D969" s="4" t="s">
        <v>1</v>
      </c>
      <c r="F969" s="4" t="s">
        <v>1</v>
      </c>
      <c r="G969" s="4" t="s">
        <v>1</v>
      </c>
    </row>
    <row r="970" spans="1:7" ht="15" thickBot="1">
      <c r="A970" s="13">
        <v>8.7569444444444439E-3</v>
      </c>
      <c r="B970">
        <v>0.92200000000000004</v>
      </c>
      <c r="C970" s="4" t="s">
        <v>1</v>
      </c>
      <c r="D970" s="4" t="s">
        <v>1</v>
      </c>
      <c r="F970" s="4" t="s">
        <v>1</v>
      </c>
      <c r="G970" s="4" t="s">
        <v>1</v>
      </c>
    </row>
    <row r="971" spans="1:7" ht="15" thickBot="1">
      <c r="A971" s="13">
        <v>8.7673611111111112E-3</v>
      </c>
      <c r="B971">
        <v>0.93100000000000005</v>
      </c>
      <c r="C971" s="4" t="s">
        <v>1</v>
      </c>
      <c r="D971" s="4" t="s">
        <v>1</v>
      </c>
      <c r="F971" s="4" t="s">
        <v>1</v>
      </c>
      <c r="G971" s="4" t="s">
        <v>1</v>
      </c>
    </row>
    <row r="972" spans="1:7" ht="15" thickBot="1">
      <c r="A972" s="13">
        <v>8.7777777777777784E-3</v>
      </c>
      <c r="B972">
        <v>0.88900000000000001</v>
      </c>
      <c r="C972" s="4" t="s">
        <v>1</v>
      </c>
      <c r="D972" s="4" t="s">
        <v>1</v>
      </c>
      <c r="F972" s="4" t="s">
        <v>1</v>
      </c>
      <c r="G972" s="4" t="s">
        <v>1</v>
      </c>
    </row>
    <row r="973" spans="1:7" ht="15" thickBot="1">
      <c r="A973" s="13">
        <v>8.788194444444444E-3</v>
      </c>
      <c r="B973">
        <v>0.88300000000000001</v>
      </c>
      <c r="C973" s="4" t="s">
        <v>1</v>
      </c>
      <c r="D973" s="4" t="s">
        <v>1</v>
      </c>
      <c r="F973" s="4" t="s">
        <v>1</v>
      </c>
      <c r="G973" s="4" t="s">
        <v>1</v>
      </c>
    </row>
    <row r="974" spans="1:7" ht="15" thickBot="1">
      <c r="A974" s="13">
        <v>8.7986111111111112E-3</v>
      </c>
      <c r="B974">
        <v>0.88100000000000001</v>
      </c>
      <c r="C974" s="4" t="s">
        <v>1</v>
      </c>
      <c r="D974" s="4" t="s">
        <v>1</v>
      </c>
      <c r="F974" s="4" t="s">
        <v>1</v>
      </c>
      <c r="G974" s="4" t="s">
        <v>1</v>
      </c>
    </row>
    <row r="975" spans="1:7" ht="15" thickBot="1">
      <c r="A975" s="13">
        <v>8.8090277777777785E-3</v>
      </c>
      <c r="B975">
        <v>0.90300000000000002</v>
      </c>
      <c r="C975" s="4" t="s">
        <v>1</v>
      </c>
      <c r="D975" s="4" t="s">
        <v>1</v>
      </c>
      <c r="F975" s="4" t="s">
        <v>1</v>
      </c>
      <c r="G975" s="4" t="s">
        <v>1</v>
      </c>
    </row>
    <row r="976" spans="1:7" ht="15" thickBot="1">
      <c r="A976" s="13">
        <v>8.819444444444444E-3</v>
      </c>
      <c r="B976">
        <v>0.94199999999999995</v>
      </c>
      <c r="C976" s="4" t="s">
        <v>1</v>
      </c>
      <c r="D976" s="4" t="s">
        <v>1</v>
      </c>
      <c r="F976" s="4" t="s">
        <v>1</v>
      </c>
      <c r="G976" s="4" t="s">
        <v>1</v>
      </c>
    </row>
    <row r="977" spans="1:7" ht="15" thickBot="1">
      <c r="A977" s="13">
        <v>8.8298611111111112E-3</v>
      </c>
      <c r="B977">
        <v>0.92200000000000004</v>
      </c>
      <c r="C977" s="4" t="s">
        <v>1</v>
      </c>
      <c r="D977" s="4" t="s">
        <v>1</v>
      </c>
      <c r="F977" s="4" t="s">
        <v>1</v>
      </c>
      <c r="G977" s="4" t="s">
        <v>1</v>
      </c>
    </row>
    <row r="978" spans="1:7" ht="15" thickBot="1">
      <c r="A978" s="13">
        <v>8.8402777777777785E-3</v>
      </c>
      <c r="B978">
        <v>0.91700000000000004</v>
      </c>
      <c r="C978" s="4" t="s">
        <v>1</v>
      </c>
      <c r="D978" s="4" t="s">
        <v>1</v>
      </c>
      <c r="F978" s="4" t="s">
        <v>1</v>
      </c>
      <c r="G978" s="4" t="s">
        <v>1</v>
      </c>
    </row>
    <row r="979" spans="1:7" ht="15" thickBot="1">
      <c r="A979" s="13">
        <v>8.8518518518518521E-3</v>
      </c>
      <c r="B979">
        <v>0.90800000000000003</v>
      </c>
      <c r="C979" s="4" t="s">
        <v>1</v>
      </c>
      <c r="D979" s="4" t="s">
        <v>1</v>
      </c>
      <c r="F979" s="4" t="s">
        <v>1</v>
      </c>
      <c r="G979" s="4" t="s">
        <v>1</v>
      </c>
    </row>
    <row r="980" spans="1:7" ht="15" thickBot="1">
      <c r="A980" s="13">
        <v>8.8622685185185176E-3</v>
      </c>
      <c r="B980">
        <v>0.89400000000000002</v>
      </c>
      <c r="C980" s="4" t="s">
        <v>1</v>
      </c>
      <c r="D980" s="4" t="s">
        <v>1</v>
      </c>
      <c r="F980" s="4" t="s">
        <v>1</v>
      </c>
      <c r="G980" s="4" t="s">
        <v>1</v>
      </c>
    </row>
    <row r="981" spans="1:7" ht="15" thickBot="1">
      <c r="A981" s="13">
        <v>8.8715277777777785E-3</v>
      </c>
      <c r="B981">
        <v>0.86899999999999999</v>
      </c>
      <c r="C981" s="4" t="s">
        <v>1</v>
      </c>
      <c r="D981" s="4" t="s">
        <v>1</v>
      </c>
      <c r="F981" s="4" t="s">
        <v>1</v>
      </c>
      <c r="G981" s="4" t="s">
        <v>1</v>
      </c>
    </row>
    <row r="982" spans="1:7" ht="15" thickBot="1">
      <c r="A982" s="13">
        <v>8.881944444444444E-3</v>
      </c>
      <c r="B982">
        <v>0.89200000000000002</v>
      </c>
      <c r="C982" s="4" t="s">
        <v>1</v>
      </c>
      <c r="D982" s="4" t="s">
        <v>1</v>
      </c>
      <c r="F982" s="4" t="s">
        <v>1</v>
      </c>
      <c r="G982" s="4" t="s">
        <v>1</v>
      </c>
    </row>
    <row r="983" spans="1:7" ht="15" thickBot="1">
      <c r="A983" s="13">
        <v>8.8935185185185176E-3</v>
      </c>
      <c r="B983">
        <v>0.95</v>
      </c>
      <c r="C983" s="4" t="s">
        <v>1</v>
      </c>
      <c r="D983" s="4" t="s">
        <v>1</v>
      </c>
      <c r="F983" s="4" t="s">
        <v>1</v>
      </c>
      <c r="G983" s="4" t="s">
        <v>1</v>
      </c>
    </row>
    <row r="984" spans="1:7" ht="15" thickBot="1">
      <c r="A984" s="13">
        <v>8.9039351851851866E-3</v>
      </c>
      <c r="B984">
        <v>0.95</v>
      </c>
      <c r="C984" s="4" t="s">
        <v>1</v>
      </c>
      <c r="D984" s="4" t="s">
        <v>1</v>
      </c>
      <c r="F984" s="4" t="s">
        <v>1</v>
      </c>
      <c r="G984" s="4" t="s">
        <v>1</v>
      </c>
    </row>
    <row r="985" spans="1:7" ht="15" thickBot="1">
      <c r="A985" s="13">
        <v>8.9143518518518521E-3</v>
      </c>
      <c r="B985">
        <v>0.90300000000000002</v>
      </c>
      <c r="C985" s="4" t="s">
        <v>1</v>
      </c>
      <c r="D985" s="4" t="s">
        <v>1</v>
      </c>
      <c r="F985" s="4" t="s">
        <v>1</v>
      </c>
      <c r="G985" s="4" t="s">
        <v>1</v>
      </c>
    </row>
    <row r="986" spans="1:7" ht="15" thickBot="1">
      <c r="A986" s="13">
        <v>8.9247685185185176E-3</v>
      </c>
      <c r="B986">
        <v>0.88900000000000001</v>
      </c>
      <c r="C986" s="4" t="s">
        <v>1</v>
      </c>
      <c r="D986" s="4" t="s">
        <v>1</v>
      </c>
      <c r="F986" s="4" t="s">
        <v>1</v>
      </c>
      <c r="G986" s="4" t="s">
        <v>1</v>
      </c>
    </row>
    <row r="987" spans="1:7" ht="15" thickBot="1">
      <c r="A987" s="13">
        <v>8.9351851851851866E-3</v>
      </c>
      <c r="B987">
        <v>0.88300000000000001</v>
      </c>
      <c r="C987" s="4" t="s">
        <v>1</v>
      </c>
      <c r="D987" s="4" t="s">
        <v>1</v>
      </c>
      <c r="F987" s="4" t="s">
        <v>1</v>
      </c>
      <c r="G987" s="4" t="s">
        <v>1</v>
      </c>
    </row>
    <row r="988" spans="1:7" ht="15" thickBot="1">
      <c r="A988" s="13">
        <v>8.9456018518518522E-3</v>
      </c>
      <c r="B988">
        <v>0.88100000000000001</v>
      </c>
      <c r="C988" s="4" t="s">
        <v>1</v>
      </c>
      <c r="D988" s="4" t="s">
        <v>1</v>
      </c>
      <c r="F988" s="4" t="s">
        <v>1</v>
      </c>
      <c r="G988" s="4" t="s">
        <v>1</v>
      </c>
    </row>
    <row r="989" spans="1:7" ht="15" thickBot="1">
      <c r="A989" s="13">
        <v>8.9560185185185177E-3</v>
      </c>
      <c r="B989">
        <v>0.95599999999999996</v>
      </c>
      <c r="C989" s="4" t="s">
        <v>1</v>
      </c>
      <c r="D989" s="4" t="s">
        <v>1</v>
      </c>
      <c r="F989" s="4" t="s">
        <v>1</v>
      </c>
      <c r="G989" s="4" t="s">
        <v>1</v>
      </c>
    </row>
    <row r="990" spans="1:7" ht="15" thickBot="1">
      <c r="A990" s="13">
        <v>8.967592592592593E-3</v>
      </c>
      <c r="B990">
        <v>0.94399999999999995</v>
      </c>
      <c r="C990" s="4" t="s">
        <v>1</v>
      </c>
      <c r="D990" s="4" t="s">
        <v>1</v>
      </c>
      <c r="F990" s="4" t="s">
        <v>1</v>
      </c>
      <c r="G990" s="4" t="s">
        <v>1</v>
      </c>
    </row>
    <row r="991" spans="1:7" ht="15" thickBot="1">
      <c r="A991" s="13">
        <v>8.9780092592592585E-3</v>
      </c>
      <c r="B991">
        <v>0.91900000000000004</v>
      </c>
      <c r="C991" s="4" t="s">
        <v>1</v>
      </c>
      <c r="D991" s="4" t="s">
        <v>1</v>
      </c>
      <c r="F991" s="4" t="s">
        <v>1</v>
      </c>
      <c r="G991" s="4" t="s">
        <v>1</v>
      </c>
    </row>
    <row r="992" spans="1:7" ht="15" thickBot="1">
      <c r="A992" s="13">
        <v>8.9884259259259257E-3</v>
      </c>
      <c r="B992">
        <v>0.95299999999999996</v>
      </c>
      <c r="C992" s="4" t="s">
        <v>1</v>
      </c>
      <c r="D992" s="4" t="s">
        <v>1</v>
      </c>
      <c r="F992" s="4" t="s">
        <v>1</v>
      </c>
      <c r="G992" s="4" t="s">
        <v>1</v>
      </c>
    </row>
    <row r="993" spans="1:7" ht="15" thickBot="1">
      <c r="A993" s="13">
        <v>8.998842592592593E-3</v>
      </c>
      <c r="B993">
        <v>0.89400000000000002</v>
      </c>
      <c r="C993" s="4" t="s">
        <v>1</v>
      </c>
      <c r="D993" s="4" t="s">
        <v>1</v>
      </c>
      <c r="F993" s="4" t="s">
        <v>1</v>
      </c>
      <c r="G993" s="4" t="s">
        <v>1</v>
      </c>
    </row>
    <row r="994" spans="1:7" ht="15" thickBot="1">
      <c r="A994" s="13">
        <v>9.0092592592592585E-3</v>
      </c>
      <c r="B994">
        <v>0.88300000000000001</v>
      </c>
      <c r="C994" s="4" t="s">
        <v>1</v>
      </c>
      <c r="D994" s="4" t="s">
        <v>1</v>
      </c>
      <c r="F994" s="4" t="s">
        <v>1</v>
      </c>
      <c r="G994" s="4" t="s">
        <v>1</v>
      </c>
    </row>
    <row r="995" spans="1:7" ht="15" thickBot="1">
      <c r="A995" s="13">
        <v>9.0196759259259258E-3</v>
      </c>
      <c r="B995">
        <v>0.90600000000000003</v>
      </c>
      <c r="C995" s="4" t="s">
        <v>1</v>
      </c>
      <c r="D995" s="4" t="s">
        <v>1</v>
      </c>
      <c r="F995" s="4" t="s">
        <v>1</v>
      </c>
      <c r="G995" s="4" t="s">
        <v>1</v>
      </c>
    </row>
    <row r="996" spans="1:7" ht="15" thickBot="1">
      <c r="A996" s="13">
        <v>9.0312500000000011E-3</v>
      </c>
      <c r="B996">
        <v>0.96699999999999997</v>
      </c>
      <c r="C996" s="4" t="s">
        <v>1</v>
      </c>
      <c r="D996" s="4" t="s">
        <v>1</v>
      </c>
      <c r="F996" s="4" t="s">
        <v>1</v>
      </c>
      <c r="G996" s="4" t="s">
        <v>1</v>
      </c>
    </row>
    <row r="997" spans="1:7" ht="15" thickBot="1">
      <c r="A997" s="13">
        <v>9.0428240740740729E-3</v>
      </c>
      <c r="B997">
        <v>0.97199999999999998</v>
      </c>
      <c r="C997" s="4" t="s">
        <v>1</v>
      </c>
      <c r="D997" s="4" t="s">
        <v>1</v>
      </c>
      <c r="F997" s="4" t="s">
        <v>1</v>
      </c>
      <c r="G997" s="4" t="s">
        <v>1</v>
      </c>
    </row>
    <row r="998" spans="1:7" ht="15" thickBot="1">
      <c r="A998" s="13">
        <v>9.0532407407407419E-3</v>
      </c>
      <c r="B998">
        <v>0.91700000000000004</v>
      </c>
      <c r="C998" s="4" t="s">
        <v>1</v>
      </c>
      <c r="D998" s="4" t="s">
        <v>1</v>
      </c>
      <c r="F998" s="4" t="s">
        <v>1</v>
      </c>
      <c r="G998" s="4" t="s">
        <v>1</v>
      </c>
    </row>
    <row r="999" spans="1:7" ht="15" thickBot="1">
      <c r="A999" s="13">
        <v>9.0636574074074074E-3</v>
      </c>
      <c r="B999">
        <v>0.91700000000000004</v>
      </c>
      <c r="C999" s="4" t="s">
        <v>1</v>
      </c>
      <c r="D999" s="4" t="s">
        <v>1</v>
      </c>
      <c r="F999" s="4" t="s">
        <v>1</v>
      </c>
      <c r="G999" s="4" t="s">
        <v>1</v>
      </c>
    </row>
    <row r="1000" spans="1:7" ht="15" thickBot="1">
      <c r="A1000" s="13">
        <v>9.0740740740740729E-3</v>
      </c>
      <c r="B1000">
        <v>0.94399999999999995</v>
      </c>
      <c r="C1000" s="4" t="s">
        <v>1</v>
      </c>
      <c r="D1000" s="4" t="s">
        <v>1</v>
      </c>
      <c r="F1000" s="4" t="s">
        <v>1</v>
      </c>
      <c r="G1000" s="4" t="s">
        <v>1</v>
      </c>
    </row>
    <row r="1001" spans="1:7" ht="15" thickBot="1">
      <c r="A1001" s="13">
        <v>9.0844907407407419E-3</v>
      </c>
      <c r="B1001">
        <v>0.90600000000000003</v>
      </c>
      <c r="C1001" s="4" t="s">
        <v>1</v>
      </c>
      <c r="D1001" s="4" t="s">
        <v>1</v>
      </c>
      <c r="F1001" s="4" t="s">
        <v>1</v>
      </c>
      <c r="G1001" s="4" t="s">
        <v>1</v>
      </c>
    </row>
    <row r="1002" spans="1:7" ht="15" thickBot="1">
      <c r="A1002" s="13">
        <v>9.0960648148148155E-3</v>
      </c>
      <c r="B1002">
        <v>0.97199999999999998</v>
      </c>
      <c r="C1002" s="4" t="s">
        <v>1</v>
      </c>
      <c r="D1002" s="4" t="s">
        <v>1</v>
      </c>
      <c r="F1002" s="4" t="s">
        <v>1</v>
      </c>
      <c r="G1002" s="4" t="s">
        <v>1</v>
      </c>
    </row>
    <row r="1003" spans="1:7" ht="15" thickBot="1">
      <c r="A1003" s="13">
        <v>9.1076388888888891E-3</v>
      </c>
      <c r="B1003">
        <v>0.97799999999999998</v>
      </c>
      <c r="C1003" s="4" t="s">
        <v>1</v>
      </c>
      <c r="D1003" s="4" t="s">
        <v>1</v>
      </c>
      <c r="F1003" s="4" t="s">
        <v>1</v>
      </c>
      <c r="G1003" s="4" t="s">
        <v>1</v>
      </c>
    </row>
    <row r="1004" spans="1:7" ht="15" thickBot="1">
      <c r="A1004" s="13">
        <v>9.1180555555555563E-3</v>
      </c>
      <c r="B1004">
        <v>0.95</v>
      </c>
      <c r="C1004" s="4" t="s">
        <v>1</v>
      </c>
      <c r="D1004" s="4" t="s">
        <v>1</v>
      </c>
      <c r="F1004" s="4" t="s">
        <v>1</v>
      </c>
      <c r="G1004" s="4" t="s">
        <v>1</v>
      </c>
    </row>
    <row r="1005" spans="1:7" ht="15" thickBot="1">
      <c r="A1005" s="13">
        <v>9.1296296296296299E-3</v>
      </c>
      <c r="B1005">
        <v>0.95799999999999996</v>
      </c>
      <c r="C1005" s="4" t="s">
        <v>1</v>
      </c>
      <c r="D1005" s="4" t="s">
        <v>1</v>
      </c>
      <c r="F1005" s="4" t="s">
        <v>1</v>
      </c>
      <c r="G1005" s="4" t="s">
        <v>1</v>
      </c>
    </row>
    <row r="1006" spans="1:7" ht="15" thickBot="1">
      <c r="A1006" s="13">
        <v>9.1400462962962972E-3</v>
      </c>
      <c r="B1006">
        <v>0.92500000000000004</v>
      </c>
      <c r="C1006" s="4" t="s">
        <v>1</v>
      </c>
      <c r="D1006" s="4" t="s">
        <v>1</v>
      </c>
      <c r="F1006" s="4" t="s">
        <v>1</v>
      </c>
      <c r="G1006" s="4" t="s">
        <v>1</v>
      </c>
    </row>
    <row r="1007" spans="1:7" ht="15" thickBot="1">
      <c r="A1007" s="13">
        <v>9.1504629629629627E-3</v>
      </c>
      <c r="B1007">
        <v>0.91700000000000004</v>
      </c>
      <c r="C1007" s="4" t="s">
        <v>1</v>
      </c>
      <c r="D1007" s="4" t="s">
        <v>1</v>
      </c>
      <c r="F1007" s="4" t="s">
        <v>1</v>
      </c>
      <c r="G1007" s="4" t="s">
        <v>1</v>
      </c>
    </row>
    <row r="1008" spans="1:7" ht="15" thickBot="1">
      <c r="A1008" s="13">
        <v>9.1620370370370362E-3</v>
      </c>
      <c r="B1008">
        <v>0.94199999999999995</v>
      </c>
      <c r="C1008" s="4" t="s">
        <v>1</v>
      </c>
      <c r="D1008" s="4" t="s">
        <v>1</v>
      </c>
      <c r="F1008" s="4" t="s">
        <v>1</v>
      </c>
      <c r="G1008" s="4" t="s">
        <v>1</v>
      </c>
    </row>
    <row r="1009" spans="1:7" ht="15" thickBot="1">
      <c r="A1009" s="13">
        <v>9.1736111111111115E-3</v>
      </c>
      <c r="B1009">
        <v>1.022</v>
      </c>
      <c r="C1009" s="4" t="s">
        <v>1</v>
      </c>
      <c r="D1009" s="4" t="s">
        <v>1</v>
      </c>
      <c r="F1009" s="4" t="s">
        <v>1</v>
      </c>
      <c r="G1009" s="4" t="s">
        <v>1</v>
      </c>
    </row>
    <row r="1010" spans="1:7" ht="15" thickBot="1">
      <c r="A1010" s="13">
        <v>9.1851851851851851E-3</v>
      </c>
      <c r="B1010">
        <v>0.95799999999999996</v>
      </c>
      <c r="C1010" s="4" t="s">
        <v>1</v>
      </c>
      <c r="D1010" s="4" t="s">
        <v>1</v>
      </c>
      <c r="F1010" s="4" t="s">
        <v>1</v>
      </c>
      <c r="G1010" s="4" t="s">
        <v>1</v>
      </c>
    </row>
    <row r="1011" spans="1:7" ht="15" thickBot="1">
      <c r="A1011" s="13">
        <v>9.1956018518518524E-3</v>
      </c>
      <c r="B1011">
        <v>0.93600000000000005</v>
      </c>
      <c r="C1011" s="4" t="s">
        <v>1</v>
      </c>
      <c r="D1011" s="4" t="s">
        <v>1</v>
      </c>
      <c r="F1011" s="4" t="s">
        <v>1</v>
      </c>
      <c r="G1011" s="4" t="s">
        <v>1</v>
      </c>
    </row>
    <row r="1012" spans="1:7" ht="15" thickBot="1">
      <c r="A1012" s="13">
        <v>9.2071759259259259E-3</v>
      </c>
      <c r="B1012">
        <v>0.95</v>
      </c>
      <c r="C1012" s="4" t="s">
        <v>1</v>
      </c>
      <c r="D1012" s="4" t="s">
        <v>1</v>
      </c>
      <c r="F1012" s="4" t="s">
        <v>1</v>
      </c>
      <c r="G1012" s="4" t="s">
        <v>1</v>
      </c>
    </row>
    <row r="1013" spans="1:7" ht="15" thickBot="1">
      <c r="A1013" s="13">
        <v>9.2175925925925932E-3</v>
      </c>
      <c r="B1013">
        <v>0.91700000000000004</v>
      </c>
      <c r="C1013" s="4" t="s">
        <v>1</v>
      </c>
      <c r="D1013" s="4" t="s">
        <v>1</v>
      </c>
      <c r="F1013" s="4" t="s">
        <v>1</v>
      </c>
      <c r="G1013" s="4" t="s">
        <v>1</v>
      </c>
    </row>
    <row r="1014" spans="1:7" ht="15" thickBot="1">
      <c r="A1014" s="13">
        <v>9.2280092592592605E-3</v>
      </c>
      <c r="B1014">
        <v>0.94399999999999995</v>
      </c>
      <c r="C1014" s="4" t="s">
        <v>1</v>
      </c>
      <c r="D1014" s="4" t="s">
        <v>1</v>
      </c>
      <c r="F1014" s="4" t="s">
        <v>1</v>
      </c>
      <c r="G1014" s="4" t="s">
        <v>1</v>
      </c>
    </row>
    <row r="1015" spans="1:7" ht="15" thickBot="1">
      <c r="A1015" s="13">
        <v>9.239583333333334E-3</v>
      </c>
      <c r="B1015">
        <v>0.98299999999999998</v>
      </c>
      <c r="C1015" s="4" t="s">
        <v>1</v>
      </c>
      <c r="D1015" s="4" t="s">
        <v>1</v>
      </c>
      <c r="F1015" s="4" t="s">
        <v>1</v>
      </c>
      <c r="G1015" s="4" t="s">
        <v>1</v>
      </c>
    </row>
    <row r="1016" spans="1:7" ht="15" thickBot="1">
      <c r="A1016" s="13">
        <v>9.2511574074074076E-3</v>
      </c>
      <c r="B1016">
        <v>0.96099999999999997</v>
      </c>
      <c r="C1016" s="4" t="s">
        <v>1</v>
      </c>
      <c r="D1016" s="4" t="s">
        <v>1</v>
      </c>
      <c r="F1016" s="4" t="s">
        <v>1</v>
      </c>
      <c r="G1016" s="4" t="s">
        <v>1</v>
      </c>
    </row>
    <row r="1017" spans="1:7" ht="15" thickBot="1">
      <c r="A1017" s="13">
        <v>9.2615740740740731E-3</v>
      </c>
      <c r="B1017">
        <v>0.96699999999999997</v>
      </c>
      <c r="C1017" s="4" t="s">
        <v>1</v>
      </c>
      <c r="D1017" s="4" t="s">
        <v>1</v>
      </c>
      <c r="F1017" s="4" t="s">
        <v>1</v>
      </c>
      <c r="G1017" s="4" t="s">
        <v>1</v>
      </c>
    </row>
    <row r="1018" spans="1:7" ht="15" thickBot="1">
      <c r="A1018" s="13">
        <v>9.2731481481481484E-3</v>
      </c>
      <c r="B1018">
        <v>0.93600000000000005</v>
      </c>
      <c r="C1018" s="4" t="s">
        <v>1</v>
      </c>
      <c r="D1018" s="4" t="s">
        <v>1</v>
      </c>
      <c r="F1018" s="4" t="s">
        <v>1</v>
      </c>
      <c r="G1018" s="4" t="s">
        <v>1</v>
      </c>
    </row>
    <row r="1019" spans="1:7" ht="15" thickBot="1">
      <c r="A1019" s="13">
        <v>9.2835648148148157E-3</v>
      </c>
      <c r="B1019">
        <v>0.91900000000000004</v>
      </c>
      <c r="C1019" s="4" t="s">
        <v>1</v>
      </c>
      <c r="D1019" s="4" t="s">
        <v>1</v>
      </c>
      <c r="F1019" s="4" t="s">
        <v>1</v>
      </c>
      <c r="G1019" s="4" t="s">
        <v>1</v>
      </c>
    </row>
    <row r="1020" spans="1:7" ht="15" thickBot="1">
      <c r="A1020" s="13">
        <v>9.2939814814814812E-3</v>
      </c>
      <c r="B1020">
        <v>0.90800000000000003</v>
      </c>
      <c r="C1020" s="4" t="s">
        <v>1</v>
      </c>
      <c r="D1020" s="4" t="s">
        <v>1</v>
      </c>
      <c r="F1020" s="4" t="s">
        <v>1</v>
      </c>
      <c r="G1020" s="4" t="s">
        <v>1</v>
      </c>
    </row>
    <row r="1021" spans="1:7" ht="15" thickBot="1">
      <c r="A1021" s="13">
        <v>9.3055555555555548E-3</v>
      </c>
      <c r="B1021">
        <v>0.97799999999999998</v>
      </c>
      <c r="C1021" s="4" t="s">
        <v>1</v>
      </c>
      <c r="D1021" s="4" t="s">
        <v>1</v>
      </c>
      <c r="F1021" s="4" t="s">
        <v>1</v>
      </c>
      <c r="G1021" s="4" t="s">
        <v>1</v>
      </c>
    </row>
    <row r="1022" spans="1:7" ht="15" thickBot="1">
      <c r="A1022" s="13">
        <v>9.3171296296296283E-3</v>
      </c>
      <c r="B1022">
        <v>1</v>
      </c>
      <c r="C1022" s="4" t="s">
        <v>1</v>
      </c>
      <c r="D1022" s="4" t="s">
        <v>1</v>
      </c>
      <c r="F1022" s="4" t="s">
        <v>1</v>
      </c>
      <c r="G1022" s="4" t="s">
        <v>1</v>
      </c>
    </row>
    <row r="1023" spans="1:7" ht="15" thickBot="1">
      <c r="A1023" s="13">
        <v>9.3275462962962973E-3</v>
      </c>
      <c r="B1023">
        <v>0.95799999999999996</v>
      </c>
      <c r="C1023" s="4" t="s">
        <v>1</v>
      </c>
      <c r="D1023" s="4" t="s">
        <v>1</v>
      </c>
      <c r="F1023" s="4" t="s">
        <v>1</v>
      </c>
      <c r="G1023" s="4" t="s">
        <v>1</v>
      </c>
    </row>
    <row r="1024" spans="1:7" ht="15" thickBot="1">
      <c r="A1024" s="13">
        <v>9.3391203703703709E-3</v>
      </c>
      <c r="B1024">
        <v>0.93600000000000005</v>
      </c>
      <c r="C1024" s="4" t="s">
        <v>1</v>
      </c>
      <c r="D1024" s="4" t="s">
        <v>1</v>
      </c>
      <c r="F1024" s="4" t="s">
        <v>1</v>
      </c>
      <c r="G1024" s="4" t="s">
        <v>1</v>
      </c>
    </row>
    <row r="1025" spans="1:7" ht="15" thickBot="1">
      <c r="A1025" s="13">
        <v>9.3495370370370364E-3</v>
      </c>
      <c r="B1025">
        <v>0.92500000000000004</v>
      </c>
      <c r="C1025" s="4" t="s">
        <v>1</v>
      </c>
      <c r="D1025" s="4" t="s">
        <v>1</v>
      </c>
      <c r="F1025" s="4" t="s">
        <v>1</v>
      </c>
      <c r="G1025" s="4" t="s">
        <v>1</v>
      </c>
    </row>
    <row r="1026" spans="1:7" ht="15" thickBot="1">
      <c r="A1026" s="13">
        <v>9.3599537037037037E-3</v>
      </c>
      <c r="B1026">
        <v>0.92800000000000005</v>
      </c>
      <c r="C1026" s="4" t="s">
        <v>1</v>
      </c>
      <c r="D1026" s="4" t="s">
        <v>1</v>
      </c>
      <c r="F1026" s="4" t="s">
        <v>1</v>
      </c>
      <c r="G1026" s="4" t="s">
        <v>1</v>
      </c>
    </row>
    <row r="1027" spans="1:7" ht="15" thickBot="1">
      <c r="A1027" s="13">
        <v>9.3715277777777772E-3</v>
      </c>
      <c r="B1027">
        <v>0.97499999999999998</v>
      </c>
      <c r="C1027" s="4" t="s">
        <v>1</v>
      </c>
      <c r="D1027" s="4" t="s">
        <v>1</v>
      </c>
      <c r="F1027" s="4" t="s">
        <v>1</v>
      </c>
      <c r="G1027" s="4" t="s">
        <v>1</v>
      </c>
    </row>
    <row r="1028" spans="1:7" ht="15" thickBot="1">
      <c r="A1028" s="13">
        <v>9.3831018518518525E-3</v>
      </c>
      <c r="B1028">
        <v>0.96399999999999997</v>
      </c>
      <c r="C1028" s="4" t="s">
        <v>1</v>
      </c>
      <c r="D1028" s="4" t="s">
        <v>1</v>
      </c>
      <c r="F1028" s="4" t="s">
        <v>1</v>
      </c>
      <c r="G1028" s="4" t="s">
        <v>1</v>
      </c>
    </row>
    <row r="1029" spans="1:7" ht="15" thickBot="1">
      <c r="A1029" s="13">
        <v>9.3935185185185181E-3</v>
      </c>
      <c r="B1029">
        <v>0.96399999999999997</v>
      </c>
      <c r="C1029" s="4" t="s">
        <v>1</v>
      </c>
      <c r="D1029" s="4" t="s">
        <v>1</v>
      </c>
      <c r="F1029" s="4" t="s">
        <v>1</v>
      </c>
      <c r="G1029" s="4" t="s">
        <v>1</v>
      </c>
    </row>
    <row r="1030" spans="1:7" ht="15" thickBot="1">
      <c r="A1030" s="13">
        <v>9.4050925925925916E-3</v>
      </c>
      <c r="B1030">
        <v>0.94699999999999995</v>
      </c>
      <c r="C1030" s="4" t="s">
        <v>1</v>
      </c>
      <c r="D1030" s="4" t="s">
        <v>1</v>
      </c>
      <c r="F1030" s="4" t="s">
        <v>1</v>
      </c>
      <c r="G1030" s="4" t="s">
        <v>1</v>
      </c>
    </row>
    <row r="1031" spans="1:7" ht="15" thickBot="1">
      <c r="A1031" s="13">
        <v>9.4155092592592589E-3</v>
      </c>
      <c r="B1031">
        <v>0.95599999999999996</v>
      </c>
      <c r="C1031" s="4" t="s">
        <v>1</v>
      </c>
      <c r="D1031" s="4" t="s">
        <v>1</v>
      </c>
      <c r="F1031" s="4" t="s">
        <v>1</v>
      </c>
      <c r="G1031" s="4" t="s">
        <v>1</v>
      </c>
    </row>
    <row r="1032" spans="1:7" ht="15" thickBot="1">
      <c r="A1032" s="13">
        <v>9.4259259259259261E-3</v>
      </c>
      <c r="B1032">
        <v>0.91400000000000003</v>
      </c>
      <c r="C1032" s="4" t="s">
        <v>1</v>
      </c>
      <c r="D1032" s="4" t="s">
        <v>1</v>
      </c>
      <c r="F1032" s="4" t="s">
        <v>1</v>
      </c>
      <c r="G1032" s="4" t="s">
        <v>1</v>
      </c>
    </row>
    <row r="1033" spans="1:7" ht="15" thickBot="1">
      <c r="A1033" s="13">
        <v>9.4374999999999997E-3</v>
      </c>
      <c r="B1033">
        <v>0.93600000000000005</v>
      </c>
      <c r="C1033" s="4" t="s">
        <v>1</v>
      </c>
      <c r="D1033" s="4" t="s">
        <v>1</v>
      </c>
      <c r="F1033" s="4" t="s">
        <v>1</v>
      </c>
      <c r="G1033" s="4" t="s">
        <v>1</v>
      </c>
    </row>
    <row r="1034" spans="1:7" ht="15" thickBot="1">
      <c r="A1034" s="13">
        <v>9.449074074074075E-3</v>
      </c>
      <c r="B1034">
        <v>1.0329999999999999</v>
      </c>
      <c r="C1034" s="4" t="s">
        <v>1</v>
      </c>
      <c r="D1034" s="4" t="s">
        <v>1</v>
      </c>
      <c r="F1034" s="4" t="s">
        <v>1</v>
      </c>
      <c r="G1034" s="4" t="s">
        <v>1</v>
      </c>
    </row>
    <row r="1035" spans="1:7" ht="15" thickBot="1">
      <c r="A1035" s="13">
        <v>9.4606481481481468E-3</v>
      </c>
      <c r="B1035">
        <v>0.97799999999999998</v>
      </c>
      <c r="C1035" s="4" t="s">
        <v>1</v>
      </c>
      <c r="D1035" s="4" t="s">
        <v>1</v>
      </c>
      <c r="F1035" s="4" t="s">
        <v>1</v>
      </c>
      <c r="G1035" s="4" t="s">
        <v>1</v>
      </c>
    </row>
    <row r="1036" spans="1:7" ht="15" thickBot="1">
      <c r="A1036" s="13">
        <v>9.4710648148148158E-3</v>
      </c>
      <c r="B1036">
        <v>0.95</v>
      </c>
      <c r="C1036" s="4" t="s">
        <v>1</v>
      </c>
      <c r="D1036" s="4" t="s">
        <v>1</v>
      </c>
      <c r="F1036" s="4" t="s">
        <v>1</v>
      </c>
      <c r="G1036" s="4" t="s">
        <v>1</v>
      </c>
    </row>
    <row r="1037" spans="1:7" ht="15" thickBot="1">
      <c r="A1037" s="13">
        <v>9.4826388888888894E-3</v>
      </c>
      <c r="B1037">
        <v>0.94199999999999995</v>
      </c>
      <c r="C1037" s="4" t="s">
        <v>1</v>
      </c>
      <c r="D1037" s="4" t="s">
        <v>1</v>
      </c>
      <c r="F1037" s="4" t="s">
        <v>1</v>
      </c>
      <c r="G1037" s="4" t="s">
        <v>1</v>
      </c>
    </row>
    <row r="1038" spans="1:7" ht="15" thickBot="1">
      <c r="A1038" s="13">
        <v>9.4930555555555549E-3</v>
      </c>
      <c r="B1038">
        <v>0.93100000000000005</v>
      </c>
      <c r="C1038" s="4" t="s">
        <v>1</v>
      </c>
      <c r="D1038" s="4" t="s">
        <v>1</v>
      </c>
      <c r="F1038" s="4" t="s">
        <v>1</v>
      </c>
      <c r="G1038" s="4" t="s">
        <v>1</v>
      </c>
    </row>
    <row r="1039" spans="1:7" ht="15" thickBot="1">
      <c r="A1039" s="13">
        <v>9.5046296296296302E-3</v>
      </c>
      <c r="B1039">
        <v>0.94699999999999995</v>
      </c>
      <c r="C1039" s="4" t="s">
        <v>1</v>
      </c>
      <c r="D1039" s="4" t="s">
        <v>1</v>
      </c>
      <c r="F1039" s="4" t="s">
        <v>1</v>
      </c>
      <c r="G1039" s="4" t="s">
        <v>1</v>
      </c>
    </row>
    <row r="1040" spans="1:7" ht="15" thickBot="1">
      <c r="A1040" s="13">
        <v>9.5150462962962958E-3</v>
      </c>
      <c r="B1040">
        <v>0.97199999999999998</v>
      </c>
      <c r="C1040" s="4" t="s">
        <v>1</v>
      </c>
      <c r="D1040" s="4" t="s">
        <v>1</v>
      </c>
      <c r="F1040" s="4" t="s">
        <v>1</v>
      </c>
      <c r="G1040" s="4" t="s">
        <v>1</v>
      </c>
    </row>
    <row r="1041" spans="1:7" ht="15" thickBot="1">
      <c r="A1041" s="13">
        <v>9.5266203703703711E-3</v>
      </c>
      <c r="B1041">
        <v>0.98299999999999998</v>
      </c>
      <c r="C1041" s="4" t="s">
        <v>1</v>
      </c>
      <c r="D1041" s="4" t="s">
        <v>1</v>
      </c>
      <c r="F1041" s="4" t="s">
        <v>1</v>
      </c>
      <c r="G1041" s="4" t="s">
        <v>1</v>
      </c>
    </row>
    <row r="1042" spans="1:7" ht="15" thickBot="1">
      <c r="A1042" s="13">
        <v>9.5381944444444446E-3</v>
      </c>
      <c r="B1042">
        <v>0.97499999999999998</v>
      </c>
      <c r="C1042" s="4" t="s">
        <v>1</v>
      </c>
      <c r="D1042" s="4" t="s">
        <v>1</v>
      </c>
      <c r="F1042" s="4" t="s">
        <v>1</v>
      </c>
      <c r="G1042" s="4" t="s">
        <v>1</v>
      </c>
    </row>
    <row r="1043" spans="1:7" ht="15" thickBot="1">
      <c r="A1043" s="13">
        <v>9.5486111111111101E-3</v>
      </c>
      <c r="B1043">
        <v>0.94699999999999995</v>
      </c>
      <c r="C1043" s="4" t="s">
        <v>1</v>
      </c>
      <c r="D1043" s="4" t="s">
        <v>1</v>
      </c>
      <c r="F1043" s="4" t="s">
        <v>1</v>
      </c>
      <c r="G1043" s="4" t="s">
        <v>1</v>
      </c>
    </row>
    <row r="1044" spans="1:7" ht="15" thickBot="1">
      <c r="A1044" s="13">
        <v>9.5601851851851855E-3</v>
      </c>
      <c r="B1044">
        <v>0.92800000000000005</v>
      </c>
      <c r="C1044" s="4" t="s">
        <v>1</v>
      </c>
      <c r="D1044" s="4" t="s">
        <v>1</v>
      </c>
      <c r="F1044" s="4" t="s">
        <v>1</v>
      </c>
      <c r="G1044" s="4" t="s">
        <v>1</v>
      </c>
    </row>
    <row r="1045" spans="1:7" ht="15" thickBot="1">
      <c r="A1045" s="13">
        <v>9.5706018518518527E-3</v>
      </c>
      <c r="B1045">
        <v>0.91700000000000004</v>
      </c>
      <c r="C1045" s="4" t="s">
        <v>1</v>
      </c>
      <c r="D1045" s="4" t="s">
        <v>1</v>
      </c>
      <c r="F1045" s="4" t="s">
        <v>1</v>
      </c>
      <c r="G1045" s="4" t="s">
        <v>1</v>
      </c>
    </row>
    <row r="1046" spans="1:7" ht="15" thickBot="1">
      <c r="A1046" s="13">
        <v>9.5821759259259263E-3</v>
      </c>
      <c r="B1046">
        <v>0.98899999999999999</v>
      </c>
      <c r="C1046" s="4" t="s">
        <v>1</v>
      </c>
      <c r="D1046" s="4" t="s">
        <v>1</v>
      </c>
      <c r="F1046" s="4" t="s">
        <v>1</v>
      </c>
      <c r="G1046" s="4" t="s">
        <v>1</v>
      </c>
    </row>
    <row r="1047" spans="1:7" ht="15" thickBot="1">
      <c r="A1047" s="13">
        <v>9.5937499999999998E-3</v>
      </c>
      <c r="B1047">
        <v>0.997</v>
      </c>
      <c r="C1047" s="4" t="s">
        <v>1</v>
      </c>
      <c r="D1047" s="4" t="s">
        <v>1</v>
      </c>
      <c r="F1047" s="4" t="s">
        <v>1</v>
      </c>
      <c r="G1047" s="4" t="s">
        <v>1</v>
      </c>
    </row>
    <row r="1048" spans="1:7" ht="15" thickBot="1">
      <c r="A1048" s="13">
        <v>9.6041666666666671E-3</v>
      </c>
      <c r="B1048">
        <v>0.96899999999999997</v>
      </c>
      <c r="C1048" s="4" t="s">
        <v>1</v>
      </c>
      <c r="D1048" s="4" t="s">
        <v>1</v>
      </c>
      <c r="F1048" s="4" t="s">
        <v>1</v>
      </c>
      <c r="G1048" s="4" t="s">
        <v>1</v>
      </c>
    </row>
    <row r="1049" spans="1:7" ht="15" thickBot="1">
      <c r="A1049" s="13">
        <v>9.6157407407407407E-3</v>
      </c>
      <c r="B1049">
        <v>0.94699999999999995</v>
      </c>
      <c r="C1049" s="4" t="s">
        <v>1</v>
      </c>
      <c r="D1049" s="4" t="s">
        <v>1</v>
      </c>
      <c r="F1049" s="4" t="s">
        <v>1</v>
      </c>
      <c r="G1049" s="4" t="s">
        <v>1</v>
      </c>
    </row>
    <row r="1050" spans="1:7" ht="15" thickBot="1">
      <c r="A1050" s="13">
        <v>9.6261574074074079E-3</v>
      </c>
      <c r="B1050">
        <v>0.92800000000000005</v>
      </c>
      <c r="C1050" s="4" t="s">
        <v>1</v>
      </c>
      <c r="D1050" s="4" t="s">
        <v>1</v>
      </c>
      <c r="F1050" s="4" t="s">
        <v>1</v>
      </c>
      <c r="G1050" s="4" t="s">
        <v>1</v>
      </c>
    </row>
    <row r="1051" spans="1:7" ht="15" thickBot="1">
      <c r="A1051" s="13">
        <v>9.6365740740740734E-3</v>
      </c>
      <c r="B1051">
        <v>0.94199999999999995</v>
      </c>
      <c r="C1051" s="4" t="s">
        <v>1</v>
      </c>
      <c r="D1051" s="4" t="s">
        <v>1</v>
      </c>
      <c r="F1051" s="4" t="s">
        <v>1</v>
      </c>
      <c r="G1051" s="4" t="s">
        <v>1</v>
      </c>
    </row>
    <row r="1052" spans="1:7" ht="15" thickBot="1">
      <c r="A1052" s="13">
        <v>9.648148148148147E-3</v>
      </c>
      <c r="B1052">
        <v>0.95799999999999996</v>
      </c>
      <c r="C1052" s="4" t="s">
        <v>1</v>
      </c>
      <c r="D1052" s="4" t="s">
        <v>1</v>
      </c>
      <c r="F1052" s="4" t="s">
        <v>1</v>
      </c>
      <c r="G1052" s="4" t="s">
        <v>1</v>
      </c>
    </row>
    <row r="1053" spans="1:7" ht="15" thickBot="1">
      <c r="A1053" s="13">
        <v>9.6597222222222223E-3</v>
      </c>
      <c r="B1053">
        <v>0.98099999999999998</v>
      </c>
      <c r="C1053" s="4" t="s">
        <v>1</v>
      </c>
      <c r="D1053" s="4" t="s">
        <v>1</v>
      </c>
      <c r="F1053" s="4" t="s">
        <v>1</v>
      </c>
      <c r="G1053" s="4" t="s">
        <v>1</v>
      </c>
    </row>
    <row r="1054" spans="1:7" ht="15" thickBot="1">
      <c r="A1054" s="13">
        <v>9.6712962962962959E-3</v>
      </c>
      <c r="B1054">
        <v>0.96399999999999997</v>
      </c>
      <c r="C1054" s="4" t="s">
        <v>1</v>
      </c>
      <c r="D1054" s="4" t="s">
        <v>1</v>
      </c>
      <c r="F1054" s="4" t="s">
        <v>1</v>
      </c>
      <c r="G1054" s="4" t="s">
        <v>1</v>
      </c>
    </row>
    <row r="1055" spans="1:7" ht="15" thickBot="1">
      <c r="A1055" s="13">
        <v>9.6817129629629631E-3</v>
      </c>
      <c r="B1055">
        <v>0.95799999999999996</v>
      </c>
      <c r="C1055" s="4" t="s">
        <v>1</v>
      </c>
      <c r="D1055" s="4" t="s">
        <v>1</v>
      </c>
      <c r="F1055" s="4" t="s">
        <v>1</v>
      </c>
      <c r="G1055" s="4" t="s">
        <v>1</v>
      </c>
    </row>
    <row r="1056" spans="1:7" ht="15" thickBot="1">
      <c r="A1056" s="13">
        <v>9.6932870370370367E-3</v>
      </c>
      <c r="B1056">
        <v>0.95599999999999996</v>
      </c>
      <c r="C1056" s="4" t="s">
        <v>1</v>
      </c>
      <c r="D1056" s="4" t="s">
        <v>1</v>
      </c>
      <c r="F1056" s="4" t="s">
        <v>1</v>
      </c>
      <c r="G1056" s="4" t="s">
        <v>1</v>
      </c>
    </row>
    <row r="1057" spans="1:7" ht="15" thickBot="1">
      <c r="A1057" s="13">
        <v>9.7037037037037022E-3</v>
      </c>
      <c r="B1057">
        <v>0.91700000000000004</v>
      </c>
      <c r="C1057" s="4" t="s">
        <v>1</v>
      </c>
      <c r="D1057" s="4" t="s">
        <v>1</v>
      </c>
      <c r="F1057" s="4" t="s">
        <v>1</v>
      </c>
      <c r="G1057" s="4" t="s">
        <v>1</v>
      </c>
    </row>
    <row r="1058" spans="1:7" ht="15" thickBot="1">
      <c r="A1058" s="13">
        <v>9.7141203703703712E-3</v>
      </c>
      <c r="B1058">
        <v>0.95</v>
      </c>
      <c r="C1058" s="4" t="s">
        <v>1</v>
      </c>
      <c r="D1058" s="4" t="s">
        <v>1</v>
      </c>
      <c r="F1058" s="4" t="s">
        <v>1</v>
      </c>
      <c r="G1058" s="4" t="s">
        <v>1</v>
      </c>
    </row>
    <row r="1059" spans="1:7" ht="15" thickBot="1">
      <c r="A1059" s="13">
        <v>9.7268518518518511E-3</v>
      </c>
      <c r="B1059">
        <v>1.0189999999999999</v>
      </c>
      <c r="C1059" s="4" t="s">
        <v>1</v>
      </c>
      <c r="D1059" s="4" t="s">
        <v>1</v>
      </c>
      <c r="F1059" s="4" t="s">
        <v>1</v>
      </c>
      <c r="G1059" s="4" t="s">
        <v>1</v>
      </c>
    </row>
    <row r="1060" spans="1:7" ht="15" thickBot="1">
      <c r="A1060" s="13">
        <v>9.7372685185185184E-3</v>
      </c>
      <c r="B1060">
        <v>0.97499999999999998</v>
      </c>
      <c r="C1060" s="4" t="s">
        <v>1</v>
      </c>
      <c r="D1060" s="4" t="s">
        <v>1</v>
      </c>
      <c r="F1060" s="4" t="s">
        <v>1</v>
      </c>
      <c r="G1060" s="4" t="s">
        <v>1</v>
      </c>
    </row>
    <row r="1061" spans="1:7" ht="15" thickBot="1">
      <c r="A1061" s="13">
        <v>9.7488425925925919E-3</v>
      </c>
      <c r="B1061">
        <v>0.93899999999999995</v>
      </c>
      <c r="C1061" s="4" t="s">
        <v>1</v>
      </c>
      <c r="D1061" s="4" t="s">
        <v>1</v>
      </c>
      <c r="F1061" s="4" t="s">
        <v>1</v>
      </c>
      <c r="G1061" s="4" t="s">
        <v>1</v>
      </c>
    </row>
    <row r="1062" spans="1:7" ht="15" thickBot="1">
      <c r="A1062" s="13">
        <v>9.7592592592592592E-3</v>
      </c>
      <c r="B1062">
        <v>0.93300000000000005</v>
      </c>
      <c r="C1062" s="4" t="s">
        <v>1</v>
      </c>
      <c r="D1062" s="4" t="s">
        <v>1</v>
      </c>
      <c r="F1062" s="4" t="s">
        <v>1</v>
      </c>
      <c r="G1062" s="4" t="s">
        <v>1</v>
      </c>
    </row>
    <row r="1063" spans="1:7" ht="15" thickBot="1">
      <c r="A1063" s="13">
        <v>9.7696759259259264E-3</v>
      </c>
      <c r="B1063">
        <v>0.94399999999999995</v>
      </c>
      <c r="C1063" s="4" t="s">
        <v>1</v>
      </c>
      <c r="D1063" s="4" t="s">
        <v>1</v>
      </c>
      <c r="F1063" s="4" t="s">
        <v>1</v>
      </c>
      <c r="G1063" s="4" t="s">
        <v>1</v>
      </c>
    </row>
    <row r="1064" spans="1:7" ht="15" thickBot="1">
      <c r="A1064" s="13">
        <v>9.78125E-3</v>
      </c>
      <c r="B1064">
        <v>0.93600000000000005</v>
      </c>
      <c r="C1064" s="4" t="s">
        <v>1</v>
      </c>
      <c r="D1064" s="4" t="s">
        <v>1</v>
      </c>
      <c r="F1064" s="4" t="s">
        <v>1</v>
      </c>
      <c r="G1064" s="4" t="s">
        <v>1</v>
      </c>
    </row>
    <row r="1065" spans="1:7" ht="15" thickBot="1">
      <c r="A1065" s="13">
        <v>9.7928240740740736E-3</v>
      </c>
      <c r="B1065">
        <v>0.98099999999999998</v>
      </c>
      <c r="C1065" s="4" t="s">
        <v>1</v>
      </c>
      <c r="D1065" s="4" t="s">
        <v>1</v>
      </c>
      <c r="F1065" s="4" t="s">
        <v>1</v>
      </c>
      <c r="G1065" s="4" t="s">
        <v>1</v>
      </c>
    </row>
    <row r="1066" spans="1:7" ht="15" thickBot="1">
      <c r="A1066" s="13">
        <v>9.8032407407407408E-3</v>
      </c>
      <c r="B1066">
        <v>0.97499999999999998</v>
      </c>
      <c r="C1066" s="4" t="s">
        <v>1</v>
      </c>
      <c r="D1066" s="4" t="s">
        <v>1</v>
      </c>
      <c r="F1066" s="4" t="s">
        <v>1</v>
      </c>
      <c r="G1066" s="4" t="s">
        <v>1</v>
      </c>
    </row>
    <row r="1067" spans="1:7" ht="15" thickBot="1">
      <c r="A1067" s="13">
        <v>9.8148148148148144E-3</v>
      </c>
      <c r="B1067">
        <v>0.98099999999999998</v>
      </c>
      <c r="C1067" s="4" t="s">
        <v>1</v>
      </c>
      <c r="D1067" s="4" t="s">
        <v>1</v>
      </c>
      <c r="F1067" s="4" t="s">
        <v>1</v>
      </c>
      <c r="G1067" s="4" t="s">
        <v>1</v>
      </c>
    </row>
    <row r="1068" spans="1:7" ht="15" thickBot="1">
      <c r="A1068" s="13">
        <v>9.8263888888888897E-3</v>
      </c>
      <c r="B1068">
        <v>0.95299999999999996</v>
      </c>
      <c r="C1068" s="4" t="s">
        <v>1</v>
      </c>
      <c r="D1068" s="4" t="s">
        <v>1</v>
      </c>
      <c r="F1068" s="4" t="s">
        <v>1</v>
      </c>
      <c r="G1068" s="4" t="s">
        <v>1</v>
      </c>
    </row>
    <row r="1069" spans="1:7" ht="15" thickBot="1">
      <c r="A1069" s="13">
        <v>9.8368055555555552E-3</v>
      </c>
      <c r="B1069">
        <v>0.92500000000000004</v>
      </c>
      <c r="C1069" s="4" t="s">
        <v>1</v>
      </c>
      <c r="D1069" s="4" t="s">
        <v>1</v>
      </c>
      <c r="F1069" s="4" t="s">
        <v>1</v>
      </c>
      <c r="G1069" s="4" t="s">
        <v>1</v>
      </c>
    </row>
    <row r="1070" spans="1:7" ht="15" thickBot="1">
      <c r="A1070" s="13">
        <v>9.8472222222222225E-3</v>
      </c>
      <c r="B1070">
        <v>0.91700000000000004</v>
      </c>
      <c r="C1070" s="4" t="s">
        <v>1</v>
      </c>
      <c r="D1070" s="4" t="s">
        <v>1</v>
      </c>
      <c r="F1070" s="4" t="s">
        <v>1</v>
      </c>
      <c r="G1070" s="4" t="s">
        <v>1</v>
      </c>
    </row>
    <row r="1071" spans="1:7" ht="15" thickBot="1">
      <c r="A1071" s="13">
        <v>9.8587962962962978E-3</v>
      </c>
      <c r="B1071">
        <v>0.97799999999999998</v>
      </c>
      <c r="C1071" s="4" t="s">
        <v>1</v>
      </c>
      <c r="D1071" s="4" t="s">
        <v>1</v>
      </c>
      <c r="F1071" s="4" t="s">
        <v>1</v>
      </c>
      <c r="G1071" s="4" t="s">
        <v>1</v>
      </c>
    </row>
    <row r="1072" spans="1:7" ht="15" thickBot="1">
      <c r="A1072" s="13">
        <v>9.8703703703703696E-3</v>
      </c>
      <c r="B1072">
        <v>0.99399999999999999</v>
      </c>
      <c r="C1072" s="4" t="s">
        <v>1</v>
      </c>
      <c r="D1072" s="4" t="s">
        <v>1</v>
      </c>
      <c r="F1072" s="4" t="s">
        <v>1</v>
      </c>
      <c r="G1072" s="4" t="s">
        <v>1</v>
      </c>
    </row>
    <row r="1073" spans="1:7" ht="15" thickBot="1">
      <c r="A1073" s="13">
        <v>9.8807870370370369E-3</v>
      </c>
      <c r="B1073">
        <v>0.96699999999999997</v>
      </c>
      <c r="C1073" s="4" t="s">
        <v>1</v>
      </c>
      <c r="D1073" s="4" t="s">
        <v>1</v>
      </c>
      <c r="F1073" s="4" t="s">
        <v>1</v>
      </c>
      <c r="G1073" s="4" t="s">
        <v>1</v>
      </c>
    </row>
    <row r="1074" spans="1:7" ht="15" thickBot="1">
      <c r="A1074" s="13">
        <v>9.8923611111111105E-3</v>
      </c>
      <c r="B1074">
        <v>0.93899999999999995</v>
      </c>
      <c r="C1074" s="4" t="s">
        <v>1</v>
      </c>
      <c r="D1074" s="4" t="s">
        <v>1</v>
      </c>
      <c r="F1074" s="4" t="s">
        <v>1</v>
      </c>
      <c r="G1074" s="4" t="s">
        <v>1</v>
      </c>
    </row>
    <row r="1075" spans="1:7" ht="15" thickBot="1">
      <c r="A1075" s="13">
        <v>9.9027777777777777E-3</v>
      </c>
      <c r="B1075">
        <v>0.94199999999999995</v>
      </c>
      <c r="C1075" s="4" t="s">
        <v>1</v>
      </c>
      <c r="D1075" s="4" t="s">
        <v>1</v>
      </c>
      <c r="F1075" s="4" t="s">
        <v>1</v>
      </c>
      <c r="G1075" s="4" t="s">
        <v>1</v>
      </c>
    </row>
    <row r="1076" spans="1:7" ht="15" thickBot="1">
      <c r="A1076" s="13">
        <v>9.914351851851853E-3</v>
      </c>
      <c r="B1076">
        <v>0.92800000000000005</v>
      </c>
      <c r="C1076" s="4" t="s">
        <v>1</v>
      </c>
      <c r="D1076" s="4" t="s">
        <v>1</v>
      </c>
      <c r="F1076" s="4" t="s">
        <v>1</v>
      </c>
      <c r="G1076" s="4" t="s">
        <v>1</v>
      </c>
    </row>
    <row r="1077" spans="1:7" ht="15" thickBot="1">
      <c r="A1077" s="13">
        <v>9.9247685185185185E-3</v>
      </c>
      <c r="B1077">
        <v>0.95299999999999996</v>
      </c>
      <c r="C1077" s="4" t="s">
        <v>1</v>
      </c>
      <c r="D1077" s="4" t="s">
        <v>1</v>
      </c>
      <c r="F1077" s="4" t="s">
        <v>1</v>
      </c>
      <c r="G1077" s="4" t="s">
        <v>1</v>
      </c>
    </row>
    <row r="1078" spans="1:7" ht="15" thickBot="1">
      <c r="A1078" s="13">
        <v>9.9363425925925921E-3</v>
      </c>
      <c r="B1078">
        <v>0.98899999999999999</v>
      </c>
      <c r="C1078" s="4" t="s">
        <v>1</v>
      </c>
      <c r="D1078" s="4" t="s">
        <v>1</v>
      </c>
      <c r="F1078" s="4" t="s">
        <v>1</v>
      </c>
      <c r="G1078" s="4" t="s">
        <v>1</v>
      </c>
    </row>
    <row r="1079" spans="1:7" ht="15" thickBot="1">
      <c r="A1079" s="13">
        <v>9.9479166666666657E-3</v>
      </c>
      <c r="B1079">
        <v>0.96899999999999997</v>
      </c>
      <c r="C1079" s="4" t="s">
        <v>1</v>
      </c>
      <c r="D1079" s="4" t="s">
        <v>1</v>
      </c>
      <c r="F1079" s="4" t="s">
        <v>1</v>
      </c>
      <c r="G1079" s="4" t="s">
        <v>1</v>
      </c>
    </row>
    <row r="1080" spans="1:7" ht="15" thickBot="1">
      <c r="A1080" s="13">
        <v>9.9583333333333329E-3</v>
      </c>
      <c r="B1080">
        <v>0.97499999999999998</v>
      </c>
      <c r="C1080" s="4" t="s">
        <v>1</v>
      </c>
      <c r="D1080" s="4" t="s">
        <v>1</v>
      </c>
      <c r="F1080" s="4" t="s">
        <v>1</v>
      </c>
      <c r="G1080" s="4" t="s">
        <v>1</v>
      </c>
    </row>
    <row r="1081" spans="1:7" ht="15" thickBot="1">
      <c r="A1081" s="13">
        <v>9.9699074074074082E-3</v>
      </c>
      <c r="B1081">
        <v>0.95</v>
      </c>
      <c r="C1081" s="4" t="s">
        <v>1</v>
      </c>
      <c r="D1081" s="4" t="s">
        <v>1</v>
      </c>
      <c r="F1081" s="4" t="s">
        <v>1</v>
      </c>
      <c r="G1081" s="4" t="s">
        <v>1</v>
      </c>
    </row>
    <row r="1082" spans="1:7" ht="15" thickBot="1">
      <c r="A1082" s="13">
        <v>9.9803240740740738E-3</v>
      </c>
      <c r="B1082">
        <v>0.92200000000000004</v>
      </c>
      <c r="C1082" s="4" t="s">
        <v>1</v>
      </c>
      <c r="D1082" s="4" t="s">
        <v>1</v>
      </c>
      <c r="F1082" s="4" t="s">
        <v>1</v>
      </c>
      <c r="G1082" s="4" t="s">
        <v>1</v>
      </c>
    </row>
    <row r="1083" spans="1:7" ht="15" thickBot="1">
      <c r="A1083" s="13">
        <v>9.9918981481481473E-3</v>
      </c>
      <c r="B1083">
        <v>0.93600000000000005</v>
      </c>
      <c r="C1083" s="4" t="s">
        <v>1</v>
      </c>
      <c r="D1083" s="4" t="s">
        <v>1</v>
      </c>
      <c r="F1083" s="4" t="s">
        <v>1</v>
      </c>
      <c r="G1083" s="4" t="s">
        <v>1</v>
      </c>
    </row>
    <row r="1084" spans="1:7" ht="15" thickBot="1">
      <c r="A1084" s="13">
        <v>1.0003472222222221E-2</v>
      </c>
      <c r="B1084">
        <v>1.0109999999999999</v>
      </c>
      <c r="C1084" s="4" t="s">
        <v>1</v>
      </c>
      <c r="D1084" s="4" t="s">
        <v>1</v>
      </c>
      <c r="F1084" s="4" t="s">
        <v>1</v>
      </c>
      <c r="G1084" s="4" t="s">
        <v>1</v>
      </c>
    </row>
    <row r="1085" spans="1:7" ht="15" thickBot="1">
      <c r="A1085" s="13">
        <v>1.0015046296296296E-2</v>
      </c>
      <c r="B1085">
        <v>0.98899999999999999</v>
      </c>
      <c r="C1085" s="4" t="s">
        <v>1</v>
      </c>
      <c r="D1085" s="4" t="s">
        <v>1</v>
      </c>
      <c r="F1085" s="4" t="s">
        <v>1</v>
      </c>
      <c r="G1085" s="4" t="s">
        <v>1</v>
      </c>
    </row>
    <row r="1086" spans="1:7" ht="15" thickBot="1">
      <c r="A1086" s="13">
        <v>1.0025462962962963E-2</v>
      </c>
      <c r="B1086">
        <v>0.94399999999999995</v>
      </c>
      <c r="C1086" s="4" t="s">
        <v>1</v>
      </c>
      <c r="D1086" s="4" t="s">
        <v>1</v>
      </c>
      <c r="F1086" s="4" t="s">
        <v>1</v>
      </c>
      <c r="G1086" s="4" t="s">
        <v>1</v>
      </c>
    </row>
    <row r="1087" spans="1:7" ht="15" thickBot="1">
      <c r="A1087" s="13">
        <v>1.0035879629629629E-2</v>
      </c>
      <c r="B1087">
        <v>0.93899999999999995</v>
      </c>
      <c r="C1087" s="4" t="s">
        <v>1</v>
      </c>
      <c r="D1087" s="4" t="s">
        <v>1</v>
      </c>
      <c r="F1087" s="4" t="s">
        <v>1</v>
      </c>
      <c r="G1087" s="4" t="s">
        <v>1</v>
      </c>
    </row>
    <row r="1088" spans="1:7" ht="15" thickBot="1">
      <c r="A1088" s="13">
        <v>1.0047453703703704E-2</v>
      </c>
      <c r="B1088">
        <v>0.93899999999999995</v>
      </c>
      <c r="C1088" s="4" t="s">
        <v>1</v>
      </c>
      <c r="D1088" s="4" t="s">
        <v>1</v>
      </c>
      <c r="F1088" s="4" t="s">
        <v>1</v>
      </c>
      <c r="G1088" s="4" t="s">
        <v>1</v>
      </c>
    </row>
    <row r="1089" spans="1:7" ht="15" thickBot="1">
      <c r="A1089" s="13">
        <v>1.005787037037037E-2</v>
      </c>
      <c r="B1089">
        <v>0.93600000000000005</v>
      </c>
      <c r="C1089" s="4" t="s">
        <v>1</v>
      </c>
      <c r="D1089" s="4" t="s">
        <v>1</v>
      </c>
      <c r="F1089" s="4" t="s">
        <v>1</v>
      </c>
      <c r="G1089" s="4" t="s">
        <v>1</v>
      </c>
    </row>
    <row r="1090" spans="1:7" ht="15" thickBot="1">
      <c r="A1090" s="13">
        <v>1.0069444444444445E-2</v>
      </c>
      <c r="B1090">
        <v>0.98299999999999998</v>
      </c>
      <c r="C1090" s="4" t="s">
        <v>1</v>
      </c>
      <c r="D1090" s="4" t="s">
        <v>1</v>
      </c>
      <c r="F1090" s="4" t="s">
        <v>1</v>
      </c>
      <c r="G1090" s="4" t="s">
        <v>1</v>
      </c>
    </row>
    <row r="1091" spans="1:7" ht="15" thickBot="1">
      <c r="A1091" s="13">
        <v>1.0081018518518519E-2</v>
      </c>
      <c r="B1091">
        <v>0.97799999999999998</v>
      </c>
      <c r="C1091" s="4" t="s">
        <v>1</v>
      </c>
      <c r="D1091" s="4" t="s">
        <v>1</v>
      </c>
      <c r="F1091" s="4" t="s">
        <v>1</v>
      </c>
      <c r="G1091" s="4" t="s">
        <v>1</v>
      </c>
    </row>
    <row r="1092" spans="1:7" ht="15" thickBot="1">
      <c r="A1092" s="13">
        <v>1.0092592592592592E-2</v>
      </c>
      <c r="B1092">
        <v>1</v>
      </c>
      <c r="C1092" s="4" t="s">
        <v>1</v>
      </c>
      <c r="D1092" s="4" t="s">
        <v>1</v>
      </c>
      <c r="F1092" s="4" t="s">
        <v>1</v>
      </c>
      <c r="G1092" s="4" t="s">
        <v>1</v>
      </c>
    </row>
    <row r="1093" spans="1:7" ht="15" thickBot="1">
      <c r="A1093" s="13">
        <v>1.0103009259259259E-2</v>
      </c>
      <c r="B1093">
        <v>0.95599999999999996</v>
      </c>
      <c r="C1093" s="4" t="s">
        <v>1</v>
      </c>
      <c r="D1093" s="4" t="s">
        <v>1</v>
      </c>
      <c r="F1093" s="4" t="s">
        <v>1</v>
      </c>
      <c r="G1093" s="4" t="s">
        <v>1</v>
      </c>
    </row>
    <row r="1094" spans="1:7" ht="15" thickBot="1">
      <c r="A1094" s="13">
        <v>1.0113425925925925E-2</v>
      </c>
      <c r="B1094">
        <v>0.91400000000000003</v>
      </c>
      <c r="C1094" s="4" t="s">
        <v>1</v>
      </c>
      <c r="D1094" s="4" t="s">
        <v>1</v>
      </c>
      <c r="F1094" s="4" t="s">
        <v>1</v>
      </c>
      <c r="G1094" s="4" t="s">
        <v>1</v>
      </c>
    </row>
    <row r="1095" spans="1:7" ht="15" thickBot="1">
      <c r="A1095" s="13">
        <v>1.0125E-2</v>
      </c>
      <c r="B1095">
        <v>0.92500000000000004</v>
      </c>
      <c r="C1095" s="4" t="s">
        <v>1</v>
      </c>
      <c r="D1095" s="4" t="s">
        <v>1</v>
      </c>
      <c r="F1095" s="4" t="s">
        <v>1</v>
      </c>
      <c r="G1095" s="4" t="s">
        <v>1</v>
      </c>
    </row>
    <row r="1096" spans="1:7" ht="15" thickBot="1">
      <c r="A1096" s="13">
        <v>1.0135416666666668E-2</v>
      </c>
      <c r="B1096">
        <v>0.96899999999999997</v>
      </c>
      <c r="C1096" s="4" t="s">
        <v>1</v>
      </c>
      <c r="D1096" s="4" t="s">
        <v>1</v>
      </c>
      <c r="F1096" s="4" t="s">
        <v>1</v>
      </c>
      <c r="G1096" s="4" t="s">
        <v>1</v>
      </c>
    </row>
    <row r="1097" spans="1:7" ht="15" thickBot="1">
      <c r="A1097" s="13">
        <v>1.0146990740740739E-2</v>
      </c>
      <c r="B1097">
        <v>1.0029999999999999</v>
      </c>
      <c r="C1097" s="4" t="s">
        <v>1</v>
      </c>
      <c r="D1097" s="4" t="s">
        <v>1</v>
      </c>
      <c r="F1097" s="4" t="s">
        <v>1</v>
      </c>
      <c r="G1097" s="4" t="s">
        <v>1</v>
      </c>
    </row>
    <row r="1098" spans="1:7" ht="15" thickBot="1">
      <c r="A1098" s="13">
        <v>1.0158564814814815E-2</v>
      </c>
      <c r="B1098">
        <v>0.96699999999999997</v>
      </c>
      <c r="C1098" s="4" t="s">
        <v>1</v>
      </c>
      <c r="D1098" s="4" t="s">
        <v>1</v>
      </c>
      <c r="F1098" s="4" t="s">
        <v>1</v>
      </c>
      <c r="G1098" s="4" t="s">
        <v>1</v>
      </c>
    </row>
    <row r="1099" spans="1:7" ht="15" thickBot="1">
      <c r="A1099" s="13">
        <v>1.0168981481481482E-2</v>
      </c>
      <c r="B1099">
        <v>0.94399999999999995</v>
      </c>
      <c r="C1099" s="4" t="s">
        <v>1</v>
      </c>
      <c r="D1099" s="4" t="s">
        <v>1</v>
      </c>
      <c r="F1099" s="4" t="s">
        <v>1</v>
      </c>
      <c r="G1099" s="4" t="s">
        <v>1</v>
      </c>
    </row>
    <row r="1100" spans="1:7" ht="15" thickBot="1">
      <c r="A1100" s="13">
        <v>1.0180555555555556E-2</v>
      </c>
      <c r="B1100">
        <v>0.95299999999999996</v>
      </c>
      <c r="C1100" s="4" t="s">
        <v>1</v>
      </c>
      <c r="D1100" s="4" t="s">
        <v>1</v>
      </c>
      <c r="F1100" s="4" t="s">
        <v>1</v>
      </c>
      <c r="G1100" s="4" t="s">
        <v>1</v>
      </c>
    </row>
    <row r="1101" spans="1:7" ht="15" thickBot="1">
      <c r="A1101" s="13">
        <v>1.0190972222222223E-2</v>
      </c>
      <c r="B1101">
        <v>0.91700000000000004</v>
      </c>
      <c r="C1101" s="4" t="s">
        <v>1</v>
      </c>
      <c r="D1101" s="4" t="s">
        <v>1</v>
      </c>
      <c r="F1101" s="4" t="s">
        <v>1</v>
      </c>
      <c r="G1101" s="4" t="s">
        <v>1</v>
      </c>
    </row>
    <row r="1102" spans="1:7" ht="15" thickBot="1">
      <c r="A1102" s="13">
        <v>1.0202546296296296E-2</v>
      </c>
      <c r="B1102">
        <v>0.95599999999999996</v>
      </c>
      <c r="C1102" s="4" t="s">
        <v>1</v>
      </c>
      <c r="D1102" s="4" t="s">
        <v>1</v>
      </c>
      <c r="F1102" s="4" t="s">
        <v>1</v>
      </c>
      <c r="G1102" s="4" t="s">
        <v>1</v>
      </c>
    </row>
    <row r="1103" spans="1:7" ht="15" thickBot="1">
      <c r="A1103" s="13">
        <v>1.0214120370370372E-2</v>
      </c>
      <c r="B1103">
        <v>0.99399999999999999</v>
      </c>
      <c r="C1103" s="4" t="s">
        <v>1</v>
      </c>
      <c r="D1103" s="4" t="s">
        <v>1</v>
      </c>
      <c r="F1103" s="4" t="s">
        <v>1</v>
      </c>
      <c r="G1103" s="4" t="s">
        <v>1</v>
      </c>
    </row>
    <row r="1104" spans="1:7" ht="15" thickBot="1">
      <c r="A1104" s="13">
        <v>1.0224537037037037E-2</v>
      </c>
      <c r="B1104">
        <v>0.96399999999999997</v>
      </c>
      <c r="C1104" s="4" t="s">
        <v>1</v>
      </c>
      <c r="D1104" s="4" t="s">
        <v>1</v>
      </c>
      <c r="F1104" s="4" t="s">
        <v>1</v>
      </c>
      <c r="G1104" s="4" t="s">
        <v>1</v>
      </c>
    </row>
    <row r="1105" spans="1:7" ht="15" thickBot="1">
      <c r="A1105" s="13">
        <v>1.0236111111111111E-2</v>
      </c>
      <c r="B1105">
        <v>0.98599999999999999</v>
      </c>
      <c r="C1105" s="4" t="s">
        <v>1</v>
      </c>
      <c r="D1105" s="4" t="s">
        <v>1</v>
      </c>
      <c r="F1105" s="4" t="s">
        <v>1</v>
      </c>
      <c r="G1105" s="4" t="s">
        <v>1</v>
      </c>
    </row>
    <row r="1106" spans="1:7" ht="15" thickBot="1">
      <c r="A1106" s="13">
        <v>1.0247685185185184E-2</v>
      </c>
      <c r="B1106">
        <v>0.93600000000000005</v>
      </c>
      <c r="C1106" s="4" t="s">
        <v>1</v>
      </c>
      <c r="D1106" s="4" t="s">
        <v>1</v>
      </c>
      <c r="F1106" s="4" t="s">
        <v>1</v>
      </c>
      <c r="G1106" s="4" t="s">
        <v>1</v>
      </c>
    </row>
    <row r="1107" spans="1:7" ht="15" thickBot="1">
      <c r="A1107" s="13">
        <v>1.0258101851851852E-2</v>
      </c>
      <c r="B1107">
        <v>0.91900000000000004</v>
      </c>
      <c r="C1107" s="4" t="s">
        <v>1</v>
      </c>
      <c r="D1107" s="4" t="s">
        <v>1</v>
      </c>
      <c r="F1107" s="4" t="s">
        <v>1</v>
      </c>
      <c r="G1107" s="4" t="s">
        <v>1</v>
      </c>
    </row>
    <row r="1108" spans="1:7" ht="15" thickBot="1">
      <c r="A1108" s="13">
        <v>1.0268518518518519E-2</v>
      </c>
      <c r="B1108">
        <v>0.93899999999999995</v>
      </c>
      <c r="C1108" s="4" t="s">
        <v>1</v>
      </c>
      <c r="D1108" s="4" t="s">
        <v>1</v>
      </c>
      <c r="F1108" s="4" t="s">
        <v>1</v>
      </c>
      <c r="G1108" s="4" t="s">
        <v>1</v>
      </c>
    </row>
    <row r="1109" spans="1:7" ht="15" thickBot="1">
      <c r="A1109" s="13">
        <v>1.0280092592592592E-2</v>
      </c>
      <c r="B1109">
        <v>0.997</v>
      </c>
      <c r="C1109" s="4" t="s">
        <v>1</v>
      </c>
      <c r="D1109" s="4" t="s">
        <v>1</v>
      </c>
      <c r="F1109" s="4" t="s">
        <v>1</v>
      </c>
      <c r="G1109" s="4" t="s">
        <v>1</v>
      </c>
    </row>
    <row r="1110" spans="1:7" ht="15" thickBot="1">
      <c r="A1110" s="13">
        <v>1.0291666666666666E-2</v>
      </c>
      <c r="B1110">
        <v>0.97799999999999998</v>
      </c>
      <c r="C1110" s="4" t="s">
        <v>1</v>
      </c>
      <c r="D1110" s="4" t="s">
        <v>1</v>
      </c>
      <c r="F1110" s="4" t="s">
        <v>1</v>
      </c>
      <c r="G1110" s="4" t="s">
        <v>1</v>
      </c>
    </row>
    <row r="1111" spans="1:7" ht="15" thickBot="1">
      <c r="A1111" s="13">
        <v>1.0302083333333335E-2</v>
      </c>
      <c r="B1111">
        <v>0.93899999999999995</v>
      </c>
      <c r="C1111" s="4" t="s">
        <v>1</v>
      </c>
      <c r="D1111" s="4" t="s">
        <v>1</v>
      </c>
      <c r="F1111" s="4" t="s">
        <v>1</v>
      </c>
      <c r="G1111" s="4" t="s">
        <v>1</v>
      </c>
    </row>
    <row r="1112" spans="1:7" ht="15" thickBot="1">
      <c r="A1112" s="13">
        <v>1.0313657407407407E-2</v>
      </c>
      <c r="B1112">
        <v>0.93600000000000005</v>
      </c>
      <c r="C1112" s="4" t="s">
        <v>1</v>
      </c>
      <c r="D1112" s="4" t="s">
        <v>1</v>
      </c>
      <c r="F1112" s="4" t="s">
        <v>1</v>
      </c>
      <c r="G1112" s="4" t="s">
        <v>1</v>
      </c>
    </row>
    <row r="1113" spans="1:7" ht="15" thickBot="1">
      <c r="A1113" s="13">
        <v>1.0324074074074074E-2</v>
      </c>
      <c r="B1113">
        <v>0.94199999999999995</v>
      </c>
      <c r="C1113" s="4" t="s">
        <v>1</v>
      </c>
      <c r="D1113" s="4" t="s">
        <v>1</v>
      </c>
      <c r="F1113" s="4" t="s">
        <v>1</v>
      </c>
      <c r="G1113" s="4" t="s">
        <v>1</v>
      </c>
    </row>
    <row r="1114" spans="1:7" ht="15" thickBot="1">
      <c r="A1114" s="13">
        <v>1.033449074074074E-2</v>
      </c>
      <c r="B1114">
        <v>0.92800000000000005</v>
      </c>
      <c r="C1114" s="4" t="s">
        <v>1</v>
      </c>
      <c r="D1114" s="4" t="s">
        <v>1</v>
      </c>
      <c r="F1114" s="4" t="s">
        <v>1</v>
      </c>
      <c r="G1114" s="4" t="s">
        <v>1</v>
      </c>
    </row>
    <row r="1115" spans="1:7" ht="15" thickBot="1">
      <c r="A1115" s="13">
        <v>1.0346064814814815E-2</v>
      </c>
      <c r="B1115">
        <v>0.98099999999999998</v>
      </c>
      <c r="C1115" s="4" t="s">
        <v>1</v>
      </c>
      <c r="D1115" s="4" t="s">
        <v>1</v>
      </c>
      <c r="F1115" s="4" t="s">
        <v>1</v>
      </c>
      <c r="G1115" s="4" t="s">
        <v>1</v>
      </c>
    </row>
    <row r="1116" spans="1:7" ht="15" thickBot="1">
      <c r="A1116" s="13">
        <v>1.0357638888888888E-2</v>
      </c>
      <c r="B1116">
        <v>0.98099999999999998</v>
      </c>
      <c r="C1116" s="4" t="s">
        <v>1</v>
      </c>
      <c r="D1116" s="4" t="s">
        <v>1</v>
      </c>
      <c r="F1116" s="4" t="s">
        <v>1</v>
      </c>
      <c r="G1116" s="4" t="s">
        <v>1</v>
      </c>
    </row>
    <row r="1117" spans="1:7" ht="15" thickBot="1">
      <c r="A1117" s="13">
        <v>1.0369212962962964E-2</v>
      </c>
      <c r="B1117">
        <v>0.98899999999999999</v>
      </c>
      <c r="C1117" s="4" t="s">
        <v>1</v>
      </c>
      <c r="D1117" s="4" t="s">
        <v>1</v>
      </c>
      <c r="F1117" s="4" t="s">
        <v>1</v>
      </c>
      <c r="G1117" s="4" t="s">
        <v>1</v>
      </c>
    </row>
    <row r="1118" spans="1:7" ht="15" thickBot="1">
      <c r="A1118" s="13">
        <v>1.0379629629629629E-2</v>
      </c>
      <c r="B1118">
        <v>0.94699999999999995</v>
      </c>
      <c r="C1118" s="4" t="s">
        <v>1</v>
      </c>
      <c r="D1118" s="4" t="s">
        <v>1</v>
      </c>
      <c r="F1118" s="4" t="s">
        <v>1</v>
      </c>
      <c r="G1118" s="4" t="s">
        <v>1</v>
      </c>
    </row>
    <row r="1119" spans="1:7" ht="15" thickBot="1">
      <c r="A1119" s="13">
        <v>1.0390046296296295E-2</v>
      </c>
      <c r="B1119">
        <v>0.90800000000000003</v>
      </c>
      <c r="C1119" s="4" t="s">
        <v>1</v>
      </c>
      <c r="D1119" s="4" t="s">
        <v>1</v>
      </c>
      <c r="F1119" s="4" t="s">
        <v>1</v>
      </c>
      <c r="G1119" s="4" t="s">
        <v>1</v>
      </c>
    </row>
    <row r="1120" spans="1:7" ht="15" thickBot="1">
      <c r="A1120" s="13">
        <v>1.040162037037037E-2</v>
      </c>
      <c r="B1120">
        <v>0.91400000000000003</v>
      </c>
      <c r="C1120" s="4" t="s">
        <v>1</v>
      </c>
      <c r="D1120" s="4" t="s">
        <v>1</v>
      </c>
      <c r="F1120" s="4" t="s">
        <v>1</v>
      </c>
      <c r="G1120" s="4" t="s">
        <v>1</v>
      </c>
    </row>
    <row r="1121" spans="1:7" ht="15" thickBot="1">
      <c r="A1121" s="13">
        <v>1.0412037037037037E-2</v>
      </c>
      <c r="B1121">
        <v>0.96399999999999997</v>
      </c>
      <c r="C1121" s="4" t="s">
        <v>1</v>
      </c>
      <c r="D1121" s="4" t="s">
        <v>1</v>
      </c>
      <c r="F1121" s="4" t="s">
        <v>1</v>
      </c>
      <c r="G1121" s="4" t="s">
        <v>1</v>
      </c>
    </row>
    <row r="1122" spans="1:7" ht="15" thickBot="1">
      <c r="A1122" s="13">
        <v>1.0423611111111111E-2</v>
      </c>
      <c r="B1122">
        <v>1.006</v>
      </c>
      <c r="C1122" s="4" t="s">
        <v>1</v>
      </c>
      <c r="D1122" s="4" t="s">
        <v>1</v>
      </c>
      <c r="F1122" s="4" t="s">
        <v>1</v>
      </c>
      <c r="G1122" s="4" t="s">
        <v>1</v>
      </c>
    </row>
    <row r="1123" spans="1:7" ht="15" thickBot="1">
      <c r="A1123" s="13">
        <v>1.0435185185185186E-2</v>
      </c>
      <c r="B1123">
        <v>0.96399999999999997</v>
      </c>
      <c r="C1123" s="4" t="s">
        <v>1</v>
      </c>
      <c r="D1123" s="4" t="s">
        <v>1</v>
      </c>
      <c r="F1123" s="4" t="s">
        <v>1</v>
      </c>
      <c r="G1123" s="4" t="s">
        <v>1</v>
      </c>
    </row>
    <row r="1124" spans="1:7" ht="15" thickBot="1">
      <c r="A1124" s="13">
        <v>1.0445601851851852E-2</v>
      </c>
      <c r="B1124">
        <v>0.93600000000000005</v>
      </c>
      <c r="C1124" s="4" t="s">
        <v>1</v>
      </c>
      <c r="D1124" s="4" t="s">
        <v>1</v>
      </c>
      <c r="F1124" s="4" t="s">
        <v>1</v>
      </c>
      <c r="G1124" s="4" t="s">
        <v>1</v>
      </c>
    </row>
    <row r="1125" spans="1:7" ht="15" thickBot="1">
      <c r="A1125" s="13">
        <v>1.0457175925925925E-2</v>
      </c>
      <c r="B1125">
        <v>0.97499999999999998</v>
      </c>
      <c r="C1125" s="4" t="s">
        <v>1</v>
      </c>
      <c r="D1125" s="4" t="s">
        <v>1</v>
      </c>
      <c r="F1125" s="4" t="s">
        <v>1</v>
      </c>
      <c r="G1125" s="4" t="s">
        <v>1</v>
      </c>
    </row>
    <row r="1126" spans="1:7" ht="15" thickBot="1">
      <c r="A1126" s="13">
        <v>1.0467592592592593E-2</v>
      </c>
      <c r="B1126">
        <v>0.92500000000000004</v>
      </c>
      <c r="C1126" s="4" t="s">
        <v>1</v>
      </c>
      <c r="D1126" s="4" t="s">
        <v>1</v>
      </c>
      <c r="F1126" s="4" t="s">
        <v>1</v>
      </c>
      <c r="G1126" s="4" t="s">
        <v>1</v>
      </c>
    </row>
    <row r="1127" spans="1:7" ht="15" thickBot="1">
      <c r="A1127" s="13">
        <v>1.0479166666666666E-2</v>
      </c>
      <c r="B1127">
        <v>0.93899999999999995</v>
      </c>
      <c r="C1127" s="4" t="s">
        <v>1</v>
      </c>
      <c r="D1127" s="4" t="s">
        <v>1</v>
      </c>
      <c r="F1127" s="4" t="s">
        <v>1</v>
      </c>
      <c r="G1127" s="4" t="s">
        <v>1</v>
      </c>
    </row>
    <row r="1128" spans="1:7" ht="15" thickBot="1">
      <c r="A1128" s="13">
        <v>1.049074074074074E-2</v>
      </c>
      <c r="B1128">
        <v>1.0029999999999999</v>
      </c>
      <c r="C1128" s="4" t="s">
        <v>1</v>
      </c>
      <c r="D1128" s="4" t="s">
        <v>1</v>
      </c>
      <c r="F1128" s="4" t="s">
        <v>1</v>
      </c>
      <c r="G1128" s="4" t="s">
        <v>1</v>
      </c>
    </row>
    <row r="1129" spans="1:7" ht="15" thickBot="1">
      <c r="A1129" s="13">
        <v>1.0501157407407409E-2</v>
      </c>
      <c r="B1129">
        <v>0.98099999999999998</v>
      </c>
      <c r="C1129" s="4" t="s">
        <v>1</v>
      </c>
      <c r="D1129" s="4" t="s">
        <v>1</v>
      </c>
      <c r="F1129" s="4" t="s">
        <v>1</v>
      </c>
      <c r="G1129" s="4" t="s">
        <v>1</v>
      </c>
    </row>
    <row r="1130" spans="1:7" ht="15" thickBot="1">
      <c r="A1130" s="13">
        <v>1.0512731481481482E-2</v>
      </c>
      <c r="B1130">
        <v>0.97799999999999998</v>
      </c>
      <c r="C1130" s="4" t="s">
        <v>1</v>
      </c>
      <c r="D1130" s="4" t="s">
        <v>1</v>
      </c>
      <c r="F1130" s="4" t="s">
        <v>1</v>
      </c>
      <c r="G1130" s="4" t="s">
        <v>1</v>
      </c>
    </row>
    <row r="1131" spans="1:7" ht="15" thickBot="1">
      <c r="A1131" s="13">
        <v>1.0524305555555556E-2</v>
      </c>
      <c r="B1131">
        <v>0.93300000000000005</v>
      </c>
      <c r="C1131" s="4" t="s">
        <v>1</v>
      </c>
      <c r="D1131" s="4" t="s">
        <v>1</v>
      </c>
      <c r="F1131" s="4" t="s">
        <v>1</v>
      </c>
      <c r="G1131" s="4" t="s">
        <v>1</v>
      </c>
    </row>
    <row r="1132" spans="1:7" ht="15" thickBot="1">
      <c r="A1132" s="13">
        <v>1.0534722222222223E-2</v>
      </c>
      <c r="B1132">
        <v>0.92500000000000004</v>
      </c>
      <c r="C1132" s="4" t="s">
        <v>1</v>
      </c>
      <c r="D1132" s="4" t="s">
        <v>1</v>
      </c>
      <c r="F1132" s="4" t="s">
        <v>1</v>
      </c>
      <c r="G1132" s="4" t="s">
        <v>1</v>
      </c>
    </row>
    <row r="1133" spans="1:7" ht="15" thickBot="1">
      <c r="A1133" s="13">
        <v>1.0545138888888889E-2</v>
      </c>
      <c r="B1133">
        <v>0.95</v>
      </c>
      <c r="C1133" s="4" t="s">
        <v>1</v>
      </c>
      <c r="D1133" s="4" t="s">
        <v>1</v>
      </c>
      <c r="F1133" s="4" t="s">
        <v>1</v>
      </c>
      <c r="G1133" s="4" t="s">
        <v>1</v>
      </c>
    </row>
    <row r="1134" spans="1:7" ht="15" thickBot="1">
      <c r="A1134" s="13">
        <v>1.0556712962962962E-2</v>
      </c>
      <c r="B1134">
        <v>0.99199999999999999</v>
      </c>
      <c r="C1134" s="4" t="s">
        <v>1</v>
      </c>
      <c r="D1134" s="4" t="s">
        <v>1</v>
      </c>
      <c r="F1134" s="4" t="s">
        <v>1</v>
      </c>
      <c r="G1134" s="4" t="s">
        <v>1</v>
      </c>
    </row>
    <row r="1135" spans="1:7" ht="15" thickBot="1">
      <c r="A1135" s="13">
        <v>1.0568287037037037E-2</v>
      </c>
      <c r="B1135">
        <v>0.98099999999999998</v>
      </c>
      <c r="C1135" s="4" t="s">
        <v>1</v>
      </c>
      <c r="D1135" s="4" t="s">
        <v>1</v>
      </c>
      <c r="F1135" s="4" t="s">
        <v>1</v>
      </c>
      <c r="G1135" s="4" t="s">
        <v>1</v>
      </c>
    </row>
    <row r="1136" spans="1:7" ht="15" thickBot="1">
      <c r="A1136" s="13">
        <v>1.0579861111111111E-2</v>
      </c>
      <c r="B1136">
        <v>0.96099999999999997</v>
      </c>
      <c r="C1136" s="4" t="s">
        <v>1</v>
      </c>
      <c r="D1136" s="4" t="s">
        <v>1</v>
      </c>
      <c r="F1136" s="4" t="s">
        <v>1</v>
      </c>
      <c r="G1136" s="4" t="s">
        <v>1</v>
      </c>
    </row>
    <row r="1137" spans="1:7" ht="15" thickBot="1">
      <c r="A1137" s="13">
        <v>1.0590277777777777E-2</v>
      </c>
      <c r="B1137">
        <v>0.95</v>
      </c>
      <c r="C1137" s="4" t="s">
        <v>1</v>
      </c>
      <c r="D1137" s="4" t="s">
        <v>1</v>
      </c>
      <c r="F1137" s="4" t="s">
        <v>1</v>
      </c>
      <c r="G1137" s="4" t="s">
        <v>1</v>
      </c>
    </row>
    <row r="1138" spans="1:7" ht="15" thickBot="1">
      <c r="A1138" s="13">
        <v>1.0601851851851854E-2</v>
      </c>
      <c r="B1138">
        <v>0.94699999999999995</v>
      </c>
      <c r="C1138" s="4" t="s">
        <v>1</v>
      </c>
      <c r="D1138" s="4" t="s">
        <v>1</v>
      </c>
      <c r="F1138" s="4" t="s">
        <v>1</v>
      </c>
      <c r="G1138" s="4" t="s">
        <v>1</v>
      </c>
    </row>
    <row r="1139" spans="1:7" ht="15" thickBot="1">
      <c r="A1139" s="13">
        <v>1.0612268518518519E-2</v>
      </c>
      <c r="B1139">
        <v>0.92800000000000005</v>
      </c>
      <c r="C1139" s="4" t="s">
        <v>1</v>
      </c>
      <c r="D1139" s="4" t="s">
        <v>1</v>
      </c>
      <c r="F1139" s="4" t="s">
        <v>1</v>
      </c>
      <c r="G1139" s="4" t="s">
        <v>1</v>
      </c>
    </row>
    <row r="1140" spans="1:7" ht="15" thickBot="1">
      <c r="A1140" s="13">
        <v>1.0623842592592593E-2</v>
      </c>
      <c r="B1140">
        <v>0.97499999999999998</v>
      </c>
      <c r="C1140" s="4" t="s">
        <v>1</v>
      </c>
      <c r="D1140" s="4" t="s">
        <v>1</v>
      </c>
      <c r="F1140" s="4" t="s">
        <v>1</v>
      </c>
      <c r="G1140" s="4" t="s">
        <v>1</v>
      </c>
    </row>
    <row r="1141" spans="1:7" ht="15" thickBot="1">
      <c r="A1141" s="13">
        <v>1.0634259259259258E-2</v>
      </c>
      <c r="B1141">
        <v>0.98099999999999998</v>
      </c>
      <c r="C1141" s="4" t="s">
        <v>1</v>
      </c>
      <c r="D1141" s="4" t="s">
        <v>1</v>
      </c>
      <c r="F1141" s="4" t="s">
        <v>1</v>
      </c>
      <c r="G1141" s="4" t="s">
        <v>1</v>
      </c>
    </row>
    <row r="1142" spans="1:7" ht="15" thickBot="1">
      <c r="A1142" s="13">
        <v>1.0645833333333334E-2</v>
      </c>
      <c r="B1142">
        <v>0.98599999999999999</v>
      </c>
      <c r="C1142" s="4" t="s">
        <v>1</v>
      </c>
      <c r="D1142" s="4" t="s">
        <v>1</v>
      </c>
      <c r="F1142" s="4" t="s">
        <v>1</v>
      </c>
      <c r="G1142" s="4" t="s">
        <v>1</v>
      </c>
    </row>
    <row r="1143" spans="1:7" ht="15" thickBot="1">
      <c r="A1143" s="13">
        <v>1.0657407407407407E-2</v>
      </c>
      <c r="B1143">
        <v>0.93100000000000005</v>
      </c>
      <c r="C1143" s="4" t="s">
        <v>1</v>
      </c>
      <c r="D1143" s="4" t="s">
        <v>1</v>
      </c>
      <c r="F1143" s="4" t="s">
        <v>1</v>
      </c>
      <c r="G1143" s="4" t="s">
        <v>1</v>
      </c>
    </row>
    <row r="1144" spans="1:7" ht="15" thickBot="1">
      <c r="A1144" s="13">
        <v>1.0667824074074074E-2</v>
      </c>
      <c r="B1144">
        <v>0.93300000000000005</v>
      </c>
      <c r="C1144" s="4" t="s">
        <v>1</v>
      </c>
      <c r="D1144" s="4" t="s">
        <v>1</v>
      </c>
      <c r="F1144" s="4" t="s">
        <v>1</v>
      </c>
      <c r="G1144" s="4" t="s">
        <v>1</v>
      </c>
    </row>
    <row r="1145" spans="1:7" ht="15" thickBot="1">
      <c r="A1145" s="13">
        <v>1.067824074074074E-2</v>
      </c>
      <c r="B1145">
        <v>0.90300000000000002</v>
      </c>
      <c r="C1145" s="4" t="s">
        <v>1</v>
      </c>
      <c r="D1145" s="4" t="s">
        <v>1</v>
      </c>
      <c r="F1145" s="4" t="s">
        <v>1</v>
      </c>
      <c r="G1145" s="4" t="s">
        <v>1</v>
      </c>
    </row>
    <row r="1146" spans="1:7" ht="15" thickBot="1">
      <c r="A1146" s="13">
        <v>1.0689814814814813E-2</v>
      </c>
      <c r="B1146">
        <v>0.96699999999999997</v>
      </c>
      <c r="C1146" s="4" t="s">
        <v>1</v>
      </c>
      <c r="D1146" s="4" t="s">
        <v>1</v>
      </c>
      <c r="F1146" s="4" t="s">
        <v>1</v>
      </c>
      <c r="G1146" s="4" t="s">
        <v>1</v>
      </c>
    </row>
    <row r="1147" spans="1:7" ht="15" thickBot="1">
      <c r="A1147" s="13">
        <v>1.070138888888889E-2</v>
      </c>
      <c r="B1147">
        <v>1.014</v>
      </c>
      <c r="C1147" s="4" t="s">
        <v>1</v>
      </c>
      <c r="D1147" s="4" t="s">
        <v>1</v>
      </c>
      <c r="F1147" s="4" t="s">
        <v>1</v>
      </c>
      <c r="G1147" s="4" t="s">
        <v>1</v>
      </c>
    </row>
    <row r="1148" spans="1:7" ht="15" thickBot="1">
      <c r="A1148" s="13">
        <v>1.0711805555555556E-2</v>
      </c>
      <c r="B1148">
        <v>0.95599999999999996</v>
      </c>
      <c r="C1148" s="4" t="s">
        <v>1</v>
      </c>
      <c r="D1148" s="4" t="s">
        <v>1</v>
      </c>
      <c r="F1148" s="4" t="s">
        <v>1</v>
      </c>
      <c r="G1148" s="4" t="s">
        <v>1</v>
      </c>
    </row>
    <row r="1149" spans="1:7" ht="15" thickBot="1">
      <c r="A1149" s="13">
        <v>1.072337962962963E-2</v>
      </c>
      <c r="B1149">
        <v>0.96399999999999997</v>
      </c>
      <c r="C1149" s="4" t="s">
        <v>1</v>
      </c>
      <c r="D1149" s="4" t="s">
        <v>1</v>
      </c>
      <c r="F1149" s="4" t="s">
        <v>1</v>
      </c>
      <c r="G1149" s="4" t="s">
        <v>1</v>
      </c>
    </row>
    <row r="1150" spans="1:7" ht="15" thickBot="1">
      <c r="A1150" s="13">
        <v>1.0734953703703705E-2</v>
      </c>
      <c r="B1150">
        <v>0.96399999999999997</v>
      </c>
      <c r="C1150" s="4" t="s">
        <v>1</v>
      </c>
      <c r="D1150" s="4" t="s">
        <v>1</v>
      </c>
      <c r="F1150" s="4" t="s">
        <v>1</v>
      </c>
      <c r="G1150" s="4" t="s">
        <v>1</v>
      </c>
    </row>
    <row r="1151" spans="1:7" ht="15" thickBot="1">
      <c r="A1151" s="13">
        <v>1.074537037037037E-2</v>
      </c>
      <c r="B1151">
        <v>0.92500000000000004</v>
      </c>
      <c r="C1151" s="4" t="s">
        <v>1</v>
      </c>
      <c r="D1151" s="4" t="s">
        <v>1</v>
      </c>
      <c r="F1151" s="4" t="s">
        <v>1</v>
      </c>
      <c r="G1151" s="4" t="s">
        <v>1</v>
      </c>
    </row>
    <row r="1152" spans="1:7" ht="15" thickBot="1">
      <c r="A1152" s="13">
        <v>1.0755787037037036E-2</v>
      </c>
      <c r="B1152">
        <v>0.95</v>
      </c>
      <c r="C1152" s="4" t="s">
        <v>1</v>
      </c>
      <c r="D1152" s="4" t="s">
        <v>1</v>
      </c>
      <c r="F1152" s="4" t="s">
        <v>1</v>
      </c>
      <c r="G1152" s="4" t="s">
        <v>1</v>
      </c>
    </row>
    <row r="1153" spans="1:7" ht="15" thickBot="1">
      <c r="A1153" s="13">
        <v>1.0767361111111111E-2</v>
      </c>
      <c r="B1153">
        <v>0.98599999999999999</v>
      </c>
      <c r="C1153" s="4" t="s">
        <v>1</v>
      </c>
      <c r="D1153" s="4" t="s">
        <v>1</v>
      </c>
      <c r="F1153" s="4" t="s">
        <v>1</v>
      </c>
      <c r="G1153" s="4" t="s">
        <v>1</v>
      </c>
    </row>
    <row r="1154" spans="1:7" ht="15" thickBot="1">
      <c r="A1154" s="13">
        <v>1.0778935185185185E-2</v>
      </c>
      <c r="B1154">
        <v>0.98599999999999999</v>
      </c>
      <c r="C1154" s="4" t="s">
        <v>1</v>
      </c>
      <c r="D1154" s="4" t="s">
        <v>1</v>
      </c>
      <c r="F1154" s="4" t="s">
        <v>1</v>
      </c>
      <c r="G1154" s="4" t="s">
        <v>1</v>
      </c>
    </row>
    <row r="1155" spans="1:7" ht="15" thickBot="1">
      <c r="A1155" s="13">
        <v>1.0790509259259258E-2</v>
      </c>
      <c r="B1155">
        <v>0.96699999999999997</v>
      </c>
      <c r="C1155" s="4" t="s">
        <v>1</v>
      </c>
      <c r="D1155" s="4" t="s">
        <v>1</v>
      </c>
      <c r="F1155" s="4" t="s">
        <v>1</v>
      </c>
      <c r="G1155" s="4" t="s">
        <v>1</v>
      </c>
    </row>
    <row r="1156" spans="1:7" ht="15" thickBot="1">
      <c r="A1156" s="13">
        <v>1.0800925925925924E-2</v>
      </c>
      <c r="B1156">
        <v>0.92200000000000004</v>
      </c>
      <c r="C1156" s="4" t="s">
        <v>1</v>
      </c>
      <c r="D1156" s="4" t="s">
        <v>1</v>
      </c>
      <c r="F1156" s="4" t="s">
        <v>1</v>
      </c>
      <c r="G1156" s="4" t="s">
        <v>1</v>
      </c>
    </row>
    <row r="1157" spans="1:7" ht="15" thickBot="1">
      <c r="A1157" s="13">
        <v>1.0811342592592593E-2</v>
      </c>
      <c r="B1157">
        <v>0.93100000000000005</v>
      </c>
      <c r="C1157" s="4" t="s">
        <v>1</v>
      </c>
      <c r="D1157" s="4" t="s">
        <v>1</v>
      </c>
      <c r="F1157" s="4" t="s">
        <v>1</v>
      </c>
      <c r="G1157" s="4" t="s">
        <v>1</v>
      </c>
    </row>
    <row r="1158" spans="1:7" ht="15" thickBot="1">
      <c r="A1158" s="13">
        <v>1.0822916666666668E-2</v>
      </c>
      <c r="B1158">
        <v>0.93899999999999995</v>
      </c>
      <c r="C1158" s="4" t="s">
        <v>1</v>
      </c>
      <c r="D1158" s="4" t="s">
        <v>1</v>
      </c>
      <c r="F1158" s="4" t="s">
        <v>1</v>
      </c>
      <c r="G1158" s="4" t="s">
        <v>1</v>
      </c>
    </row>
    <row r="1159" spans="1:7" ht="15" thickBot="1">
      <c r="A1159" s="13">
        <v>1.0834490740740742E-2</v>
      </c>
      <c r="B1159">
        <v>0.997</v>
      </c>
      <c r="C1159" s="4" t="s">
        <v>1</v>
      </c>
      <c r="D1159" s="4" t="s">
        <v>1</v>
      </c>
      <c r="F1159" s="4" t="s">
        <v>1</v>
      </c>
      <c r="G1159" s="4" t="s">
        <v>1</v>
      </c>
    </row>
    <row r="1160" spans="1:7" ht="15" thickBot="1">
      <c r="A1160" s="13">
        <v>1.0844907407407407E-2</v>
      </c>
      <c r="B1160">
        <v>0.97499999999999998</v>
      </c>
      <c r="C1160" s="4" t="s">
        <v>1</v>
      </c>
      <c r="D1160" s="4" t="s">
        <v>1</v>
      </c>
      <c r="F1160" s="4" t="s">
        <v>1</v>
      </c>
      <c r="G1160" s="4" t="s">
        <v>1</v>
      </c>
    </row>
    <row r="1161" spans="1:7" ht="15" thickBot="1">
      <c r="A1161" s="13">
        <v>1.0856481481481481E-2</v>
      </c>
      <c r="B1161">
        <v>0.95299999999999996</v>
      </c>
      <c r="C1161" s="4" t="s">
        <v>1</v>
      </c>
      <c r="D1161" s="4" t="s">
        <v>1</v>
      </c>
      <c r="F1161" s="4" t="s">
        <v>1</v>
      </c>
      <c r="G1161" s="4" t="s">
        <v>1</v>
      </c>
    </row>
    <row r="1162" spans="1:7" ht="15" thickBot="1">
      <c r="A1162" s="13">
        <v>1.0866898148148148E-2</v>
      </c>
      <c r="B1162">
        <v>0.95599999999999996</v>
      </c>
      <c r="C1162" s="4" t="s">
        <v>1</v>
      </c>
      <c r="D1162" s="4" t="s">
        <v>1</v>
      </c>
      <c r="F1162" s="4" t="s">
        <v>1</v>
      </c>
      <c r="G1162" s="4" t="s">
        <v>1</v>
      </c>
    </row>
    <row r="1163" spans="1:7" ht="15" thickBot="1">
      <c r="A1163" s="13">
        <v>1.0878472222222222E-2</v>
      </c>
      <c r="B1163">
        <v>0.94399999999999995</v>
      </c>
      <c r="C1163" s="4" t="s">
        <v>1</v>
      </c>
      <c r="D1163" s="4" t="s">
        <v>1</v>
      </c>
      <c r="F1163" s="4" t="s">
        <v>1</v>
      </c>
      <c r="G1163" s="4" t="s">
        <v>1</v>
      </c>
    </row>
    <row r="1164" spans="1:7" ht="15" thickBot="1">
      <c r="A1164" s="13">
        <v>1.0888888888888887E-2</v>
      </c>
      <c r="B1164">
        <v>0.92200000000000004</v>
      </c>
      <c r="C1164" s="4" t="s">
        <v>1</v>
      </c>
      <c r="D1164" s="4" t="s">
        <v>1</v>
      </c>
      <c r="F1164" s="4" t="s">
        <v>1</v>
      </c>
      <c r="G1164" s="4" t="s">
        <v>1</v>
      </c>
    </row>
    <row r="1165" spans="1:7" ht="15" thickBot="1">
      <c r="A1165" s="13">
        <v>1.0900462962962964E-2</v>
      </c>
      <c r="B1165">
        <v>0.96399999999999997</v>
      </c>
      <c r="C1165" s="4" t="s">
        <v>1</v>
      </c>
      <c r="D1165" s="4" t="s">
        <v>1</v>
      </c>
      <c r="F1165" s="4" t="s">
        <v>1</v>
      </c>
      <c r="G1165" s="4" t="s">
        <v>1</v>
      </c>
    </row>
    <row r="1166" spans="1:7" ht="15" thickBot="1">
      <c r="A1166" s="13">
        <v>1.0912037037037038E-2</v>
      </c>
      <c r="B1166">
        <v>1.0029999999999999</v>
      </c>
      <c r="C1166" s="4" t="s">
        <v>1</v>
      </c>
      <c r="D1166" s="4" t="s">
        <v>1</v>
      </c>
      <c r="F1166" s="4" t="s">
        <v>1</v>
      </c>
      <c r="G1166" s="4" t="s">
        <v>1</v>
      </c>
    </row>
    <row r="1167" spans="1:7" ht="15" thickBot="1">
      <c r="A1167" s="13">
        <v>1.0923611111111111E-2</v>
      </c>
      <c r="B1167">
        <v>0.98099999999999998</v>
      </c>
      <c r="C1167" s="4" t="s">
        <v>1</v>
      </c>
      <c r="D1167" s="4" t="s">
        <v>1</v>
      </c>
      <c r="F1167" s="4" t="s">
        <v>1</v>
      </c>
      <c r="G1167" s="4" t="s">
        <v>1</v>
      </c>
    </row>
    <row r="1168" spans="1:7" ht="15" thickBot="1">
      <c r="A1168" s="13">
        <v>1.0934027777777777E-2</v>
      </c>
      <c r="B1168">
        <v>0.94399999999999995</v>
      </c>
      <c r="C1168" s="4" t="s">
        <v>1</v>
      </c>
      <c r="D1168" s="4" t="s">
        <v>1</v>
      </c>
      <c r="F1168" s="4" t="s">
        <v>1</v>
      </c>
      <c r="G1168" s="4" t="s">
        <v>1</v>
      </c>
    </row>
    <row r="1169" spans="1:7" ht="15" thickBot="1">
      <c r="A1169" s="13">
        <v>1.0944444444444444E-2</v>
      </c>
      <c r="B1169">
        <v>0.93100000000000005</v>
      </c>
      <c r="C1169" s="4" t="s">
        <v>1</v>
      </c>
      <c r="D1169" s="4" t="s">
        <v>1</v>
      </c>
      <c r="F1169" s="4" t="s">
        <v>1</v>
      </c>
      <c r="G1169" s="4" t="s">
        <v>1</v>
      </c>
    </row>
    <row r="1170" spans="1:7" ht="15" thickBot="1">
      <c r="A1170" s="13">
        <v>1.0956018518518519E-2</v>
      </c>
      <c r="B1170">
        <v>0.91700000000000004</v>
      </c>
      <c r="C1170" s="4" t="s">
        <v>1</v>
      </c>
      <c r="D1170" s="4" t="s">
        <v>1</v>
      </c>
      <c r="F1170" s="4" t="s">
        <v>1</v>
      </c>
      <c r="G1170" s="4" t="s">
        <v>1</v>
      </c>
    </row>
    <row r="1171" spans="1:7" ht="15" thickBot="1">
      <c r="A1171" s="13">
        <v>1.0966435185185185E-2</v>
      </c>
      <c r="B1171">
        <v>0.98299999999999998</v>
      </c>
      <c r="C1171" s="4" t="s">
        <v>1</v>
      </c>
      <c r="D1171" s="4" t="s">
        <v>1</v>
      </c>
      <c r="F1171" s="4" t="s">
        <v>1</v>
      </c>
      <c r="G1171" s="4" t="s">
        <v>1</v>
      </c>
    </row>
    <row r="1172" spans="1:7" ht="15" thickBot="1">
      <c r="A1172" s="13">
        <v>1.0979166666666667E-2</v>
      </c>
      <c r="B1172">
        <v>1.022</v>
      </c>
      <c r="C1172" s="4" t="s">
        <v>1</v>
      </c>
      <c r="D1172" s="4" t="s">
        <v>1</v>
      </c>
      <c r="F1172" s="4" t="s">
        <v>1</v>
      </c>
      <c r="G1172" s="4" t="s">
        <v>1</v>
      </c>
    </row>
    <row r="1173" spans="1:7" ht="15" thickBot="1">
      <c r="A1173" s="13">
        <v>1.0989583333333332E-2</v>
      </c>
      <c r="B1173">
        <v>0.96699999999999997</v>
      </c>
      <c r="C1173" s="4" t="s">
        <v>1</v>
      </c>
      <c r="D1173" s="4" t="s">
        <v>1</v>
      </c>
      <c r="F1173" s="4" t="s">
        <v>1</v>
      </c>
      <c r="G1173" s="4" t="s">
        <v>1</v>
      </c>
    </row>
    <row r="1174" spans="1:7" ht="15" thickBot="1">
      <c r="A1174" s="13">
        <v>1.1001157407407409E-2</v>
      </c>
      <c r="B1174">
        <v>0.97499999999999998</v>
      </c>
      <c r="C1174" s="4" t="s">
        <v>1</v>
      </c>
      <c r="D1174" s="4" t="s">
        <v>1</v>
      </c>
      <c r="F1174" s="4" t="s">
        <v>1</v>
      </c>
      <c r="G1174" s="4" t="s">
        <v>1</v>
      </c>
    </row>
    <row r="1175" spans="1:7" ht="15" thickBot="1">
      <c r="A1175" s="13">
        <v>1.1012731481481479E-2</v>
      </c>
      <c r="B1175">
        <v>0.96099999999999997</v>
      </c>
      <c r="C1175" s="4" t="s">
        <v>1</v>
      </c>
      <c r="D1175" s="4" t="s">
        <v>1</v>
      </c>
      <c r="F1175" s="4" t="s">
        <v>1</v>
      </c>
      <c r="G1175" s="4" t="s">
        <v>1</v>
      </c>
    </row>
    <row r="1176" spans="1:7" ht="15" thickBot="1">
      <c r="A1176" s="13">
        <v>1.1023148148148148E-2</v>
      </c>
      <c r="B1176">
        <v>0.93300000000000005</v>
      </c>
      <c r="C1176" s="4" t="s">
        <v>1</v>
      </c>
      <c r="D1176" s="4" t="s">
        <v>1</v>
      </c>
      <c r="F1176" s="4" t="s">
        <v>1</v>
      </c>
      <c r="G1176" s="4" t="s">
        <v>1</v>
      </c>
    </row>
    <row r="1177" spans="1:7" ht="15" thickBot="1">
      <c r="A1177" s="13">
        <v>1.1033564814814815E-2</v>
      </c>
      <c r="B1177">
        <v>0.93899999999999995</v>
      </c>
      <c r="C1177" s="4" t="s">
        <v>1</v>
      </c>
      <c r="D1177" s="4" t="s">
        <v>1</v>
      </c>
      <c r="F1177" s="4" t="s">
        <v>1</v>
      </c>
      <c r="G1177" s="4" t="s">
        <v>1</v>
      </c>
    </row>
    <row r="1178" spans="1:7" ht="15" thickBot="1">
      <c r="A1178" s="13">
        <v>1.1045138888888889E-2</v>
      </c>
      <c r="B1178">
        <v>1</v>
      </c>
      <c r="C1178" s="4" t="s">
        <v>1</v>
      </c>
      <c r="D1178" s="4" t="s">
        <v>1</v>
      </c>
      <c r="F1178" s="4" t="s">
        <v>1</v>
      </c>
      <c r="G1178" s="4" t="s">
        <v>1</v>
      </c>
    </row>
    <row r="1179" spans="1:7" ht="15" thickBot="1">
      <c r="A1179" s="13">
        <v>1.1056712962962963E-2</v>
      </c>
      <c r="B1179">
        <v>1</v>
      </c>
      <c r="C1179" s="4" t="s">
        <v>1</v>
      </c>
      <c r="D1179" s="4" t="s">
        <v>1</v>
      </c>
      <c r="F1179" s="4" t="s">
        <v>1</v>
      </c>
      <c r="G1179" s="4" t="s">
        <v>1</v>
      </c>
    </row>
    <row r="1180" spans="1:7" ht="15" thickBot="1">
      <c r="A1180" s="13">
        <v>1.1068287037037036E-2</v>
      </c>
      <c r="B1180">
        <v>0.97199999999999998</v>
      </c>
      <c r="C1180" s="4" t="s">
        <v>1</v>
      </c>
      <c r="D1180" s="4" t="s">
        <v>1</v>
      </c>
      <c r="F1180" s="4" t="s">
        <v>1</v>
      </c>
      <c r="G1180" s="4" t="s">
        <v>1</v>
      </c>
    </row>
    <row r="1181" spans="1:7" ht="15" thickBot="1">
      <c r="A1181" s="13">
        <v>1.1079861111111112E-2</v>
      </c>
      <c r="B1181">
        <v>0.95599999999999996</v>
      </c>
      <c r="C1181" s="4" t="s">
        <v>1</v>
      </c>
      <c r="D1181" s="4" t="s">
        <v>1</v>
      </c>
      <c r="F1181" s="4" t="s">
        <v>1</v>
      </c>
      <c r="G1181" s="4" t="s">
        <v>1</v>
      </c>
    </row>
    <row r="1182" spans="1:7" ht="15" thickBot="1">
      <c r="A1182" s="13">
        <v>1.1090277777777777E-2</v>
      </c>
      <c r="B1182">
        <v>0.93600000000000005</v>
      </c>
      <c r="C1182" s="4" t="s">
        <v>1</v>
      </c>
      <c r="D1182" s="4" t="s">
        <v>1</v>
      </c>
      <c r="F1182" s="4" t="s">
        <v>1</v>
      </c>
      <c r="G1182" s="4" t="s">
        <v>1</v>
      </c>
    </row>
    <row r="1183" spans="1:7" ht="15" thickBot="1">
      <c r="A1183" s="13">
        <v>1.1101851851851851E-2</v>
      </c>
      <c r="B1183">
        <v>0.97199999999999998</v>
      </c>
      <c r="C1183" s="4" t="s">
        <v>1</v>
      </c>
      <c r="D1183" s="4" t="s">
        <v>1</v>
      </c>
      <c r="F1183" s="4" t="s">
        <v>1</v>
      </c>
      <c r="G1183" s="4" t="s">
        <v>1</v>
      </c>
    </row>
    <row r="1184" spans="1:7" ht="15" thickBot="1">
      <c r="A1184" s="13">
        <v>1.1113425925925928E-2</v>
      </c>
      <c r="B1184">
        <v>1.008</v>
      </c>
      <c r="C1184" s="4" t="s">
        <v>1</v>
      </c>
      <c r="D1184" s="4" t="s">
        <v>1</v>
      </c>
      <c r="F1184" s="4" t="s">
        <v>1</v>
      </c>
      <c r="G1184" s="4" t="s">
        <v>1</v>
      </c>
    </row>
    <row r="1185" spans="1:7" ht="15" thickBot="1">
      <c r="A1185" s="13">
        <v>1.1125000000000001E-2</v>
      </c>
      <c r="B1185">
        <v>0.98899999999999999</v>
      </c>
      <c r="C1185" s="4" t="s">
        <v>1</v>
      </c>
      <c r="D1185" s="4" t="s">
        <v>1</v>
      </c>
      <c r="F1185" s="4" t="s">
        <v>1</v>
      </c>
      <c r="G1185" s="4" t="s">
        <v>1</v>
      </c>
    </row>
    <row r="1186" spans="1:7" ht="15" thickBot="1">
      <c r="A1186" s="13">
        <v>1.1135416666666667E-2</v>
      </c>
      <c r="B1186">
        <v>0.98099999999999998</v>
      </c>
      <c r="C1186" s="4" t="s">
        <v>1</v>
      </c>
      <c r="D1186" s="4" t="s">
        <v>1</v>
      </c>
      <c r="F1186" s="4" t="s">
        <v>1</v>
      </c>
      <c r="G1186" s="4" t="s">
        <v>1</v>
      </c>
    </row>
    <row r="1187" spans="1:7" ht="15" thickBot="1">
      <c r="A1187" s="13">
        <v>1.114699074074074E-2</v>
      </c>
      <c r="B1187">
        <v>0.95799999999999996</v>
      </c>
      <c r="C1187" s="4" t="s">
        <v>1</v>
      </c>
      <c r="D1187" s="4" t="s">
        <v>1</v>
      </c>
      <c r="F1187" s="4" t="s">
        <v>1</v>
      </c>
      <c r="G1187" s="4" t="s">
        <v>1</v>
      </c>
    </row>
    <row r="1188" spans="1:7" ht="15" thickBot="1">
      <c r="A1188" s="13">
        <v>1.1158564814814814E-2</v>
      </c>
      <c r="B1188">
        <v>0.95299999999999996</v>
      </c>
      <c r="C1188" s="4" t="s">
        <v>1</v>
      </c>
      <c r="D1188" s="4" t="s">
        <v>1</v>
      </c>
      <c r="F1188" s="4" t="s">
        <v>1</v>
      </c>
      <c r="G1188" s="4" t="s">
        <v>1</v>
      </c>
    </row>
    <row r="1189" spans="1:7" ht="15" thickBot="1">
      <c r="A1189" s="13">
        <v>1.1168981481481481E-2</v>
      </c>
      <c r="B1189">
        <v>0.93899999999999995</v>
      </c>
      <c r="C1189" s="4" t="s">
        <v>1</v>
      </c>
      <c r="D1189" s="4" t="s">
        <v>1</v>
      </c>
      <c r="F1189" s="4" t="s">
        <v>1</v>
      </c>
      <c r="G1189" s="4" t="s">
        <v>1</v>
      </c>
    </row>
    <row r="1190" spans="1:7" ht="15" thickBot="1">
      <c r="A1190" s="13">
        <v>1.1180555555555556E-2</v>
      </c>
      <c r="B1190">
        <v>0.98599999999999999</v>
      </c>
      <c r="C1190" s="4" t="s">
        <v>1</v>
      </c>
      <c r="D1190" s="4" t="s">
        <v>1</v>
      </c>
      <c r="F1190" s="4" t="s">
        <v>1</v>
      </c>
      <c r="G1190" s="4" t="s">
        <v>1</v>
      </c>
    </row>
    <row r="1191" spans="1:7" ht="15" thickBot="1">
      <c r="A1191" s="13">
        <v>1.119212962962963E-2</v>
      </c>
      <c r="B1191">
        <v>1.022</v>
      </c>
      <c r="C1191" s="4" t="s">
        <v>1</v>
      </c>
      <c r="D1191" s="4" t="s">
        <v>1</v>
      </c>
      <c r="F1191" s="4" t="s">
        <v>1</v>
      </c>
      <c r="G1191" s="4" t="s">
        <v>1</v>
      </c>
    </row>
    <row r="1192" spans="1:7" ht="15" thickBot="1">
      <c r="A1192" s="13">
        <v>1.1203703703703704E-2</v>
      </c>
      <c r="B1192">
        <v>0.97199999999999998</v>
      </c>
      <c r="C1192" s="4" t="s">
        <v>1</v>
      </c>
      <c r="D1192" s="4" t="s">
        <v>1</v>
      </c>
      <c r="F1192" s="4" t="s">
        <v>1</v>
      </c>
      <c r="G1192" s="4" t="s">
        <v>1</v>
      </c>
    </row>
    <row r="1193" spans="1:7" ht="15" thickBot="1">
      <c r="A1193" s="13">
        <v>1.1214120370370369E-2</v>
      </c>
      <c r="B1193">
        <v>0.95</v>
      </c>
      <c r="C1193" s="4" t="s">
        <v>1</v>
      </c>
      <c r="D1193" s="4" t="s">
        <v>1</v>
      </c>
      <c r="F1193" s="4" t="s">
        <v>1</v>
      </c>
      <c r="G1193" s="4" t="s">
        <v>1</v>
      </c>
    </row>
    <row r="1194" spans="1:7" ht="15" thickBot="1">
      <c r="A1194" s="13">
        <v>1.1225694444444443E-2</v>
      </c>
      <c r="B1194">
        <v>0.94699999999999995</v>
      </c>
      <c r="C1194" s="4" t="s">
        <v>1</v>
      </c>
      <c r="D1194" s="4" t="s">
        <v>1</v>
      </c>
      <c r="F1194" s="4" t="s">
        <v>1</v>
      </c>
      <c r="G1194" s="4" t="s">
        <v>1</v>
      </c>
    </row>
    <row r="1195" spans="1:7" ht="15" thickBot="1">
      <c r="A1195" s="13">
        <v>1.1236111111111112E-2</v>
      </c>
      <c r="B1195">
        <v>0.92500000000000004</v>
      </c>
      <c r="C1195" s="4" t="s">
        <v>1</v>
      </c>
      <c r="D1195" s="4" t="s">
        <v>1</v>
      </c>
      <c r="F1195" s="4" t="s">
        <v>1</v>
      </c>
      <c r="G1195" s="4" t="s">
        <v>1</v>
      </c>
    </row>
    <row r="1196" spans="1:7" ht="15" thickBot="1">
      <c r="A1196" s="13">
        <v>1.1245370370370369E-2</v>
      </c>
      <c r="B1196">
        <v>0.81399999999999995</v>
      </c>
      <c r="C1196" s="4" t="s">
        <v>1</v>
      </c>
      <c r="D1196" s="4" t="s">
        <v>1</v>
      </c>
      <c r="F1196" s="4" t="s">
        <v>1</v>
      </c>
      <c r="G1196" s="4" t="s">
        <v>1</v>
      </c>
    </row>
    <row r="1197" spans="1:7" ht="15" thickBot="1">
      <c r="A1197" s="13">
        <v>1.1256944444444444E-2</v>
      </c>
      <c r="B1197">
        <v>1.014</v>
      </c>
      <c r="C1197" s="4" t="s">
        <v>1</v>
      </c>
      <c r="D1197" s="4" t="s">
        <v>1</v>
      </c>
      <c r="F1197" s="4" t="s">
        <v>1</v>
      </c>
      <c r="G1197" s="4" t="s">
        <v>1</v>
      </c>
    </row>
    <row r="1198" spans="1:7" ht="15" thickBot="1">
      <c r="A1198" s="13">
        <v>1.1268518518518518E-2</v>
      </c>
      <c r="B1198">
        <v>0.98599999999999999</v>
      </c>
      <c r="C1198" s="4" t="s">
        <v>1</v>
      </c>
      <c r="D1198" s="4" t="s">
        <v>1</v>
      </c>
      <c r="F1198" s="4" t="s">
        <v>1</v>
      </c>
      <c r="G1198" s="4" t="s">
        <v>1</v>
      </c>
    </row>
    <row r="1199" spans="1:7" ht="15" thickBot="1">
      <c r="A1199" s="13">
        <v>1.1280092592592592E-2</v>
      </c>
      <c r="B1199">
        <v>1.0029999999999999</v>
      </c>
      <c r="C1199" s="4" t="s">
        <v>1</v>
      </c>
      <c r="D1199" s="4" t="s">
        <v>1</v>
      </c>
      <c r="F1199" s="4" t="s">
        <v>1</v>
      </c>
      <c r="G1199" s="4" t="s">
        <v>1</v>
      </c>
    </row>
    <row r="1200" spans="1:7" ht="15" thickBot="1">
      <c r="A1200" s="13">
        <v>1.1291666666666667E-2</v>
      </c>
      <c r="B1200">
        <v>0.95799999999999996</v>
      </c>
      <c r="C1200" s="4" t="s">
        <v>1</v>
      </c>
      <c r="D1200" s="4" t="s">
        <v>1</v>
      </c>
      <c r="F1200" s="4" t="s">
        <v>1</v>
      </c>
      <c r="G1200" s="4" t="s">
        <v>1</v>
      </c>
    </row>
    <row r="1201" spans="1:7" ht="15" thickBot="1">
      <c r="A1201" s="13">
        <v>1.1302083333333332E-2</v>
      </c>
      <c r="B1201">
        <v>0.92800000000000005</v>
      </c>
      <c r="C1201" s="4" t="s">
        <v>1</v>
      </c>
      <c r="D1201" s="4" t="s">
        <v>1</v>
      </c>
      <c r="F1201" s="4" t="s">
        <v>1</v>
      </c>
      <c r="G1201" s="4" t="s">
        <v>1</v>
      </c>
    </row>
    <row r="1202" spans="1:7" ht="15" thickBot="1">
      <c r="A1202" s="13">
        <v>1.1313657407407409E-2</v>
      </c>
      <c r="B1202">
        <v>0.96699999999999997</v>
      </c>
      <c r="C1202" s="4" t="s">
        <v>1</v>
      </c>
      <c r="D1202" s="4" t="s">
        <v>1</v>
      </c>
      <c r="F1202" s="4" t="s">
        <v>1</v>
      </c>
      <c r="G1202" s="4" t="s">
        <v>1</v>
      </c>
    </row>
    <row r="1203" spans="1:7" ht="15" thickBot="1">
      <c r="A1203" s="13">
        <v>1.1325231481481483E-2</v>
      </c>
      <c r="B1203">
        <v>1.0029999999999999</v>
      </c>
      <c r="C1203" s="4" t="s">
        <v>1</v>
      </c>
      <c r="D1203" s="4" t="s">
        <v>1</v>
      </c>
      <c r="F1203" s="4" t="s">
        <v>1</v>
      </c>
      <c r="G1203" s="4" t="s">
        <v>1</v>
      </c>
    </row>
    <row r="1204" spans="1:7" ht="15" thickBot="1">
      <c r="A1204" s="13">
        <v>1.1336805555555557E-2</v>
      </c>
      <c r="B1204">
        <v>1.0189999999999999</v>
      </c>
      <c r="C1204" s="4" t="s">
        <v>1</v>
      </c>
      <c r="D1204" s="4" t="s">
        <v>1</v>
      </c>
      <c r="F1204" s="4" t="s">
        <v>1</v>
      </c>
      <c r="G1204" s="4" t="s">
        <v>1</v>
      </c>
    </row>
    <row r="1205" spans="1:7" ht="15" thickBot="1">
      <c r="A1205" s="13">
        <v>1.134837962962963E-2</v>
      </c>
      <c r="B1205">
        <v>0.96399999999999997</v>
      </c>
      <c r="C1205" s="4" t="s">
        <v>1</v>
      </c>
      <c r="D1205" s="4" t="s">
        <v>1</v>
      </c>
      <c r="F1205" s="4" t="s">
        <v>1</v>
      </c>
      <c r="G1205" s="4" t="s">
        <v>1</v>
      </c>
    </row>
    <row r="1206" spans="1:7" ht="15" thickBot="1">
      <c r="A1206" s="13">
        <v>1.1358796296296296E-2</v>
      </c>
      <c r="B1206">
        <v>0.94699999999999995</v>
      </c>
      <c r="C1206" s="4" t="s">
        <v>1</v>
      </c>
      <c r="D1206" s="4" t="s">
        <v>1</v>
      </c>
      <c r="F1206" s="4" t="s">
        <v>1</v>
      </c>
      <c r="G1206" s="4" t="s">
        <v>1</v>
      </c>
    </row>
    <row r="1207" spans="1:7" ht="15" thickBot="1">
      <c r="A1207" s="13">
        <v>1.1369212962962963E-2</v>
      </c>
      <c r="B1207">
        <v>0.94699999999999995</v>
      </c>
      <c r="C1207" s="4" t="s">
        <v>1</v>
      </c>
      <c r="D1207" s="4" t="s">
        <v>1</v>
      </c>
      <c r="F1207" s="4" t="s">
        <v>1</v>
      </c>
      <c r="G1207" s="4" t="s">
        <v>1</v>
      </c>
    </row>
    <row r="1208" spans="1:7" ht="15" thickBot="1">
      <c r="A1208" s="13">
        <v>1.1380787037037036E-2</v>
      </c>
      <c r="B1208">
        <v>0.97199999999999998</v>
      </c>
      <c r="C1208" s="4" t="s">
        <v>1</v>
      </c>
      <c r="D1208" s="4" t="s">
        <v>1</v>
      </c>
      <c r="F1208" s="4" t="s">
        <v>1</v>
      </c>
      <c r="G1208" s="4" t="s">
        <v>1</v>
      </c>
    </row>
    <row r="1209" spans="1:7" ht="15" thickBot="1">
      <c r="A1209" s="13">
        <v>1.1392361111111112E-2</v>
      </c>
      <c r="B1209">
        <v>1.0029999999999999</v>
      </c>
      <c r="C1209" s="4" t="s">
        <v>1</v>
      </c>
      <c r="D1209" s="4" t="s">
        <v>1</v>
      </c>
      <c r="F1209" s="4" t="s">
        <v>1</v>
      </c>
      <c r="G1209" s="4" t="s">
        <v>1</v>
      </c>
    </row>
    <row r="1210" spans="1:7" ht="15" thickBot="1">
      <c r="A1210" s="13">
        <v>1.1403935185185185E-2</v>
      </c>
      <c r="B1210">
        <v>0.97499999999999998</v>
      </c>
      <c r="C1210" s="4" t="s">
        <v>1</v>
      </c>
      <c r="D1210" s="4" t="s">
        <v>1</v>
      </c>
      <c r="F1210" s="4" t="s">
        <v>1</v>
      </c>
      <c r="G1210" s="4" t="s">
        <v>1</v>
      </c>
    </row>
    <row r="1211" spans="1:7" ht="15" thickBot="1">
      <c r="A1211" s="13">
        <v>1.1415509259259259E-2</v>
      </c>
      <c r="B1211">
        <v>0.96099999999999997</v>
      </c>
      <c r="C1211" s="4" t="s">
        <v>1</v>
      </c>
      <c r="D1211" s="4" t="s">
        <v>1</v>
      </c>
      <c r="F1211" s="4" t="s">
        <v>1</v>
      </c>
      <c r="G1211" s="4" t="s">
        <v>1</v>
      </c>
    </row>
    <row r="1212" spans="1:7" ht="15" thickBot="1">
      <c r="A1212" s="13">
        <v>1.1425925925925924E-2</v>
      </c>
      <c r="B1212">
        <v>0.95799999999999996</v>
      </c>
      <c r="C1212" s="4" t="s">
        <v>1</v>
      </c>
      <c r="D1212" s="4" t="s">
        <v>1</v>
      </c>
      <c r="F1212" s="4" t="s">
        <v>1</v>
      </c>
      <c r="G1212" s="4" t="s">
        <v>1</v>
      </c>
    </row>
    <row r="1213" spans="1:7" ht="15" thickBot="1">
      <c r="A1213" s="13">
        <v>1.1437499999999998E-2</v>
      </c>
      <c r="B1213">
        <v>0.94699999999999995</v>
      </c>
      <c r="C1213" s="4" t="s">
        <v>1</v>
      </c>
      <c r="D1213" s="4" t="s">
        <v>1</v>
      </c>
      <c r="F1213" s="4" t="s">
        <v>1</v>
      </c>
      <c r="G1213" s="4" t="s">
        <v>1</v>
      </c>
    </row>
    <row r="1214" spans="1:7" ht="15" thickBot="1">
      <c r="A1214" s="13">
        <v>1.1447916666666667E-2</v>
      </c>
      <c r="B1214">
        <v>0.92800000000000005</v>
      </c>
      <c r="C1214" s="4" t="s">
        <v>1</v>
      </c>
      <c r="D1214" s="4" t="s">
        <v>1</v>
      </c>
      <c r="F1214" s="4" t="s">
        <v>1</v>
      </c>
      <c r="G1214" s="4" t="s">
        <v>1</v>
      </c>
    </row>
    <row r="1215" spans="1:7" ht="15" thickBot="1">
      <c r="A1215" s="13">
        <v>1.1459490740740741E-2</v>
      </c>
      <c r="B1215">
        <v>1.008</v>
      </c>
      <c r="C1215" s="4" t="s">
        <v>1</v>
      </c>
      <c r="D1215" s="4" t="s">
        <v>1</v>
      </c>
      <c r="F1215" s="4" t="s">
        <v>1</v>
      </c>
      <c r="G1215" s="4" t="s">
        <v>1</v>
      </c>
    </row>
    <row r="1216" spans="1:7" ht="15" thickBot="1">
      <c r="A1216" s="13">
        <v>1.1471064814814816E-2</v>
      </c>
      <c r="B1216">
        <v>1.022</v>
      </c>
      <c r="C1216" s="4" t="s">
        <v>1</v>
      </c>
      <c r="D1216" s="4" t="s">
        <v>1</v>
      </c>
      <c r="F1216" s="4" t="s">
        <v>1</v>
      </c>
      <c r="G1216" s="4" t="s">
        <v>1</v>
      </c>
    </row>
    <row r="1217" spans="1:7" ht="15" thickBot="1">
      <c r="A1217" s="13">
        <v>1.1482638888888889E-2</v>
      </c>
      <c r="B1217">
        <v>0.96699999999999997</v>
      </c>
      <c r="C1217" s="4" t="s">
        <v>1</v>
      </c>
      <c r="D1217" s="4" t="s">
        <v>1</v>
      </c>
      <c r="F1217" s="4" t="s">
        <v>1</v>
      </c>
      <c r="G1217" s="4" t="s">
        <v>1</v>
      </c>
    </row>
    <row r="1218" spans="1:7" ht="15" thickBot="1">
      <c r="A1218" s="13">
        <v>1.1493055555555555E-2</v>
      </c>
      <c r="B1218">
        <v>0.95599999999999996</v>
      </c>
      <c r="C1218" s="4" t="s">
        <v>1</v>
      </c>
      <c r="D1218" s="4" t="s">
        <v>1</v>
      </c>
      <c r="F1218" s="4" t="s">
        <v>1</v>
      </c>
      <c r="G1218" s="4" t="s">
        <v>1</v>
      </c>
    </row>
    <row r="1219" spans="1:7" ht="15" thickBot="1">
      <c r="A1219" s="13">
        <v>1.1504629629629629E-2</v>
      </c>
      <c r="B1219">
        <v>0.93899999999999995</v>
      </c>
      <c r="C1219" s="4" t="s">
        <v>1</v>
      </c>
      <c r="D1219" s="4" t="s">
        <v>1</v>
      </c>
      <c r="F1219" s="4" t="s">
        <v>1</v>
      </c>
      <c r="G1219" s="4" t="s">
        <v>1</v>
      </c>
    </row>
    <row r="1220" spans="1:7" ht="15" thickBot="1">
      <c r="A1220" s="13">
        <v>1.1515046296296296E-2</v>
      </c>
      <c r="B1220">
        <v>0.94399999999999995</v>
      </c>
      <c r="C1220" s="4" t="s">
        <v>1</v>
      </c>
      <c r="D1220" s="4" t="s">
        <v>1</v>
      </c>
      <c r="F1220" s="4" t="s">
        <v>1</v>
      </c>
      <c r="G1220" s="4" t="s">
        <v>1</v>
      </c>
    </row>
    <row r="1221" spans="1:7" ht="15" thickBot="1">
      <c r="A1221" s="13">
        <v>1.1526620370370369E-2</v>
      </c>
      <c r="B1221">
        <v>1.0109999999999999</v>
      </c>
      <c r="C1221" s="4" t="s">
        <v>1</v>
      </c>
      <c r="D1221" s="4" t="s">
        <v>1</v>
      </c>
      <c r="F1221" s="4" t="s">
        <v>1</v>
      </c>
      <c r="G1221" s="4" t="s">
        <v>1</v>
      </c>
    </row>
    <row r="1222" spans="1:7" ht="15" thickBot="1">
      <c r="A1222" s="13">
        <v>1.1538194444444443E-2</v>
      </c>
      <c r="B1222">
        <v>0.997</v>
      </c>
      <c r="C1222" s="4" t="s">
        <v>1</v>
      </c>
      <c r="D1222" s="4" t="s">
        <v>1</v>
      </c>
      <c r="F1222" s="4" t="s">
        <v>1</v>
      </c>
      <c r="G1222" s="4" t="s">
        <v>1</v>
      </c>
    </row>
    <row r="1223" spans="1:7" ht="15" thickBot="1">
      <c r="A1223" s="13">
        <v>1.154976851851852E-2</v>
      </c>
      <c r="B1223">
        <v>0.97799999999999998</v>
      </c>
      <c r="C1223" s="4" t="s">
        <v>1</v>
      </c>
      <c r="D1223" s="4" t="s">
        <v>1</v>
      </c>
      <c r="F1223" s="4" t="s">
        <v>1</v>
      </c>
      <c r="G1223" s="4" t="s">
        <v>1</v>
      </c>
    </row>
    <row r="1224" spans="1:7" ht="15" thickBot="1">
      <c r="A1224" s="13">
        <v>1.1561342592592594E-2</v>
      </c>
      <c r="B1224">
        <v>0.97199999999999998</v>
      </c>
      <c r="C1224" s="4" t="s">
        <v>1</v>
      </c>
      <c r="D1224" s="4" t="s">
        <v>1</v>
      </c>
      <c r="F1224" s="4" t="s">
        <v>1</v>
      </c>
      <c r="G1224" s="4" t="s">
        <v>1</v>
      </c>
    </row>
    <row r="1225" spans="1:7" ht="15" thickBot="1">
      <c r="A1225" s="13">
        <v>1.1571759259259261E-2</v>
      </c>
      <c r="B1225">
        <v>0.95299999999999996</v>
      </c>
      <c r="C1225" s="4" t="s">
        <v>1</v>
      </c>
      <c r="D1225" s="4" t="s">
        <v>1</v>
      </c>
      <c r="F1225" s="4" t="s">
        <v>1</v>
      </c>
      <c r="G1225" s="4" t="s">
        <v>1</v>
      </c>
    </row>
    <row r="1226" spans="1:7" ht="15" thickBot="1">
      <c r="A1226" s="13">
        <v>1.1583333333333333E-2</v>
      </c>
      <c r="B1226">
        <v>0.91700000000000004</v>
      </c>
      <c r="C1226" s="4" t="s">
        <v>1</v>
      </c>
      <c r="D1226" s="4" t="s">
        <v>1</v>
      </c>
      <c r="F1226" s="4" t="s">
        <v>1</v>
      </c>
      <c r="G1226" s="4" t="s">
        <v>1</v>
      </c>
    </row>
    <row r="1227" spans="1:7" ht="15" thickBot="1">
      <c r="A1227" s="13">
        <v>1.159375E-2</v>
      </c>
      <c r="B1227">
        <v>0.99399999999999999</v>
      </c>
      <c r="C1227" s="4" t="s">
        <v>1</v>
      </c>
      <c r="D1227" s="4" t="s">
        <v>1</v>
      </c>
      <c r="F1227" s="4" t="s">
        <v>1</v>
      </c>
      <c r="G1227" s="4" t="s">
        <v>1</v>
      </c>
    </row>
    <row r="1228" spans="1:7" ht="15" thickBot="1">
      <c r="A1228" s="13">
        <v>1.1606481481481482E-2</v>
      </c>
      <c r="B1228">
        <v>1.0189999999999999</v>
      </c>
      <c r="C1228" s="4" t="s">
        <v>1</v>
      </c>
      <c r="D1228" s="4" t="s">
        <v>1</v>
      </c>
      <c r="F1228" s="4" t="s">
        <v>1</v>
      </c>
      <c r="G1228" s="4" t="s">
        <v>1</v>
      </c>
    </row>
    <row r="1229" spans="1:7" ht="15" thickBot="1">
      <c r="A1229" s="13">
        <v>1.1618055555555555E-2</v>
      </c>
      <c r="B1229">
        <v>1</v>
      </c>
      <c r="C1229" s="4" t="s">
        <v>1</v>
      </c>
      <c r="D1229" s="4" t="s">
        <v>1</v>
      </c>
      <c r="F1229" s="4" t="s">
        <v>1</v>
      </c>
      <c r="G1229" s="4" t="s">
        <v>1</v>
      </c>
    </row>
    <row r="1230" spans="1:7" ht="15" thickBot="1">
      <c r="A1230" s="13">
        <v>1.1628472222222222E-2</v>
      </c>
      <c r="B1230">
        <v>0.97199999999999998</v>
      </c>
      <c r="C1230" s="4" t="s">
        <v>1</v>
      </c>
      <c r="D1230" s="4" t="s">
        <v>1</v>
      </c>
      <c r="F1230" s="4" t="s">
        <v>1</v>
      </c>
      <c r="G1230" s="4" t="s">
        <v>1</v>
      </c>
    </row>
    <row r="1231" spans="1:7" ht="15" thickBot="1">
      <c r="A1231" s="13">
        <v>1.1640046296296296E-2</v>
      </c>
      <c r="B1231">
        <v>0.94199999999999995</v>
      </c>
      <c r="C1231" s="4" t="s">
        <v>1</v>
      </c>
      <c r="D1231" s="4" t="s">
        <v>1</v>
      </c>
      <c r="F1231" s="4" t="s">
        <v>1</v>
      </c>
      <c r="G1231" s="4" t="s">
        <v>1</v>
      </c>
    </row>
    <row r="1232" spans="1:7" ht="15" thickBot="1">
      <c r="A1232" s="13">
        <v>1.1650462962962965E-2</v>
      </c>
      <c r="B1232">
        <v>0.96399999999999997</v>
      </c>
      <c r="C1232" s="4" t="s">
        <v>1</v>
      </c>
      <c r="D1232" s="4" t="s">
        <v>1</v>
      </c>
      <c r="F1232" s="4" t="s">
        <v>1</v>
      </c>
      <c r="G1232" s="4" t="s">
        <v>1</v>
      </c>
    </row>
    <row r="1233" spans="1:7" ht="15" thickBot="1">
      <c r="A1233" s="13">
        <v>1.1662037037037038E-2</v>
      </c>
      <c r="B1233">
        <v>0.997</v>
      </c>
      <c r="C1233" s="4" t="s">
        <v>1</v>
      </c>
      <c r="D1233" s="4" t="s">
        <v>1</v>
      </c>
      <c r="F1233" s="4" t="s">
        <v>1</v>
      </c>
      <c r="G1233" s="4" t="s">
        <v>1</v>
      </c>
    </row>
    <row r="1234" spans="1:7" ht="15" thickBot="1">
      <c r="A1234" s="13">
        <v>1.1673611111111109E-2</v>
      </c>
      <c r="B1234">
        <v>0.98899999999999999</v>
      </c>
      <c r="C1234" s="4" t="s">
        <v>1</v>
      </c>
      <c r="D1234" s="4" t="s">
        <v>1</v>
      </c>
      <c r="F1234" s="4" t="s">
        <v>1</v>
      </c>
      <c r="G1234" s="4" t="s">
        <v>1</v>
      </c>
    </row>
    <row r="1235" spans="1:7" ht="15" thickBot="1">
      <c r="A1235" s="13">
        <v>1.1685185185185186E-2</v>
      </c>
      <c r="B1235">
        <v>0.98899999999999999</v>
      </c>
      <c r="C1235" s="4" t="s">
        <v>1</v>
      </c>
      <c r="D1235" s="4" t="s">
        <v>1</v>
      </c>
      <c r="F1235" s="4" t="s">
        <v>1</v>
      </c>
      <c r="G1235" s="4" t="s">
        <v>1</v>
      </c>
    </row>
    <row r="1236" spans="1:7" ht="15" thickBot="1">
      <c r="A1236" s="13">
        <v>1.1696759259259259E-2</v>
      </c>
      <c r="B1236">
        <v>0.96899999999999997</v>
      </c>
      <c r="C1236" s="4" t="s">
        <v>1</v>
      </c>
      <c r="D1236" s="4" t="s">
        <v>1</v>
      </c>
      <c r="F1236" s="4" t="s">
        <v>1</v>
      </c>
      <c r="G1236" s="4" t="s">
        <v>1</v>
      </c>
    </row>
    <row r="1237" spans="1:7" ht="15" thickBot="1">
      <c r="A1237" s="13">
        <v>1.1708333333333333E-2</v>
      </c>
      <c r="B1237">
        <v>0.96399999999999997</v>
      </c>
      <c r="C1237" s="4" t="s">
        <v>1</v>
      </c>
      <c r="D1237" s="4" t="s">
        <v>1</v>
      </c>
      <c r="F1237" s="4" t="s">
        <v>1</v>
      </c>
      <c r="G1237" s="4" t="s">
        <v>1</v>
      </c>
    </row>
    <row r="1238" spans="1:7" ht="15" thickBot="1">
      <c r="A1238" s="13">
        <v>1.171875E-2</v>
      </c>
      <c r="B1238">
        <v>0.92500000000000004</v>
      </c>
      <c r="C1238" s="4" t="s">
        <v>1</v>
      </c>
      <c r="D1238" s="4" t="s">
        <v>1</v>
      </c>
      <c r="F1238" s="4" t="s">
        <v>1</v>
      </c>
      <c r="G1238" s="4" t="s">
        <v>1</v>
      </c>
    </row>
    <row r="1239" spans="1:7" ht="15" thickBot="1">
      <c r="A1239" s="13">
        <v>1.1730324074074074E-2</v>
      </c>
      <c r="B1239">
        <v>0.97199999999999998</v>
      </c>
      <c r="C1239" s="4" t="s">
        <v>1</v>
      </c>
      <c r="D1239" s="4" t="s">
        <v>1</v>
      </c>
      <c r="F1239" s="4" t="s">
        <v>1</v>
      </c>
      <c r="G1239" s="4" t="s">
        <v>1</v>
      </c>
    </row>
    <row r="1240" spans="1:7" ht="15" thickBot="1">
      <c r="A1240" s="13">
        <v>1.1741898148148149E-2</v>
      </c>
      <c r="B1240">
        <v>1.042</v>
      </c>
      <c r="C1240" s="4" t="s">
        <v>1</v>
      </c>
      <c r="D1240" s="4" t="s">
        <v>1</v>
      </c>
      <c r="F1240" s="4" t="s">
        <v>1</v>
      </c>
      <c r="G1240" s="4" t="s">
        <v>1</v>
      </c>
    </row>
    <row r="1241" spans="1:7" ht="15" thickBot="1">
      <c r="A1241" s="13">
        <v>1.1753472222222222E-2</v>
      </c>
      <c r="B1241">
        <v>0.98299999999999998</v>
      </c>
      <c r="C1241" s="4" t="s">
        <v>1</v>
      </c>
      <c r="D1241" s="4" t="s">
        <v>1</v>
      </c>
      <c r="F1241" s="4" t="s">
        <v>1</v>
      </c>
      <c r="G1241" s="4" t="s">
        <v>1</v>
      </c>
    </row>
    <row r="1242" spans="1:7" ht="15" thickBot="1">
      <c r="A1242" s="13">
        <v>1.1765046296296296E-2</v>
      </c>
      <c r="B1242">
        <v>0.97199999999999998</v>
      </c>
      <c r="C1242" s="4" t="s">
        <v>1</v>
      </c>
      <c r="D1242" s="4" t="s">
        <v>1</v>
      </c>
      <c r="F1242" s="4" t="s">
        <v>1</v>
      </c>
      <c r="G1242" s="4" t="s">
        <v>1</v>
      </c>
    </row>
    <row r="1243" spans="1:7" ht="15" thickBot="1">
      <c r="A1243" s="13">
        <v>1.1775462962962962E-2</v>
      </c>
      <c r="B1243">
        <v>0.94699999999999995</v>
      </c>
      <c r="C1243" s="4" t="s">
        <v>1</v>
      </c>
      <c r="D1243" s="4" t="s">
        <v>1</v>
      </c>
      <c r="F1243" s="4" t="s">
        <v>1</v>
      </c>
      <c r="G1243" s="4" t="s">
        <v>1</v>
      </c>
    </row>
    <row r="1244" spans="1:7" ht="15" thickBot="1">
      <c r="A1244" s="13">
        <v>1.1785879629629631E-2</v>
      </c>
      <c r="B1244">
        <v>0.93600000000000005</v>
      </c>
      <c r="C1244" s="4" t="s">
        <v>1</v>
      </c>
      <c r="D1244" s="4" t="s">
        <v>1</v>
      </c>
      <c r="F1244" s="4" t="s">
        <v>1</v>
      </c>
      <c r="G1244" s="4" t="s">
        <v>1</v>
      </c>
    </row>
    <row r="1245" spans="1:7" ht="15" thickBot="1">
      <c r="A1245" s="13">
        <v>1.1797453703703704E-2</v>
      </c>
      <c r="B1245">
        <v>0.98299999999999998</v>
      </c>
      <c r="C1245" s="4" t="s">
        <v>1</v>
      </c>
      <c r="D1245" s="4" t="s">
        <v>1</v>
      </c>
      <c r="F1245" s="4" t="s">
        <v>1</v>
      </c>
      <c r="G1245" s="4" t="s">
        <v>1</v>
      </c>
    </row>
    <row r="1246" spans="1:7" ht="15" thickBot="1">
      <c r="A1246" s="13">
        <v>1.1809027777777778E-2</v>
      </c>
      <c r="B1246">
        <v>0.99199999999999999</v>
      </c>
      <c r="C1246" s="4" t="s">
        <v>1</v>
      </c>
      <c r="D1246" s="4" t="s">
        <v>1</v>
      </c>
      <c r="F1246" s="4" t="s">
        <v>1</v>
      </c>
      <c r="G1246" s="4" t="s">
        <v>1</v>
      </c>
    </row>
    <row r="1247" spans="1:7" ht="15" thickBot="1">
      <c r="A1247" s="13">
        <v>1.1820601851851853E-2</v>
      </c>
      <c r="B1247">
        <v>0.97799999999999998</v>
      </c>
      <c r="C1247" s="4" t="s">
        <v>1</v>
      </c>
      <c r="D1247" s="4" t="s">
        <v>1</v>
      </c>
      <c r="F1247" s="4" t="s">
        <v>1</v>
      </c>
      <c r="G1247" s="4" t="s">
        <v>1</v>
      </c>
    </row>
    <row r="1248" spans="1:7" ht="15" thickBot="1">
      <c r="A1248" s="13">
        <v>1.1832175925925927E-2</v>
      </c>
      <c r="B1248">
        <v>0.98599999999999999</v>
      </c>
      <c r="C1248" s="4" t="s">
        <v>1</v>
      </c>
      <c r="D1248" s="4" t="s">
        <v>1</v>
      </c>
      <c r="F1248" s="4" t="s">
        <v>1</v>
      </c>
      <c r="G1248" s="4" t="s">
        <v>1</v>
      </c>
    </row>
    <row r="1249" spans="1:7" ht="15" thickBot="1">
      <c r="A1249" s="13">
        <v>1.1842592592592594E-2</v>
      </c>
      <c r="B1249">
        <v>0.95</v>
      </c>
      <c r="C1249" s="4" t="s">
        <v>1</v>
      </c>
      <c r="D1249" s="4" t="s">
        <v>1</v>
      </c>
      <c r="F1249" s="4" t="s">
        <v>1</v>
      </c>
      <c r="G1249" s="4" t="s">
        <v>1</v>
      </c>
    </row>
    <row r="1250" spans="1:7" ht="15" thickBot="1">
      <c r="A1250" s="13">
        <v>1.1854166666666667E-2</v>
      </c>
      <c r="B1250">
        <v>0.93300000000000005</v>
      </c>
      <c r="C1250" s="4" t="s">
        <v>1</v>
      </c>
      <c r="D1250" s="4" t="s">
        <v>1</v>
      </c>
      <c r="F1250" s="4" t="s">
        <v>1</v>
      </c>
      <c r="G1250" s="4" t="s">
        <v>1</v>
      </c>
    </row>
    <row r="1251" spans="1:7" ht="15" thickBot="1">
      <c r="A1251" s="13">
        <v>1.1864583333333333E-2</v>
      </c>
      <c r="B1251">
        <v>0.94199999999999995</v>
      </c>
      <c r="C1251" s="4" t="s">
        <v>1</v>
      </c>
      <c r="D1251" s="4" t="s">
        <v>1</v>
      </c>
      <c r="F1251" s="4" t="s">
        <v>1</v>
      </c>
      <c r="G1251" s="4" t="s">
        <v>1</v>
      </c>
    </row>
    <row r="1252" spans="1:7" ht="15" thickBot="1">
      <c r="A1252" s="13">
        <v>1.1876157407407406E-2</v>
      </c>
      <c r="B1252">
        <v>1</v>
      </c>
      <c r="C1252" s="4" t="s">
        <v>1</v>
      </c>
      <c r="D1252" s="4" t="s">
        <v>1</v>
      </c>
      <c r="F1252" s="4" t="s">
        <v>1</v>
      </c>
      <c r="G1252" s="4" t="s">
        <v>1</v>
      </c>
    </row>
    <row r="1253" spans="1:7" ht="15" thickBot="1">
      <c r="A1253" s="13">
        <v>1.188773148148148E-2</v>
      </c>
      <c r="B1253">
        <v>1.0189999999999999</v>
      </c>
      <c r="C1253" s="4" t="s">
        <v>1</v>
      </c>
      <c r="D1253" s="4" t="s">
        <v>1</v>
      </c>
      <c r="F1253" s="4" t="s">
        <v>1</v>
      </c>
      <c r="G1253" s="4" t="s">
        <v>1</v>
      </c>
    </row>
    <row r="1254" spans="1:7" ht="15" thickBot="1">
      <c r="A1254" s="13">
        <v>1.1899305555555557E-2</v>
      </c>
      <c r="B1254">
        <v>0.96699999999999997</v>
      </c>
      <c r="C1254" s="4" t="s">
        <v>1</v>
      </c>
      <c r="D1254" s="4" t="s">
        <v>1</v>
      </c>
      <c r="F1254" s="4" t="s">
        <v>1</v>
      </c>
      <c r="G1254" s="4" t="s">
        <v>1</v>
      </c>
    </row>
    <row r="1255" spans="1:7" ht="15" thickBot="1">
      <c r="A1255" s="13">
        <v>1.1909722222222223E-2</v>
      </c>
      <c r="B1255">
        <v>0.93899999999999995</v>
      </c>
      <c r="C1255" s="4" t="s">
        <v>1</v>
      </c>
      <c r="D1255" s="4" t="s">
        <v>1</v>
      </c>
      <c r="F1255" s="4" t="s">
        <v>1</v>
      </c>
      <c r="G1255" s="4" t="s">
        <v>1</v>
      </c>
    </row>
    <row r="1256" spans="1:7" ht="15" thickBot="1">
      <c r="A1256" s="13">
        <v>1.1921296296296298E-2</v>
      </c>
      <c r="B1256">
        <v>0.95299999999999996</v>
      </c>
      <c r="C1256" s="4" t="s">
        <v>1</v>
      </c>
      <c r="D1256" s="4" t="s">
        <v>1</v>
      </c>
      <c r="F1256" s="4" t="s">
        <v>1</v>
      </c>
      <c r="G1256" s="4" t="s">
        <v>1</v>
      </c>
    </row>
    <row r="1257" spans="1:7" ht="15" thickBot="1">
      <c r="A1257" s="13">
        <v>1.1931712962962963E-2</v>
      </c>
      <c r="B1257">
        <v>0.93600000000000005</v>
      </c>
      <c r="C1257" s="4" t="s">
        <v>1</v>
      </c>
      <c r="D1257" s="4" t="s">
        <v>1</v>
      </c>
      <c r="F1257" s="4" t="s">
        <v>1</v>
      </c>
      <c r="G1257" s="4" t="s">
        <v>1</v>
      </c>
    </row>
    <row r="1258" spans="1:7" ht="15" thickBot="1">
      <c r="A1258" s="13">
        <v>1.1943287037037037E-2</v>
      </c>
      <c r="B1258">
        <v>0.98099999999999998</v>
      </c>
      <c r="C1258" s="4" t="s">
        <v>1</v>
      </c>
      <c r="D1258" s="4" t="s">
        <v>1</v>
      </c>
      <c r="F1258" s="4" t="s">
        <v>1</v>
      </c>
      <c r="G1258" s="4" t="s">
        <v>1</v>
      </c>
    </row>
    <row r="1259" spans="1:7" ht="15" thickBot="1">
      <c r="A1259" s="13">
        <v>1.1954861111111111E-2</v>
      </c>
      <c r="B1259">
        <v>0.99199999999999999</v>
      </c>
      <c r="C1259" s="4" t="s">
        <v>1</v>
      </c>
      <c r="D1259" s="4" t="s">
        <v>1</v>
      </c>
      <c r="F1259" s="4" t="s">
        <v>1</v>
      </c>
      <c r="G1259" s="4" t="s">
        <v>1</v>
      </c>
    </row>
    <row r="1260" spans="1:7" ht="15" thickBot="1">
      <c r="A1260" s="13">
        <v>1.1965277777777778E-2</v>
      </c>
      <c r="B1260">
        <v>0.95599999999999996</v>
      </c>
      <c r="C1260" s="4" t="s">
        <v>1</v>
      </c>
      <c r="D1260" s="4" t="s">
        <v>1</v>
      </c>
      <c r="F1260" s="4" t="s">
        <v>1</v>
      </c>
      <c r="G1260" s="4" t="s">
        <v>1</v>
      </c>
    </row>
    <row r="1261" spans="1:7" ht="15" thickBot="1">
      <c r="A1261" s="13">
        <v>1.1976851851851851E-2</v>
      </c>
      <c r="B1261">
        <v>0.97499999999999998</v>
      </c>
      <c r="C1261" s="4" t="s">
        <v>1</v>
      </c>
      <c r="D1261" s="4" t="s">
        <v>1</v>
      </c>
      <c r="F1261" s="4" t="s">
        <v>1</v>
      </c>
      <c r="G1261" s="4" t="s">
        <v>1</v>
      </c>
    </row>
    <row r="1262" spans="1:7" ht="15" thickBot="1">
      <c r="A1262" s="13">
        <v>1.1988425925925925E-2</v>
      </c>
      <c r="B1262">
        <v>0.94699999999999995</v>
      </c>
      <c r="C1262" s="4" t="s">
        <v>1</v>
      </c>
      <c r="D1262" s="4" t="s">
        <v>1</v>
      </c>
      <c r="F1262" s="4" t="s">
        <v>1</v>
      </c>
      <c r="G1262" s="4" t="s">
        <v>1</v>
      </c>
    </row>
    <row r="1263" spans="1:7" ht="15" thickBot="1">
      <c r="A1263" s="13">
        <v>1.199884259259259E-2</v>
      </c>
      <c r="B1263">
        <v>0.90800000000000003</v>
      </c>
      <c r="C1263" s="4" t="s">
        <v>1</v>
      </c>
      <c r="D1263" s="4" t="s">
        <v>1</v>
      </c>
      <c r="F1263" s="4" t="s">
        <v>1</v>
      </c>
      <c r="G1263" s="4" t="s">
        <v>1</v>
      </c>
    </row>
    <row r="1264" spans="1:7" ht="15" thickBot="1">
      <c r="A1264" s="13">
        <v>1.2010416666666668E-2</v>
      </c>
      <c r="B1264">
        <v>1.006</v>
      </c>
      <c r="C1264" s="4" t="s">
        <v>1</v>
      </c>
      <c r="D1264" s="4" t="s">
        <v>1</v>
      </c>
      <c r="F1264" s="4" t="s">
        <v>1</v>
      </c>
      <c r="G1264" s="4" t="s">
        <v>1</v>
      </c>
    </row>
    <row r="1265" spans="1:7" ht="15" thickBot="1">
      <c r="A1265" s="13">
        <v>1.2021990740740741E-2</v>
      </c>
      <c r="B1265">
        <v>1.0169999999999999</v>
      </c>
      <c r="C1265" s="4" t="s">
        <v>1</v>
      </c>
      <c r="D1265" s="4" t="s">
        <v>1</v>
      </c>
      <c r="F1265" s="4" t="s">
        <v>1</v>
      </c>
      <c r="G1265" s="4" t="s">
        <v>1</v>
      </c>
    </row>
    <row r="1266" spans="1:7" ht="15" thickBot="1">
      <c r="A1266" s="13">
        <v>1.2033564814814815E-2</v>
      </c>
      <c r="B1266">
        <v>0.96899999999999997</v>
      </c>
      <c r="C1266" s="4" t="s">
        <v>1</v>
      </c>
      <c r="D1266" s="4" t="s">
        <v>1</v>
      </c>
      <c r="F1266" s="4" t="s">
        <v>1</v>
      </c>
      <c r="G1266" s="4" t="s">
        <v>1</v>
      </c>
    </row>
    <row r="1267" spans="1:7" ht="15" thickBot="1">
      <c r="A1267" s="13">
        <v>1.2043981481481482E-2</v>
      </c>
      <c r="B1267">
        <v>0.95299999999999996</v>
      </c>
      <c r="C1267" s="4" t="s">
        <v>1</v>
      </c>
      <c r="D1267" s="4" t="s">
        <v>1</v>
      </c>
      <c r="F1267" s="4" t="s">
        <v>1</v>
      </c>
      <c r="G1267" s="4" t="s">
        <v>1</v>
      </c>
    </row>
    <row r="1268" spans="1:7" ht="15" thickBot="1">
      <c r="A1268" s="13">
        <v>1.2055555555555555E-2</v>
      </c>
      <c r="B1268">
        <v>0.93899999999999995</v>
      </c>
      <c r="C1268" s="4" t="s">
        <v>1</v>
      </c>
      <c r="D1268" s="4" t="s">
        <v>1</v>
      </c>
      <c r="F1268" s="4" t="s">
        <v>1</v>
      </c>
      <c r="G1268" s="4" t="s">
        <v>1</v>
      </c>
    </row>
    <row r="1269" spans="1:7" ht="15" thickBot="1">
      <c r="A1269" s="13">
        <v>1.2065972222222223E-2</v>
      </c>
      <c r="B1269">
        <v>0.93100000000000005</v>
      </c>
      <c r="C1269" s="4" t="s">
        <v>1</v>
      </c>
      <c r="D1269" s="4" t="s">
        <v>1</v>
      </c>
      <c r="F1269" s="4" t="s">
        <v>1</v>
      </c>
      <c r="G1269" s="4" t="s">
        <v>1</v>
      </c>
    </row>
    <row r="1270" spans="1:7" ht="15" thickBot="1">
      <c r="A1270" s="13">
        <v>1.2077546296296295E-2</v>
      </c>
      <c r="B1270">
        <v>0.97799999999999998</v>
      </c>
      <c r="C1270" s="4" t="s">
        <v>1</v>
      </c>
      <c r="D1270" s="4" t="s">
        <v>1</v>
      </c>
      <c r="F1270" s="4" t="s">
        <v>1</v>
      </c>
      <c r="G1270" s="4" t="s">
        <v>1</v>
      </c>
    </row>
    <row r="1271" spans="1:7" ht="15" thickBot="1">
      <c r="A1271" s="13">
        <v>1.208912037037037E-2</v>
      </c>
      <c r="B1271">
        <v>1.0029999999999999</v>
      </c>
      <c r="C1271" s="4" t="s">
        <v>1</v>
      </c>
      <c r="D1271" s="4" t="s">
        <v>1</v>
      </c>
      <c r="F1271" s="4" t="s">
        <v>1</v>
      </c>
      <c r="G1271" s="4" t="s">
        <v>1</v>
      </c>
    </row>
    <row r="1272" spans="1:7" ht="15" thickBot="1">
      <c r="A1272" s="13">
        <v>1.2099537037037035E-2</v>
      </c>
      <c r="B1272">
        <v>0.98299999999999998</v>
      </c>
      <c r="C1272" s="4" t="s">
        <v>1</v>
      </c>
      <c r="D1272" s="4" t="s">
        <v>1</v>
      </c>
      <c r="F1272" s="4" t="s">
        <v>1</v>
      </c>
      <c r="G1272" s="4" t="s">
        <v>1</v>
      </c>
    </row>
    <row r="1273" spans="1:7" ht="15" thickBot="1">
      <c r="A1273" s="13">
        <v>1.2111111111111112E-2</v>
      </c>
      <c r="B1273">
        <v>0.98899999999999999</v>
      </c>
      <c r="C1273" s="4" t="s">
        <v>1</v>
      </c>
      <c r="D1273" s="4" t="s">
        <v>1</v>
      </c>
      <c r="F1273" s="4" t="s">
        <v>1</v>
      </c>
      <c r="G1273" s="4" t="s">
        <v>1</v>
      </c>
    </row>
    <row r="1274" spans="1:7" ht="15" thickBot="1">
      <c r="A1274" s="13">
        <v>1.2122685185185186E-2</v>
      </c>
      <c r="B1274">
        <v>0.95299999999999996</v>
      </c>
      <c r="C1274" s="4" t="s">
        <v>1</v>
      </c>
      <c r="D1274" s="4" t="s">
        <v>1</v>
      </c>
      <c r="F1274" s="4" t="s">
        <v>1</v>
      </c>
      <c r="G1274" s="4" t="s">
        <v>1</v>
      </c>
    </row>
    <row r="1275" spans="1:7" ht="15" thickBot="1">
      <c r="A1275" s="13">
        <v>1.2133101851851853E-2</v>
      </c>
      <c r="B1275">
        <v>0.92800000000000005</v>
      </c>
      <c r="C1275" s="4" t="s">
        <v>1</v>
      </c>
      <c r="D1275" s="4" t="s">
        <v>1</v>
      </c>
      <c r="F1275" s="4" t="s">
        <v>1</v>
      </c>
      <c r="G1275" s="4" t="s">
        <v>1</v>
      </c>
    </row>
    <row r="1276" spans="1:7" ht="15" thickBot="1">
      <c r="A1276" s="13">
        <v>1.2144675925925927E-2</v>
      </c>
      <c r="B1276">
        <v>0.96699999999999997</v>
      </c>
      <c r="C1276" s="4" t="s">
        <v>1</v>
      </c>
      <c r="D1276" s="4" t="s">
        <v>1</v>
      </c>
      <c r="F1276" s="4" t="s">
        <v>1</v>
      </c>
      <c r="G1276" s="4" t="s">
        <v>1</v>
      </c>
    </row>
    <row r="1277" spans="1:7" ht="15" thickBot="1">
      <c r="A1277" s="13">
        <v>1.215625E-2</v>
      </c>
      <c r="B1277">
        <v>1.008</v>
      </c>
      <c r="C1277" s="4" t="s">
        <v>1</v>
      </c>
      <c r="D1277" s="4" t="s">
        <v>1</v>
      </c>
      <c r="F1277" s="4" t="s">
        <v>1</v>
      </c>
      <c r="G1277" s="4" t="s">
        <v>1</v>
      </c>
    </row>
    <row r="1278" spans="1:7" ht="15" thickBot="1">
      <c r="A1278" s="13">
        <v>1.2167824074074076E-2</v>
      </c>
      <c r="B1278">
        <v>1.006</v>
      </c>
      <c r="C1278" s="4" t="s">
        <v>1</v>
      </c>
      <c r="D1278" s="4" t="s">
        <v>1</v>
      </c>
      <c r="F1278" s="4" t="s">
        <v>1</v>
      </c>
      <c r="G1278" s="4" t="s">
        <v>1</v>
      </c>
    </row>
    <row r="1279" spans="1:7" ht="15" thickBot="1">
      <c r="A1279" s="13">
        <v>1.2179398148148148E-2</v>
      </c>
      <c r="B1279">
        <v>0.97499999999999998</v>
      </c>
      <c r="C1279" s="4" t="s">
        <v>1</v>
      </c>
      <c r="D1279" s="4" t="s">
        <v>1</v>
      </c>
      <c r="F1279" s="4" t="s">
        <v>1</v>
      </c>
      <c r="G1279" s="4" t="s">
        <v>1</v>
      </c>
    </row>
    <row r="1280" spans="1:7" ht="15" thickBot="1">
      <c r="A1280" s="13">
        <v>1.2189814814814815E-2</v>
      </c>
      <c r="B1280">
        <v>0.94199999999999995</v>
      </c>
      <c r="C1280" s="4" t="s">
        <v>1</v>
      </c>
      <c r="D1280" s="4" t="s">
        <v>1</v>
      </c>
      <c r="F1280" s="4" t="s">
        <v>1</v>
      </c>
      <c r="G1280" s="4" t="s">
        <v>1</v>
      </c>
    </row>
    <row r="1281" spans="1:7" ht="15" thickBot="1">
      <c r="A1281" s="13">
        <v>1.2201388888888888E-2</v>
      </c>
      <c r="B1281">
        <v>0.96899999999999997</v>
      </c>
      <c r="C1281" s="4" t="s">
        <v>1</v>
      </c>
      <c r="D1281" s="4" t="s">
        <v>1</v>
      </c>
      <c r="F1281" s="4" t="s">
        <v>1</v>
      </c>
      <c r="G1281" s="4" t="s">
        <v>1</v>
      </c>
    </row>
    <row r="1282" spans="1:7" ht="15" thickBot="1">
      <c r="A1282" s="13">
        <v>1.2211805555555557E-2</v>
      </c>
      <c r="B1282">
        <v>0.94199999999999995</v>
      </c>
      <c r="C1282" s="4" t="s">
        <v>1</v>
      </c>
      <c r="D1282" s="4" t="s">
        <v>1</v>
      </c>
      <c r="F1282" s="4" t="s">
        <v>1</v>
      </c>
      <c r="G1282" s="4" t="s">
        <v>1</v>
      </c>
    </row>
    <row r="1283" spans="1:7" ht="15" thickBot="1">
      <c r="A1283" s="13">
        <v>1.2223379629629631E-2</v>
      </c>
      <c r="B1283">
        <v>0.99399999999999999</v>
      </c>
      <c r="C1283" s="4" t="s">
        <v>1</v>
      </c>
      <c r="D1283" s="4" t="s">
        <v>1</v>
      </c>
      <c r="F1283" s="4" t="s">
        <v>1</v>
      </c>
      <c r="G1283" s="4" t="s">
        <v>1</v>
      </c>
    </row>
    <row r="1284" spans="1:7" ht="15" thickBot="1">
      <c r="A1284" s="13">
        <v>1.2234953703703704E-2</v>
      </c>
      <c r="B1284">
        <v>1</v>
      </c>
      <c r="C1284" s="4" t="s">
        <v>1</v>
      </c>
      <c r="D1284" s="4" t="s">
        <v>1</v>
      </c>
      <c r="F1284" s="4" t="s">
        <v>1</v>
      </c>
      <c r="G1284" s="4" t="s">
        <v>1</v>
      </c>
    </row>
    <row r="1285" spans="1:7" ht="15" thickBot="1">
      <c r="A1285" s="13">
        <v>1.224652777777778E-2</v>
      </c>
      <c r="B1285">
        <v>0.96899999999999997</v>
      </c>
      <c r="C1285" s="4" t="s">
        <v>1</v>
      </c>
      <c r="D1285" s="4" t="s">
        <v>1</v>
      </c>
      <c r="F1285" s="4" t="s">
        <v>1</v>
      </c>
      <c r="G1285" s="4" t="s">
        <v>1</v>
      </c>
    </row>
    <row r="1286" spans="1:7" ht="15" thickBot="1">
      <c r="A1286" s="13">
        <v>1.2258101851851853E-2</v>
      </c>
      <c r="B1286">
        <v>0.97799999999999998</v>
      </c>
      <c r="C1286" s="4" t="s">
        <v>1</v>
      </c>
      <c r="D1286" s="4" t="s">
        <v>1</v>
      </c>
      <c r="F1286" s="4" t="s">
        <v>1</v>
      </c>
      <c r="G1286" s="4" t="s">
        <v>1</v>
      </c>
    </row>
    <row r="1287" spans="1:7" ht="15" thickBot="1">
      <c r="A1287" s="13">
        <v>1.2268518518518519E-2</v>
      </c>
      <c r="B1287">
        <v>0.94199999999999995</v>
      </c>
      <c r="C1287" s="4" t="s">
        <v>1</v>
      </c>
      <c r="D1287" s="4" t="s">
        <v>1</v>
      </c>
      <c r="F1287" s="4" t="s">
        <v>1</v>
      </c>
      <c r="G1287" s="4" t="s">
        <v>1</v>
      </c>
    </row>
    <row r="1288" spans="1:7" ht="15" thickBot="1">
      <c r="A1288" s="13">
        <v>1.2280092592592592E-2</v>
      </c>
      <c r="B1288">
        <v>0.94399999999999995</v>
      </c>
      <c r="C1288" s="4" t="s">
        <v>1</v>
      </c>
      <c r="D1288" s="4" t="s">
        <v>1</v>
      </c>
      <c r="F1288" s="4" t="s">
        <v>1</v>
      </c>
      <c r="G1288" s="4" t="s">
        <v>1</v>
      </c>
    </row>
    <row r="1289" spans="1:7" ht="15" thickBot="1">
      <c r="A1289" s="13">
        <v>1.2291666666666666E-2</v>
      </c>
      <c r="B1289">
        <v>1.0249999999999999</v>
      </c>
      <c r="C1289" s="4" t="s">
        <v>1</v>
      </c>
      <c r="D1289" s="4" t="s">
        <v>1</v>
      </c>
      <c r="F1289" s="4" t="s">
        <v>1</v>
      </c>
      <c r="G1289" s="4" t="s">
        <v>1</v>
      </c>
    </row>
    <row r="1290" spans="1:7" ht="15" thickBot="1">
      <c r="A1290" s="13">
        <v>1.230324074074074E-2</v>
      </c>
      <c r="B1290">
        <v>0.99199999999999999</v>
      </c>
      <c r="C1290" s="4" t="s">
        <v>1</v>
      </c>
      <c r="D1290" s="4" t="s">
        <v>1</v>
      </c>
      <c r="F1290" s="4" t="s">
        <v>1</v>
      </c>
      <c r="G1290" s="4" t="s">
        <v>1</v>
      </c>
    </row>
    <row r="1291" spans="1:7" ht="15" thickBot="1">
      <c r="A1291" s="13">
        <v>1.2313657407407407E-2</v>
      </c>
      <c r="B1291">
        <v>0.95599999999999996</v>
      </c>
      <c r="C1291" s="4" t="s">
        <v>1</v>
      </c>
      <c r="D1291" s="4" t="s">
        <v>1</v>
      </c>
      <c r="F1291" s="4" t="s">
        <v>1</v>
      </c>
      <c r="G1291" s="4" t="s">
        <v>1</v>
      </c>
    </row>
    <row r="1292" spans="1:7" ht="15" thickBot="1">
      <c r="A1292" s="13">
        <v>1.2325231481481484E-2</v>
      </c>
      <c r="B1292">
        <v>0.95</v>
      </c>
      <c r="C1292" s="4" t="s">
        <v>1</v>
      </c>
      <c r="D1292" s="4" t="s">
        <v>1</v>
      </c>
      <c r="F1292" s="4" t="s">
        <v>1</v>
      </c>
      <c r="G1292" s="4" t="s">
        <v>1</v>
      </c>
    </row>
    <row r="1293" spans="1:7" ht="15" thickBot="1">
      <c r="A1293" s="13">
        <v>1.2336805555555557E-2</v>
      </c>
      <c r="B1293">
        <v>0.99399999999999999</v>
      </c>
      <c r="C1293" s="4" t="s">
        <v>1</v>
      </c>
      <c r="D1293" s="4" t="s">
        <v>1</v>
      </c>
      <c r="F1293" s="4" t="s">
        <v>1</v>
      </c>
      <c r="G1293" s="4" t="s">
        <v>1</v>
      </c>
    </row>
    <row r="1294" spans="1:7" ht="15" thickBot="1">
      <c r="A1294" s="13">
        <v>1.2347222222222223E-2</v>
      </c>
      <c r="B1294">
        <v>0.93899999999999995</v>
      </c>
      <c r="C1294" s="4" t="s">
        <v>1</v>
      </c>
      <c r="D1294" s="4" t="s">
        <v>1</v>
      </c>
      <c r="F1294" s="4" t="s">
        <v>1</v>
      </c>
      <c r="G1294" s="4" t="s">
        <v>1</v>
      </c>
    </row>
    <row r="1295" spans="1:7" ht="15" thickBot="1">
      <c r="A1295" s="13">
        <v>1.2358796296296297E-2</v>
      </c>
      <c r="B1295">
        <v>0.98299999999999998</v>
      </c>
      <c r="C1295" s="4" t="s">
        <v>1</v>
      </c>
      <c r="D1295" s="4" t="s">
        <v>1</v>
      </c>
      <c r="F1295" s="4" t="s">
        <v>1</v>
      </c>
      <c r="G1295" s="4" t="s">
        <v>1</v>
      </c>
    </row>
    <row r="1296" spans="1:7" ht="15" thickBot="1">
      <c r="A1296" s="13">
        <v>1.237037037037037E-2</v>
      </c>
      <c r="B1296">
        <v>1.0109999999999999</v>
      </c>
      <c r="C1296" s="4" t="s">
        <v>1</v>
      </c>
      <c r="D1296" s="4" t="s">
        <v>1</v>
      </c>
      <c r="F1296" s="4" t="s">
        <v>1</v>
      </c>
      <c r="G1296" s="4" t="s">
        <v>1</v>
      </c>
    </row>
    <row r="1297" spans="1:7" ht="15" thickBot="1">
      <c r="A1297" s="13">
        <v>1.2381944444444444E-2</v>
      </c>
      <c r="B1297">
        <v>0.98299999999999998</v>
      </c>
      <c r="C1297" s="4" t="s">
        <v>1</v>
      </c>
      <c r="D1297" s="4" t="s">
        <v>1</v>
      </c>
      <c r="F1297" s="4" t="s">
        <v>1</v>
      </c>
      <c r="G1297" s="4" t="s">
        <v>1</v>
      </c>
    </row>
    <row r="1298" spans="1:7" ht="15" thickBot="1">
      <c r="A1298" s="13">
        <v>1.2393518518518519E-2</v>
      </c>
      <c r="B1298">
        <v>0.98899999999999999</v>
      </c>
      <c r="C1298" s="4" t="s">
        <v>1</v>
      </c>
      <c r="D1298" s="4" t="s">
        <v>1</v>
      </c>
      <c r="F1298" s="4" t="s">
        <v>1</v>
      </c>
      <c r="G1298" s="4" t="s">
        <v>1</v>
      </c>
    </row>
    <row r="1299" spans="1:7" ht="15" thickBot="1">
      <c r="A1299" s="13">
        <v>1.2403935185185186E-2</v>
      </c>
      <c r="B1299">
        <v>0.93300000000000005</v>
      </c>
      <c r="C1299" s="4" t="s">
        <v>1</v>
      </c>
      <c r="D1299" s="4" t="s">
        <v>1</v>
      </c>
      <c r="F1299" s="4" t="s">
        <v>1</v>
      </c>
      <c r="G1299" s="4" t="s">
        <v>1</v>
      </c>
    </row>
    <row r="1300" spans="1:7" ht="15" thickBot="1">
      <c r="A1300" s="13">
        <v>1.241435185185185E-2</v>
      </c>
      <c r="B1300">
        <v>0.93300000000000005</v>
      </c>
      <c r="C1300" s="4" t="s">
        <v>1</v>
      </c>
      <c r="D1300" s="4" t="s">
        <v>1</v>
      </c>
      <c r="F1300" s="4" t="s">
        <v>1</v>
      </c>
      <c r="G1300" s="4" t="s">
        <v>1</v>
      </c>
    </row>
    <row r="1301" spans="1:7" ht="15" thickBot="1">
      <c r="A1301" s="13">
        <v>1.2425925925925925E-2</v>
      </c>
      <c r="B1301">
        <v>0.97799999999999998</v>
      </c>
      <c r="C1301" s="4" t="s">
        <v>1</v>
      </c>
      <c r="D1301" s="4" t="s">
        <v>1</v>
      </c>
      <c r="F1301" s="4" t="s">
        <v>1</v>
      </c>
      <c r="G1301" s="4" t="s">
        <v>1</v>
      </c>
    </row>
    <row r="1302" spans="1:7" ht="15" thickBot="1">
      <c r="A1302" s="13">
        <v>1.2437499999999999E-2</v>
      </c>
      <c r="B1302">
        <v>1.008</v>
      </c>
      <c r="C1302" s="4" t="s">
        <v>1</v>
      </c>
      <c r="D1302" s="4" t="s">
        <v>1</v>
      </c>
      <c r="F1302" s="4" t="s">
        <v>1</v>
      </c>
      <c r="G1302" s="4" t="s">
        <v>1</v>
      </c>
    </row>
    <row r="1303" spans="1:7" ht="15" thickBot="1">
      <c r="A1303" s="13">
        <v>1.2449074074074072E-2</v>
      </c>
      <c r="B1303">
        <v>0.98899999999999999</v>
      </c>
      <c r="C1303" s="4" t="s">
        <v>1</v>
      </c>
      <c r="D1303" s="4" t="s">
        <v>1</v>
      </c>
      <c r="F1303" s="4" t="s">
        <v>1</v>
      </c>
      <c r="G1303" s="4" t="s">
        <v>1</v>
      </c>
    </row>
    <row r="1304" spans="1:7" ht="15" thickBot="1">
      <c r="A1304" s="13">
        <v>1.246064814814815E-2</v>
      </c>
      <c r="B1304">
        <v>0.94699999999999995</v>
      </c>
      <c r="C1304" s="4" t="s">
        <v>1</v>
      </c>
      <c r="D1304" s="4" t="s">
        <v>1</v>
      </c>
      <c r="F1304" s="4" t="s">
        <v>1</v>
      </c>
      <c r="G1304" s="4" t="s">
        <v>1</v>
      </c>
    </row>
    <row r="1305" spans="1:7" ht="15" thickBot="1">
      <c r="A1305" s="13">
        <v>1.2471064814814815E-2</v>
      </c>
      <c r="B1305">
        <v>0.96099999999999997</v>
      </c>
      <c r="C1305" s="4" t="s">
        <v>1</v>
      </c>
      <c r="D1305" s="4" t="s">
        <v>1</v>
      </c>
      <c r="F1305" s="4" t="s">
        <v>1</v>
      </c>
      <c r="G1305" s="4" t="s">
        <v>1</v>
      </c>
    </row>
    <row r="1306" spans="1:7" ht="15" thickBot="1">
      <c r="A1306" s="13">
        <v>1.248263888888889E-2</v>
      </c>
      <c r="B1306">
        <v>0.93600000000000005</v>
      </c>
      <c r="C1306" s="4" t="s">
        <v>1</v>
      </c>
      <c r="D1306" s="4" t="s">
        <v>1</v>
      </c>
      <c r="F1306" s="4" t="s">
        <v>1</v>
      </c>
      <c r="G1306" s="4" t="s">
        <v>1</v>
      </c>
    </row>
    <row r="1307" spans="1:7" ht="15" thickBot="1">
      <c r="A1307" s="13">
        <v>1.2493055555555554E-2</v>
      </c>
      <c r="B1307">
        <v>0.96699999999999997</v>
      </c>
      <c r="C1307" s="4" t="s">
        <v>1</v>
      </c>
      <c r="D1307" s="4" t="s">
        <v>1</v>
      </c>
      <c r="F1307" s="4" t="s">
        <v>1</v>
      </c>
      <c r="G1307" s="4" t="s">
        <v>1</v>
      </c>
    </row>
    <row r="1308" spans="1:7" ht="15" thickBot="1">
      <c r="A1308" s="13">
        <v>1.2504629629629629E-2</v>
      </c>
      <c r="B1308">
        <v>1.014</v>
      </c>
      <c r="C1308" s="4" t="s">
        <v>1</v>
      </c>
      <c r="D1308" s="4" t="s">
        <v>1</v>
      </c>
      <c r="F1308" s="4" t="s">
        <v>1</v>
      </c>
      <c r="G1308" s="4" t="s">
        <v>1</v>
      </c>
    </row>
    <row r="1309" spans="1:7" ht="15" thickBot="1">
      <c r="A1309" s="13">
        <v>1.2516203703703703E-2</v>
      </c>
      <c r="B1309">
        <v>0.98099999999999998</v>
      </c>
      <c r="C1309" s="4" t="s">
        <v>1</v>
      </c>
      <c r="D1309" s="4" t="s">
        <v>1</v>
      </c>
      <c r="F1309" s="4" t="s">
        <v>1</v>
      </c>
      <c r="G1309" s="4" t="s">
        <v>1</v>
      </c>
    </row>
    <row r="1310" spans="1:7" ht="15" thickBot="1">
      <c r="A1310" s="13">
        <v>1.2527777777777777E-2</v>
      </c>
      <c r="B1310">
        <v>0.98299999999999998</v>
      </c>
      <c r="C1310" s="4" t="s">
        <v>1</v>
      </c>
      <c r="D1310" s="4" t="s">
        <v>1</v>
      </c>
      <c r="F1310" s="4" t="s">
        <v>1</v>
      </c>
      <c r="G1310" s="4" t="s">
        <v>1</v>
      </c>
    </row>
    <row r="1311" spans="1:7" ht="15" thickBot="1">
      <c r="A1311" s="13">
        <v>1.2539351851851852E-2</v>
      </c>
      <c r="B1311">
        <v>0.95599999999999996</v>
      </c>
      <c r="C1311" s="4" t="s">
        <v>1</v>
      </c>
      <c r="D1311" s="4" t="s">
        <v>1</v>
      </c>
      <c r="F1311" s="4" t="s">
        <v>1</v>
      </c>
      <c r="G1311" s="4" t="s">
        <v>1</v>
      </c>
    </row>
    <row r="1312" spans="1:7" ht="15" thickBot="1">
      <c r="A1312" s="13">
        <v>1.2549768518518517E-2</v>
      </c>
      <c r="B1312">
        <v>0.93300000000000005</v>
      </c>
      <c r="C1312" s="4" t="s">
        <v>1</v>
      </c>
      <c r="D1312" s="4" t="s">
        <v>1</v>
      </c>
      <c r="F1312" s="4" t="s">
        <v>1</v>
      </c>
      <c r="G1312" s="4" t="s">
        <v>1</v>
      </c>
    </row>
    <row r="1313" spans="1:7" ht="15" thickBot="1">
      <c r="A1313" s="13">
        <v>1.2560185185185186E-2</v>
      </c>
      <c r="B1313">
        <v>0.95299999999999996</v>
      </c>
      <c r="C1313" s="4" t="s">
        <v>1</v>
      </c>
      <c r="D1313" s="4" t="s">
        <v>1</v>
      </c>
      <c r="F1313" s="4" t="s">
        <v>1</v>
      </c>
      <c r="G1313" s="4" t="s">
        <v>1</v>
      </c>
    </row>
    <row r="1314" spans="1:7" ht="15" thickBot="1">
      <c r="A1314" s="13">
        <v>1.2572916666666668E-2</v>
      </c>
      <c r="B1314">
        <v>1.0249999999999999</v>
      </c>
      <c r="C1314" s="4" t="s">
        <v>1</v>
      </c>
      <c r="D1314" s="4" t="s">
        <v>1</v>
      </c>
      <c r="F1314" s="4" t="s">
        <v>1</v>
      </c>
      <c r="G1314" s="4" t="s">
        <v>1</v>
      </c>
    </row>
    <row r="1315" spans="1:7" ht="15" thickBot="1">
      <c r="A1315" s="13">
        <v>1.2584490740740742E-2</v>
      </c>
      <c r="B1315">
        <v>0.997</v>
      </c>
      <c r="C1315" s="4" t="s">
        <v>1</v>
      </c>
      <c r="D1315" s="4" t="s">
        <v>1</v>
      </c>
      <c r="F1315" s="4" t="s">
        <v>1</v>
      </c>
      <c r="G1315" s="4" t="s">
        <v>1</v>
      </c>
    </row>
    <row r="1316" spans="1:7" ht="15" thickBot="1">
      <c r="A1316" s="13">
        <v>1.2594907407407407E-2</v>
      </c>
      <c r="B1316">
        <v>0.94399999999999995</v>
      </c>
      <c r="C1316" s="4" t="s">
        <v>1</v>
      </c>
      <c r="D1316" s="4" t="s">
        <v>1</v>
      </c>
      <c r="F1316" s="4" t="s">
        <v>1</v>
      </c>
      <c r="G1316" s="4" t="s">
        <v>1</v>
      </c>
    </row>
    <row r="1317" spans="1:7" ht="15" thickBot="1">
      <c r="A1317" s="13">
        <v>1.2606481481481481E-2</v>
      </c>
      <c r="B1317">
        <v>0.95299999999999996</v>
      </c>
      <c r="C1317" s="4" t="s">
        <v>1</v>
      </c>
      <c r="D1317" s="4" t="s">
        <v>1</v>
      </c>
      <c r="F1317" s="4" t="s">
        <v>1</v>
      </c>
      <c r="G1317" s="4" t="s">
        <v>1</v>
      </c>
    </row>
    <row r="1318" spans="1:7" ht="15" thickBot="1">
      <c r="A1318" s="13">
        <v>1.2616898148148148E-2</v>
      </c>
      <c r="B1318">
        <v>0.95</v>
      </c>
      <c r="C1318" s="4" t="s">
        <v>1</v>
      </c>
      <c r="D1318" s="4" t="s">
        <v>1</v>
      </c>
      <c r="F1318" s="4" t="s">
        <v>1</v>
      </c>
      <c r="G1318" s="4" t="s">
        <v>1</v>
      </c>
    </row>
    <row r="1319" spans="1:7" ht="15" thickBot="1">
      <c r="A1319" s="13">
        <v>1.2628472222222221E-2</v>
      </c>
      <c r="B1319">
        <v>0.95599999999999996</v>
      </c>
      <c r="C1319" s="4" t="s">
        <v>1</v>
      </c>
      <c r="D1319" s="4" t="s">
        <v>1</v>
      </c>
      <c r="F1319" s="4" t="s">
        <v>1</v>
      </c>
      <c r="G1319" s="4" t="s">
        <v>1</v>
      </c>
    </row>
    <row r="1320" spans="1:7" ht="15" thickBot="1">
      <c r="A1320" s="13">
        <v>1.2640046296296297E-2</v>
      </c>
      <c r="B1320">
        <v>1.006</v>
      </c>
      <c r="C1320" s="4" t="s">
        <v>1</v>
      </c>
      <c r="D1320" s="4" t="s">
        <v>1</v>
      </c>
      <c r="F1320" s="4" t="s">
        <v>1</v>
      </c>
      <c r="G1320" s="4" t="s">
        <v>1</v>
      </c>
    </row>
    <row r="1321" spans="1:7" ht="15" thickBot="1">
      <c r="A1321" s="13">
        <v>1.265162037037037E-2</v>
      </c>
      <c r="B1321">
        <v>0.997</v>
      </c>
      <c r="C1321" s="4" t="s">
        <v>1</v>
      </c>
      <c r="D1321" s="4" t="s">
        <v>1</v>
      </c>
      <c r="F1321" s="4" t="s">
        <v>1</v>
      </c>
      <c r="G1321" s="4" t="s">
        <v>1</v>
      </c>
    </row>
    <row r="1322" spans="1:7" ht="15" thickBot="1">
      <c r="A1322" s="13">
        <v>1.2663194444444444E-2</v>
      </c>
      <c r="B1322">
        <v>1.008</v>
      </c>
      <c r="C1322" s="4" t="s">
        <v>1</v>
      </c>
      <c r="D1322" s="4" t="s">
        <v>1</v>
      </c>
      <c r="F1322" s="4" t="s">
        <v>1</v>
      </c>
      <c r="G1322" s="4" t="s">
        <v>1</v>
      </c>
    </row>
    <row r="1323" spans="1:7" ht="15" thickBot="1">
      <c r="A1323" s="13">
        <v>1.2673611111111109E-2</v>
      </c>
      <c r="B1323">
        <v>0.96099999999999997</v>
      </c>
      <c r="C1323" s="4" t="s">
        <v>1</v>
      </c>
      <c r="D1323" s="4" t="s">
        <v>1</v>
      </c>
      <c r="F1323" s="4" t="s">
        <v>1</v>
      </c>
      <c r="G1323" s="4" t="s">
        <v>1</v>
      </c>
    </row>
    <row r="1324" spans="1:7" ht="15" thickBot="1">
      <c r="A1324" s="13">
        <v>1.2685185185185183E-2</v>
      </c>
      <c r="B1324">
        <v>0.93600000000000005</v>
      </c>
      <c r="C1324" s="4" t="s">
        <v>1</v>
      </c>
      <c r="D1324" s="4" t="s">
        <v>1</v>
      </c>
      <c r="F1324" s="4" t="s">
        <v>1</v>
      </c>
      <c r="G1324" s="4" t="s">
        <v>1</v>
      </c>
    </row>
    <row r="1325" spans="1:7" ht="15" thickBot="1">
      <c r="A1325" s="13">
        <v>1.2695601851851852E-2</v>
      </c>
      <c r="B1325">
        <v>0.94699999999999995</v>
      </c>
      <c r="C1325" s="4" t="s">
        <v>1</v>
      </c>
      <c r="D1325" s="4" t="s">
        <v>1</v>
      </c>
      <c r="F1325" s="4" t="s">
        <v>1</v>
      </c>
      <c r="G1325" s="4" t="s">
        <v>1</v>
      </c>
    </row>
    <row r="1326" spans="1:7" ht="15" thickBot="1">
      <c r="A1326" s="13">
        <v>1.2707175925925926E-2</v>
      </c>
      <c r="B1326">
        <v>1</v>
      </c>
      <c r="C1326" s="4" t="s">
        <v>1</v>
      </c>
      <c r="D1326" s="4" t="s">
        <v>1</v>
      </c>
      <c r="F1326" s="4" t="s">
        <v>1</v>
      </c>
      <c r="G1326" s="4" t="s">
        <v>1</v>
      </c>
    </row>
    <row r="1327" spans="1:7" ht="15" thickBot="1">
      <c r="A1327" s="13">
        <v>1.2719907407407407E-2</v>
      </c>
      <c r="B1327">
        <v>1.0249999999999999</v>
      </c>
      <c r="C1327" s="4" t="s">
        <v>1</v>
      </c>
      <c r="D1327" s="4" t="s">
        <v>1</v>
      </c>
      <c r="F1327" s="4" t="s">
        <v>1</v>
      </c>
      <c r="G1327" s="4" t="s">
        <v>1</v>
      </c>
    </row>
    <row r="1328" spans="1:7" ht="15" thickBot="1">
      <c r="A1328" s="13">
        <v>1.2730324074074074E-2</v>
      </c>
      <c r="B1328">
        <v>0.97499999999999998</v>
      </c>
      <c r="C1328" s="4" t="s">
        <v>1</v>
      </c>
      <c r="D1328" s="4" t="s">
        <v>1</v>
      </c>
      <c r="F1328" s="4" t="s">
        <v>1</v>
      </c>
      <c r="G1328" s="4" t="s">
        <v>1</v>
      </c>
    </row>
    <row r="1329" spans="1:7" ht="15" thickBot="1">
      <c r="A1329" s="13">
        <v>1.2741898148148148E-2</v>
      </c>
      <c r="B1329">
        <v>0.95599999999999996</v>
      </c>
      <c r="C1329" s="4" t="s">
        <v>1</v>
      </c>
      <c r="D1329" s="4" t="s">
        <v>1</v>
      </c>
      <c r="F1329" s="4" t="s">
        <v>1</v>
      </c>
      <c r="G1329" s="4" t="s">
        <v>1</v>
      </c>
    </row>
    <row r="1330" spans="1:7" ht="15" thickBot="1">
      <c r="A1330" s="13">
        <v>1.2753472222222222E-2</v>
      </c>
      <c r="B1330">
        <v>0.98599999999999999</v>
      </c>
      <c r="C1330" s="4" t="s">
        <v>1</v>
      </c>
      <c r="D1330" s="4" t="s">
        <v>1</v>
      </c>
      <c r="F1330" s="4" t="s">
        <v>1</v>
      </c>
      <c r="G1330" s="4" t="s">
        <v>1</v>
      </c>
    </row>
    <row r="1331" spans="1:7" ht="15" thickBot="1">
      <c r="A1331" s="13">
        <v>1.2763888888888887E-2</v>
      </c>
      <c r="B1331">
        <v>0.93899999999999995</v>
      </c>
      <c r="C1331" s="4" t="s">
        <v>1</v>
      </c>
      <c r="D1331" s="4" t="s">
        <v>1</v>
      </c>
      <c r="F1331" s="4" t="s">
        <v>1</v>
      </c>
      <c r="G1331" s="4" t="s">
        <v>1</v>
      </c>
    </row>
    <row r="1332" spans="1:7" ht="15" thickBot="1">
      <c r="A1332" s="13">
        <v>1.2775462962962962E-2</v>
      </c>
      <c r="B1332">
        <v>1</v>
      </c>
      <c r="C1332" s="4" t="s">
        <v>1</v>
      </c>
      <c r="D1332" s="4" t="s">
        <v>1</v>
      </c>
      <c r="F1332" s="4" t="s">
        <v>1</v>
      </c>
      <c r="G1332" s="4" t="s">
        <v>1</v>
      </c>
    </row>
    <row r="1333" spans="1:7" ht="15" thickBot="1">
      <c r="A1333" s="13">
        <v>1.2787037037037036E-2</v>
      </c>
      <c r="B1333">
        <v>1.006</v>
      </c>
      <c r="C1333" s="4" t="s">
        <v>1</v>
      </c>
      <c r="D1333" s="4" t="s">
        <v>1</v>
      </c>
      <c r="F1333" s="4" t="s">
        <v>1</v>
      </c>
      <c r="G1333" s="4" t="s">
        <v>1</v>
      </c>
    </row>
    <row r="1334" spans="1:7" ht="15" thickBot="1">
      <c r="A1334" s="13">
        <v>1.279861111111111E-2</v>
      </c>
      <c r="B1334">
        <v>0.99199999999999999</v>
      </c>
      <c r="C1334" s="4" t="s">
        <v>1</v>
      </c>
      <c r="D1334" s="4" t="s">
        <v>1</v>
      </c>
      <c r="F1334" s="4" t="s">
        <v>1</v>
      </c>
      <c r="G1334" s="4" t="s">
        <v>1</v>
      </c>
    </row>
    <row r="1335" spans="1:7" ht="15" thickBot="1">
      <c r="A1335" s="13">
        <v>1.2810185185185183E-2</v>
      </c>
      <c r="B1335">
        <v>0.97499999999999998</v>
      </c>
      <c r="C1335" s="4" t="s">
        <v>1</v>
      </c>
      <c r="D1335" s="4" t="s">
        <v>1</v>
      </c>
      <c r="F1335" s="4" t="s">
        <v>1</v>
      </c>
      <c r="G1335" s="4" t="s">
        <v>1</v>
      </c>
    </row>
    <row r="1336" spans="1:7" ht="15" thickBot="1">
      <c r="A1336" s="13">
        <v>1.2820601851851852E-2</v>
      </c>
      <c r="B1336">
        <v>0.95299999999999996</v>
      </c>
      <c r="C1336" s="4" t="s">
        <v>1</v>
      </c>
      <c r="D1336" s="4" t="s">
        <v>1</v>
      </c>
      <c r="F1336" s="4" t="s">
        <v>1</v>
      </c>
      <c r="G1336" s="4" t="s">
        <v>1</v>
      </c>
    </row>
    <row r="1337" spans="1:7" ht="15" thickBot="1">
      <c r="A1337" s="13">
        <v>1.2832175925925926E-2</v>
      </c>
      <c r="B1337">
        <v>0.92800000000000005</v>
      </c>
      <c r="C1337" s="4" t="s">
        <v>1</v>
      </c>
      <c r="D1337" s="4" t="s">
        <v>1</v>
      </c>
      <c r="F1337" s="4" t="s">
        <v>1</v>
      </c>
      <c r="G1337" s="4" t="s">
        <v>1</v>
      </c>
    </row>
    <row r="1338" spans="1:7" ht="15" thickBot="1">
      <c r="A1338" s="13">
        <v>1.2843750000000001E-2</v>
      </c>
      <c r="B1338">
        <v>1.0029999999999999</v>
      </c>
      <c r="C1338" s="4" t="s">
        <v>1</v>
      </c>
      <c r="D1338" s="4" t="s">
        <v>1</v>
      </c>
      <c r="F1338" s="4" t="s">
        <v>1</v>
      </c>
      <c r="G1338" s="4" t="s">
        <v>1</v>
      </c>
    </row>
    <row r="1339" spans="1:7" ht="15" thickBot="1">
      <c r="A1339" s="13">
        <v>1.2855324074074075E-2</v>
      </c>
      <c r="B1339">
        <v>1.014</v>
      </c>
      <c r="C1339" s="4" t="s">
        <v>1</v>
      </c>
      <c r="D1339" s="4" t="s">
        <v>1</v>
      </c>
      <c r="F1339" s="4" t="s">
        <v>1</v>
      </c>
      <c r="G1339" s="4" t="s">
        <v>1</v>
      </c>
    </row>
    <row r="1340" spans="1:7" ht="15" thickBot="1">
      <c r="A1340" s="13">
        <v>1.2866898148148148E-2</v>
      </c>
      <c r="B1340">
        <v>0.97499999999999998</v>
      </c>
      <c r="C1340" s="4" t="s">
        <v>1</v>
      </c>
      <c r="D1340" s="4" t="s">
        <v>1</v>
      </c>
      <c r="F1340" s="4" t="s">
        <v>1</v>
      </c>
      <c r="G1340" s="4" t="s">
        <v>1</v>
      </c>
    </row>
    <row r="1341" spans="1:7" ht="15" thickBot="1">
      <c r="A1341" s="13">
        <v>1.2877314814814814E-2</v>
      </c>
      <c r="B1341">
        <v>0.95599999999999996</v>
      </c>
      <c r="C1341" s="4" t="s">
        <v>1</v>
      </c>
      <c r="D1341" s="4" t="s">
        <v>1</v>
      </c>
      <c r="F1341" s="4" t="s">
        <v>1</v>
      </c>
      <c r="G1341" s="4" t="s">
        <v>1</v>
      </c>
    </row>
    <row r="1342" spans="1:7" ht="15" thickBot="1">
      <c r="A1342" s="13">
        <v>1.2888888888888887E-2</v>
      </c>
      <c r="B1342">
        <v>0.94699999999999995</v>
      </c>
      <c r="C1342" s="4" t="s">
        <v>1</v>
      </c>
      <c r="D1342" s="4" t="s">
        <v>1</v>
      </c>
      <c r="F1342" s="4" t="s">
        <v>1</v>
      </c>
      <c r="G1342" s="4" t="s">
        <v>1</v>
      </c>
    </row>
    <row r="1343" spans="1:7" ht="15" thickBot="1">
      <c r="A1343" s="13">
        <v>1.2899305555555554E-2</v>
      </c>
      <c r="B1343">
        <v>0.93899999999999995</v>
      </c>
      <c r="C1343" s="4" t="s">
        <v>1</v>
      </c>
      <c r="D1343" s="4" t="s">
        <v>1</v>
      </c>
      <c r="F1343" s="4" t="s">
        <v>1</v>
      </c>
      <c r="G1343" s="4" t="s">
        <v>1</v>
      </c>
    </row>
    <row r="1344" spans="1:7" ht="15" thickBot="1">
      <c r="A1344" s="13">
        <v>1.2910879629629628E-2</v>
      </c>
      <c r="B1344">
        <v>0.97199999999999998</v>
      </c>
      <c r="C1344" s="4" t="s">
        <v>1</v>
      </c>
      <c r="D1344" s="4" t="s">
        <v>1</v>
      </c>
      <c r="F1344" s="4" t="s">
        <v>1</v>
      </c>
      <c r="G1344" s="4" t="s">
        <v>1</v>
      </c>
    </row>
    <row r="1345" spans="1:7" ht="15" thickBot="1">
      <c r="A1345" s="13">
        <v>1.2922453703703705E-2</v>
      </c>
      <c r="B1345">
        <v>1.0029999999999999</v>
      </c>
      <c r="C1345" s="4" t="s">
        <v>1</v>
      </c>
      <c r="D1345" s="4" t="s">
        <v>1</v>
      </c>
      <c r="F1345" s="4" t="s">
        <v>1</v>
      </c>
      <c r="G1345" s="4" t="s">
        <v>1</v>
      </c>
    </row>
    <row r="1346" spans="1:7" ht="15" thickBot="1">
      <c r="A1346" s="13">
        <v>1.2934027777777779E-2</v>
      </c>
      <c r="B1346">
        <v>1</v>
      </c>
      <c r="C1346" s="4" t="s">
        <v>1</v>
      </c>
      <c r="D1346" s="4" t="s">
        <v>1</v>
      </c>
      <c r="F1346" s="4" t="s">
        <v>1</v>
      </c>
      <c r="G1346" s="4" t="s">
        <v>1</v>
      </c>
    </row>
    <row r="1347" spans="1:7" ht="15" thickBot="1">
      <c r="A1347" s="13">
        <v>1.2944444444444446E-2</v>
      </c>
      <c r="B1347">
        <v>0.96699999999999997</v>
      </c>
      <c r="C1347" s="4" t="s">
        <v>1</v>
      </c>
      <c r="D1347" s="4" t="s">
        <v>1</v>
      </c>
      <c r="F1347" s="4" t="s">
        <v>1</v>
      </c>
      <c r="G1347" s="4" t="s">
        <v>1</v>
      </c>
    </row>
    <row r="1348" spans="1:7" ht="15" thickBot="1">
      <c r="A1348" s="13">
        <v>1.2956018518518518E-2</v>
      </c>
      <c r="B1348">
        <v>0.93100000000000005</v>
      </c>
      <c r="C1348" s="4" t="s">
        <v>1</v>
      </c>
      <c r="D1348" s="4" t="s">
        <v>1</v>
      </c>
      <c r="F1348" s="4" t="s">
        <v>1</v>
      </c>
      <c r="G1348" s="4" t="s">
        <v>1</v>
      </c>
    </row>
    <row r="1349" spans="1:7" ht="15" thickBot="1">
      <c r="A1349" s="13">
        <v>1.2966435185185185E-2</v>
      </c>
      <c r="B1349">
        <v>0.93100000000000005</v>
      </c>
      <c r="C1349" s="4" t="s">
        <v>1</v>
      </c>
      <c r="D1349" s="4" t="s">
        <v>1</v>
      </c>
      <c r="F1349" s="4" t="s">
        <v>1</v>
      </c>
      <c r="G1349" s="4" t="s">
        <v>1</v>
      </c>
    </row>
    <row r="1350" spans="1:7" ht="15" thickBot="1">
      <c r="A1350" s="13">
        <v>1.2978009259259259E-2</v>
      </c>
      <c r="B1350">
        <v>0.95599999999999996</v>
      </c>
      <c r="C1350" s="4" t="s">
        <v>1</v>
      </c>
      <c r="D1350" s="4" t="s">
        <v>1</v>
      </c>
      <c r="F1350" s="4" t="s">
        <v>1</v>
      </c>
      <c r="G1350" s="4" t="s">
        <v>1</v>
      </c>
    </row>
    <row r="1351" spans="1:7" ht="15" thickBot="1">
      <c r="A1351" s="13">
        <v>1.2989583333333332E-2</v>
      </c>
      <c r="B1351">
        <v>1.0169999999999999</v>
      </c>
      <c r="C1351" s="4" t="s">
        <v>1</v>
      </c>
      <c r="D1351" s="4" t="s">
        <v>1</v>
      </c>
      <c r="F1351" s="4" t="s">
        <v>1</v>
      </c>
      <c r="G1351" s="4" t="s">
        <v>1</v>
      </c>
    </row>
    <row r="1352" spans="1:7" ht="15" thickBot="1">
      <c r="A1352" s="13">
        <v>1.3001157407407407E-2</v>
      </c>
      <c r="B1352">
        <v>0.98599999999999999</v>
      </c>
      <c r="C1352" s="4" t="s">
        <v>1</v>
      </c>
      <c r="D1352" s="4" t="s">
        <v>1</v>
      </c>
      <c r="F1352" s="4" t="s">
        <v>1</v>
      </c>
      <c r="G1352" s="4" t="s">
        <v>1</v>
      </c>
    </row>
    <row r="1353" spans="1:7" ht="15" thickBot="1">
      <c r="A1353" s="13">
        <v>1.3011574074074076E-2</v>
      </c>
      <c r="B1353">
        <v>0.95299999999999996</v>
      </c>
      <c r="C1353" s="4" t="s">
        <v>1</v>
      </c>
      <c r="D1353" s="4" t="s">
        <v>1</v>
      </c>
      <c r="F1353" s="4" t="s">
        <v>1</v>
      </c>
      <c r="G1353" s="4" t="s">
        <v>1</v>
      </c>
    </row>
    <row r="1354" spans="1:7" ht="15" thickBot="1">
      <c r="A1354" s="13">
        <v>1.302314814814815E-2</v>
      </c>
      <c r="B1354">
        <v>0.96899999999999997</v>
      </c>
      <c r="C1354" s="4" t="s">
        <v>1</v>
      </c>
      <c r="D1354" s="4" t="s">
        <v>1</v>
      </c>
      <c r="F1354" s="4" t="s">
        <v>1</v>
      </c>
      <c r="G1354" s="4" t="s">
        <v>1</v>
      </c>
    </row>
    <row r="1355" spans="1:7" ht="15" thickBot="1">
      <c r="A1355" s="13">
        <v>1.3033564814814816E-2</v>
      </c>
      <c r="B1355">
        <v>0.94699999999999995</v>
      </c>
      <c r="C1355" s="4" t="s">
        <v>1</v>
      </c>
      <c r="D1355" s="4" t="s">
        <v>1</v>
      </c>
      <c r="F1355" s="4" t="s">
        <v>1</v>
      </c>
      <c r="G1355" s="4" t="s">
        <v>1</v>
      </c>
    </row>
    <row r="1356" spans="1:7" ht="15" thickBot="1">
      <c r="A1356" s="13">
        <v>1.3045138888888889E-2</v>
      </c>
      <c r="B1356">
        <v>0.93899999999999995</v>
      </c>
      <c r="C1356" s="4" t="s">
        <v>1</v>
      </c>
      <c r="D1356" s="4" t="s">
        <v>1</v>
      </c>
      <c r="F1356" s="4" t="s">
        <v>1</v>
      </c>
      <c r="G1356" s="4" t="s">
        <v>1</v>
      </c>
    </row>
    <row r="1357" spans="1:7" ht="15" thickBot="1">
      <c r="A1357" s="13">
        <v>1.3056712962962963E-2</v>
      </c>
      <c r="B1357">
        <v>0.98899999999999999</v>
      </c>
      <c r="C1357" s="4" t="s">
        <v>1</v>
      </c>
      <c r="D1357" s="4" t="s">
        <v>1</v>
      </c>
      <c r="F1357" s="4" t="s">
        <v>1</v>
      </c>
      <c r="G1357" s="4" t="s">
        <v>1</v>
      </c>
    </row>
    <row r="1358" spans="1:7" ht="15" thickBot="1">
      <c r="A1358" s="13">
        <v>1.306712962962963E-2</v>
      </c>
      <c r="B1358">
        <v>0.99399999999999999</v>
      </c>
      <c r="C1358" s="4" t="s">
        <v>1</v>
      </c>
      <c r="D1358" s="4" t="s">
        <v>1</v>
      </c>
      <c r="F1358" s="4" t="s">
        <v>1</v>
      </c>
      <c r="G1358" s="4" t="s">
        <v>1</v>
      </c>
    </row>
    <row r="1359" spans="1:7" ht="15" thickBot="1">
      <c r="A1359" s="13">
        <v>1.3078703703703703E-2</v>
      </c>
      <c r="B1359">
        <v>0.98599999999999999</v>
      </c>
      <c r="C1359" s="4" t="s">
        <v>1</v>
      </c>
      <c r="D1359" s="4" t="s">
        <v>1</v>
      </c>
      <c r="F1359" s="4" t="s">
        <v>1</v>
      </c>
      <c r="G1359" s="4" t="s">
        <v>1</v>
      </c>
    </row>
    <row r="1360" spans="1:7" ht="15" thickBot="1">
      <c r="A1360" s="13">
        <v>1.3090277777777779E-2</v>
      </c>
      <c r="B1360">
        <v>0.93899999999999995</v>
      </c>
      <c r="C1360" s="4" t="s">
        <v>1</v>
      </c>
      <c r="D1360" s="4" t="s">
        <v>1</v>
      </c>
      <c r="F1360" s="4" t="s">
        <v>1</v>
      </c>
      <c r="G1360" s="4" t="s">
        <v>1</v>
      </c>
    </row>
    <row r="1361" spans="1:7" ht="15" thickBot="1">
      <c r="A1361" s="13">
        <v>1.3100694444444443E-2</v>
      </c>
      <c r="B1361">
        <v>0.93300000000000005</v>
      </c>
      <c r="C1361" s="4" t="s">
        <v>1</v>
      </c>
      <c r="D1361" s="4" t="s">
        <v>1</v>
      </c>
      <c r="F1361" s="4" t="s">
        <v>1</v>
      </c>
      <c r="G1361" s="4" t="s">
        <v>1</v>
      </c>
    </row>
    <row r="1362" spans="1:7" ht="15" thickBot="1">
      <c r="A1362" s="13">
        <v>1.311111111111111E-2</v>
      </c>
      <c r="B1362">
        <v>0.93300000000000005</v>
      </c>
      <c r="C1362" s="4" t="s">
        <v>1</v>
      </c>
      <c r="D1362" s="4" t="s">
        <v>1</v>
      </c>
      <c r="F1362" s="4" t="s">
        <v>1</v>
      </c>
      <c r="G1362" s="4" t="s">
        <v>1</v>
      </c>
    </row>
    <row r="1363" spans="1:7" ht="15" thickBot="1">
      <c r="A1363" s="13">
        <v>1.3122685185185187E-2</v>
      </c>
      <c r="B1363">
        <v>1.0029999999999999</v>
      </c>
      <c r="C1363" s="4" t="s">
        <v>1</v>
      </c>
      <c r="D1363" s="4" t="s">
        <v>1</v>
      </c>
      <c r="F1363" s="4" t="s">
        <v>1</v>
      </c>
      <c r="G1363" s="4" t="s">
        <v>1</v>
      </c>
    </row>
    <row r="1364" spans="1:7" ht="15" thickBot="1">
      <c r="A1364" s="13">
        <v>1.313425925925926E-2</v>
      </c>
      <c r="B1364">
        <v>0.997</v>
      </c>
      <c r="C1364" s="4" t="s">
        <v>1</v>
      </c>
      <c r="D1364" s="4" t="s">
        <v>1</v>
      </c>
      <c r="F1364" s="4" t="s">
        <v>1</v>
      </c>
      <c r="G1364" s="4" t="s">
        <v>1</v>
      </c>
    </row>
    <row r="1365" spans="1:7" ht="15" thickBot="1">
      <c r="A1365" s="13">
        <v>1.3145833333333334E-2</v>
      </c>
      <c r="B1365">
        <v>0.96899999999999997</v>
      </c>
      <c r="C1365" s="4" t="s">
        <v>1</v>
      </c>
      <c r="D1365" s="4" t="s">
        <v>1</v>
      </c>
      <c r="F1365" s="4" t="s">
        <v>1</v>
      </c>
      <c r="G1365" s="4" t="s">
        <v>1</v>
      </c>
    </row>
    <row r="1366" spans="1:7" ht="15" thickBot="1">
      <c r="A1366" s="13">
        <v>1.3157407407407408E-2</v>
      </c>
      <c r="B1366">
        <v>0.95799999999999996</v>
      </c>
      <c r="C1366" s="4" t="s">
        <v>1</v>
      </c>
      <c r="D1366" s="4" t="s">
        <v>1</v>
      </c>
      <c r="F1366" s="4" t="s">
        <v>1</v>
      </c>
      <c r="G1366" s="4" t="s">
        <v>1</v>
      </c>
    </row>
    <row r="1367" spans="1:7" ht="15" thickBot="1">
      <c r="A1367" s="13">
        <v>1.3167824074074073E-2</v>
      </c>
      <c r="B1367">
        <v>0.95299999999999996</v>
      </c>
      <c r="C1367" s="4" t="s">
        <v>1</v>
      </c>
      <c r="D1367" s="4" t="s">
        <v>1</v>
      </c>
      <c r="F1367" s="4" t="s">
        <v>1</v>
      </c>
      <c r="G1367" s="4" t="s">
        <v>1</v>
      </c>
    </row>
    <row r="1368" spans="1:7" ht="15" thickBot="1">
      <c r="A1368" s="13">
        <v>1.3179398148148147E-2</v>
      </c>
      <c r="B1368">
        <v>0.93300000000000005</v>
      </c>
      <c r="C1368" s="4" t="s">
        <v>1</v>
      </c>
      <c r="D1368" s="4" t="s">
        <v>1</v>
      </c>
      <c r="F1368" s="4" t="s">
        <v>1</v>
      </c>
      <c r="G1368" s="4" t="s">
        <v>1</v>
      </c>
    </row>
    <row r="1369" spans="1:7" ht="15" thickBot="1">
      <c r="A1369" s="13">
        <v>1.3189814814814814E-2</v>
      </c>
      <c r="B1369">
        <v>0.98099999999999998</v>
      </c>
      <c r="C1369" s="4" t="s">
        <v>1</v>
      </c>
      <c r="D1369" s="4" t="s">
        <v>1</v>
      </c>
      <c r="F1369" s="4" t="s">
        <v>1</v>
      </c>
      <c r="G1369" s="4" t="s">
        <v>1</v>
      </c>
    </row>
    <row r="1370" spans="1:7" ht="15" thickBot="1">
      <c r="A1370" s="13">
        <v>1.3201388888888889E-2</v>
      </c>
      <c r="B1370">
        <v>1</v>
      </c>
      <c r="C1370" s="4" t="s">
        <v>1</v>
      </c>
      <c r="D1370" s="4" t="s">
        <v>1</v>
      </c>
      <c r="F1370" s="4" t="s">
        <v>1</v>
      </c>
      <c r="G1370" s="4" t="s">
        <v>1</v>
      </c>
    </row>
    <row r="1371" spans="1:7" ht="15" thickBot="1">
      <c r="A1371" s="13">
        <v>1.3212962962962963E-2</v>
      </c>
      <c r="B1371">
        <v>1</v>
      </c>
      <c r="C1371" s="4" t="s">
        <v>1</v>
      </c>
      <c r="D1371" s="4" t="s">
        <v>1</v>
      </c>
      <c r="F1371" s="4" t="s">
        <v>1</v>
      </c>
      <c r="G1371" s="4" t="s">
        <v>1</v>
      </c>
    </row>
    <row r="1372" spans="1:7" ht="15" thickBot="1">
      <c r="A1372" s="13">
        <v>1.3224537037037036E-2</v>
      </c>
      <c r="B1372">
        <v>0.96099999999999997</v>
      </c>
      <c r="C1372" s="4" t="s">
        <v>1</v>
      </c>
      <c r="D1372" s="4" t="s">
        <v>1</v>
      </c>
      <c r="F1372" s="4" t="s">
        <v>1</v>
      </c>
      <c r="G1372" s="4" t="s">
        <v>1</v>
      </c>
    </row>
    <row r="1373" spans="1:7" ht="15" thickBot="1">
      <c r="A1373" s="13">
        <v>1.3234953703703705E-2</v>
      </c>
      <c r="B1373">
        <v>0.93100000000000005</v>
      </c>
      <c r="C1373" s="4" t="s">
        <v>1</v>
      </c>
      <c r="D1373" s="4" t="s">
        <v>1</v>
      </c>
      <c r="F1373" s="4" t="s">
        <v>1</v>
      </c>
      <c r="G1373" s="4" t="s">
        <v>1</v>
      </c>
    </row>
    <row r="1374" spans="1:7" ht="15" thickBot="1">
      <c r="A1374" s="13">
        <v>1.3246527777777779E-2</v>
      </c>
      <c r="B1374">
        <v>0.92800000000000005</v>
      </c>
      <c r="C1374" s="4" t="s">
        <v>1</v>
      </c>
      <c r="D1374" s="4" t="s">
        <v>1</v>
      </c>
      <c r="F1374" s="4" t="s">
        <v>1</v>
      </c>
      <c r="G1374" s="4" t="s">
        <v>1</v>
      </c>
    </row>
    <row r="1375" spans="1:7" ht="15" thickBot="1">
      <c r="A1375" s="13">
        <v>1.3256944444444444E-2</v>
      </c>
      <c r="B1375">
        <v>0.98899999999999999</v>
      </c>
      <c r="C1375" s="4" t="s">
        <v>1</v>
      </c>
      <c r="D1375" s="4" t="s">
        <v>1</v>
      </c>
      <c r="F1375" s="4" t="s">
        <v>1</v>
      </c>
      <c r="G1375" s="4" t="s">
        <v>1</v>
      </c>
    </row>
    <row r="1376" spans="1:7" ht="15" thickBot="1">
      <c r="A1376" s="13">
        <v>1.3269675925925926E-2</v>
      </c>
      <c r="B1376">
        <v>1.0309999999999999</v>
      </c>
      <c r="C1376" s="4" t="s">
        <v>1</v>
      </c>
      <c r="D1376" s="4" t="s">
        <v>1</v>
      </c>
      <c r="F1376" s="4" t="s">
        <v>1</v>
      </c>
      <c r="G1376" s="4" t="s">
        <v>1</v>
      </c>
    </row>
    <row r="1377" spans="1:7" ht="15" thickBot="1">
      <c r="A1377" s="13">
        <v>1.328125E-2</v>
      </c>
      <c r="B1377">
        <v>0.97799999999999998</v>
      </c>
      <c r="C1377" s="4" t="s">
        <v>1</v>
      </c>
      <c r="D1377" s="4" t="s">
        <v>1</v>
      </c>
      <c r="F1377" s="4" t="s">
        <v>1</v>
      </c>
      <c r="G1377" s="4" t="s">
        <v>1</v>
      </c>
    </row>
    <row r="1378" spans="1:7" ht="15" thickBot="1">
      <c r="A1378" s="13">
        <v>1.3291666666666667E-2</v>
      </c>
      <c r="B1378">
        <v>0.97199999999999998</v>
      </c>
      <c r="C1378" s="4" t="s">
        <v>1</v>
      </c>
      <c r="D1378" s="4" t="s">
        <v>1</v>
      </c>
      <c r="F1378" s="4" t="s">
        <v>1</v>
      </c>
      <c r="G1378" s="4" t="s">
        <v>1</v>
      </c>
    </row>
    <row r="1379" spans="1:7" ht="15" thickBot="1">
      <c r="A1379" s="13">
        <v>1.330324074074074E-2</v>
      </c>
      <c r="B1379">
        <v>0.97499999999999998</v>
      </c>
      <c r="C1379" s="4" t="s">
        <v>1</v>
      </c>
      <c r="D1379" s="4" t="s">
        <v>1</v>
      </c>
      <c r="F1379" s="4" t="s">
        <v>1</v>
      </c>
      <c r="G1379" s="4" t="s">
        <v>1</v>
      </c>
    </row>
    <row r="1380" spans="1:7" ht="15" thickBot="1">
      <c r="A1380" s="13">
        <v>1.3313657407407408E-2</v>
      </c>
      <c r="B1380">
        <v>0.93300000000000005</v>
      </c>
      <c r="C1380" s="4" t="s">
        <v>1</v>
      </c>
      <c r="D1380" s="4" t="s">
        <v>1</v>
      </c>
      <c r="F1380" s="4" t="s">
        <v>1</v>
      </c>
      <c r="G1380" s="4" t="s">
        <v>1</v>
      </c>
    </row>
    <row r="1381" spans="1:7" ht="15" thickBot="1">
      <c r="A1381" s="13">
        <v>1.3325231481481481E-2</v>
      </c>
      <c r="B1381">
        <v>0.95799999999999996</v>
      </c>
      <c r="C1381" s="4" t="s">
        <v>1</v>
      </c>
      <c r="D1381" s="4" t="s">
        <v>1</v>
      </c>
      <c r="F1381" s="4" t="s">
        <v>1</v>
      </c>
      <c r="G1381" s="4" t="s">
        <v>1</v>
      </c>
    </row>
    <row r="1382" spans="1:7" ht="15" thickBot="1">
      <c r="A1382" s="13">
        <v>1.3336805555555555E-2</v>
      </c>
      <c r="B1382">
        <v>1</v>
      </c>
      <c r="C1382" s="4" t="s">
        <v>1</v>
      </c>
      <c r="D1382" s="4" t="s">
        <v>1</v>
      </c>
      <c r="F1382" s="4" t="s">
        <v>1</v>
      </c>
      <c r="G1382" s="4" t="s">
        <v>1</v>
      </c>
    </row>
    <row r="1383" spans="1:7" ht="15" thickBot="1">
      <c r="A1383" s="13">
        <v>1.3348379629629632E-2</v>
      </c>
      <c r="B1383">
        <v>1</v>
      </c>
      <c r="C1383" s="4" t="s">
        <v>1</v>
      </c>
      <c r="D1383" s="4" t="s">
        <v>1</v>
      </c>
      <c r="F1383" s="4" t="s">
        <v>1</v>
      </c>
      <c r="G1383" s="4" t="s">
        <v>1</v>
      </c>
    </row>
    <row r="1384" spans="1:7" ht="15" thickBot="1">
      <c r="A1384" s="13">
        <v>1.3359953703703702E-2</v>
      </c>
      <c r="B1384">
        <v>0.97499999999999998</v>
      </c>
      <c r="C1384" s="4" t="s">
        <v>1</v>
      </c>
      <c r="D1384" s="4" t="s">
        <v>1</v>
      </c>
      <c r="F1384" s="4" t="s">
        <v>1</v>
      </c>
      <c r="G1384" s="4" t="s">
        <v>1</v>
      </c>
    </row>
    <row r="1385" spans="1:7" ht="15" thickBot="1">
      <c r="A1385" s="13">
        <v>1.3370370370370371E-2</v>
      </c>
      <c r="B1385">
        <v>0.94699999999999995</v>
      </c>
      <c r="C1385" s="4" t="s">
        <v>1</v>
      </c>
      <c r="D1385" s="4" t="s">
        <v>1</v>
      </c>
      <c r="F1385" s="4" t="s">
        <v>1</v>
      </c>
      <c r="G1385" s="4" t="s">
        <v>1</v>
      </c>
    </row>
    <row r="1386" spans="1:7" ht="15" thickBot="1">
      <c r="A1386" s="13">
        <v>1.3380787037037038E-2</v>
      </c>
      <c r="B1386">
        <v>0.93899999999999995</v>
      </c>
      <c r="C1386" s="4" t="s">
        <v>1</v>
      </c>
      <c r="D1386" s="4" t="s">
        <v>1</v>
      </c>
      <c r="F1386" s="4" t="s">
        <v>1</v>
      </c>
      <c r="G1386" s="4" t="s">
        <v>1</v>
      </c>
    </row>
    <row r="1387" spans="1:7" ht="15" thickBot="1">
      <c r="A1387" s="13">
        <v>1.3392361111111112E-2</v>
      </c>
      <c r="B1387">
        <v>0.96399999999999997</v>
      </c>
      <c r="C1387" s="4" t="s">
        <v>1</v>
      </c>
      <c r="D1387" s="4" t="s">
        <v>1</v>
      </c>
      <c r="F1387" s="4" t="s">
        <v>1</v>
      </c>
      <c r="G1387" s="4" t="s">
        <v>1</v>
      </c>
    </row>
    <row r="1388" spans="1:7" ht="15" thickBot="1">
      <c r="A1388" s="13">
        <v>1.3403935185185185E-2</v>
      </c>
      <c r="B1388">
        <v>1.014</v>
      </c>
      <c r="C1388" s="4" t="s">
        <v>1</v>
      </c>
      <c r="D1388" s="4" t="s">
        <v>1</v>
      </c>
      <c r="F1388" s="4" t="s">
        <v>1</v>
      </c>
      <c r="G1388" s="4" t="s">
        <v>1</v>
      </c>
    </row>
    <row r="1389" spans="1:7" ht="15" thickBot="1">
      <c r="A1389" s="13">
        <v>1.3415509259259261E-2</v>
      </c>
      <c r="B1389">
        <v>0.98899999999999999</v>
      </c>
      <c r="C1389" s="4" t="s">
        <v>1</v>
      </c>
      <c r="D1389" s="4" t="s">
        <v>1</v>
      </c>
      <c r="F1389" s="4" t="s">
        <v>1</v>
      </c>
      <c r="G1389" s="4" t="s">
        <v>1</v>
      </c>
    </row>
    <row r="1390" spans="1:7" ht="15" thickBot="1">
      <c r="A1390" s="13">
        <v>1.3427083333333334E-2</v>
      </c>
      <c r="B1390">
        <v>0.96699999999999997</v>
      </c>
      <c r="C1390" s="4" t="s">
        <v>1</v>
      </c>
      <c r="D1390" s="4" t="s">
        <v>1</v>
      </c>
      <c r="F1390" s="4" t="s">
        <v>1</v>
      </c>
      <c r="G1390" s="4" t="s">
        <v>1</v>
      </c>
    </row>
    <row r="1391" spans="1:7" ht="15" thickBot="1">
      <c r="A1391" s="13">
        <v>1.34375E-2</v>
      </c>
      <c r="B1391">
        <v>0.95299999999999996</v>
      </c>
      <c r="C1391" s="4" t="s">
        <v>1</v>
      </c>
      <c r="D1391" s="4" t="s">
        <v>1</v>
      </c>
      <c r="F1391" s="4" t="s">
        <v>1</v>
      </c>
      <c r="G1391" s="4" t="s">
        <v>1</v>
      </c>
    </row>
    <row r="1392" spans="1:7" ht="15" thickBot="1">
      <c r="A1392" s="13">
        <v>1.3449074074074073E-2</v>
      </c>
      <c r="B1392">
        <v>0.95799999999999996</v>
      </c>
      <c r="C1392" s="4" t="s">
        <v>1</v>
      </c>
      <c r="D1392" s="4" t="s">
        <v>1</v>
      </c>
      <c r="F1392" s="4" t="s">
        <v>1</v>
      </c>
      <c r="G1392" s="4" t="s">
        <v>1</v>
      </c>
    </row>
    <row r="1393" spans="1:7" ht="15" thickBot="1">
      <c r="A1393" s="13">
        <v>1.3459490740740742E-2</v>
      </c>
      <c r="B1393">
        <v>0.93100000000000005</v>
      </c>
      <c r="C1393" s="4" t="s">
        <v>1</v>
      </c>
      <c r="D1393" s="4" t="s">
        <v>1</v>
      </c>
      <c r="F1393" s="4" t="s">
        <v>1</v>
      </c>
      <c r="G1393" s="4" t="s">
        <v>1</v>
      </c>
    </row>
    <row r="1394" spans="1:7" ht="15" thickBot="1">
      <c r="A1394" s="13">
        <v>1.3471064814814816E-2</v>
      </c>
      <c r="B1394">
        <v>0.98299999999999998</v>
      </c>
      <c r="C1394" s="4" t="s">
        <v>1</v>
      </c>
      <c r="D1394" s="4" t="s">
        <v>1</v>
      </c>
      <c r="F1394" s="4" t="s">
        <v>1</v>
      </c>
      <c r="G1394" s="4" t="s">
        <v>1</v>
      </c>
    </row>
    <row r="1395" spans="1:7" ht="15" thickBot="1">
      <c r="A1395" s="13">
        <v>1.3482638888888889E-2</v>
      </c>
      <c r="B1395">
        <v>1.022</v>
      </c>
      <c r="C1395" s="4" t="s">
        <v>1</v>
      </c>
      <c r="D1395" s="4" t="s">
        <v>1</v>
      </c>
      <c r="F1395" s="4" t="s">
        <v>1</v>
      </c>
      <c r="G1395" s="4" t="s">
        <v>1</v>
      </c>
    </row>
    <row r="1396" spans="1:7" ht="15" thickBot="1">
      <c r="A1396" s="13">
        <v>1.3494212962962963E-2</v>
      </c>
      <c r="B1396">
        <v>0.96399999999999997</v>
      </c>
      <c r="C1396" s="4" t="s">
        <v>1</v>
      </c>
      <c r="D1396" s="4" t="s">
        <v>1</v>
      </c>
      <c r="F1396" s="4" t="s">
        <v>1</v>
      </c>
      <c r="G1396" s="4" t="s">
        <v>1</v>
      </c>
    </row>
    <row r="1397" spans="1:7" ht="15" thickBot="1">
      <c r="A1397" s="13">
        <v>1.3504629629629629E-2</v>
      </c>
      <c r="B1397">
        <v>0.95</v>
      </c>
      <c r="C1397" s="4" t="s">
        <v>1</v>
      </c>
      <c r="D1397" s="4" t="s">
        <v>1</v>
      </c>
      <c r="F1397" s="4" t="s">
        <v>1</v>
      </c>
      <c r="G1397" s="4" t="s">
        <v>1</v>
      </c>
    </row>
    <row r="1398" spans="1:7" ht="15" thickBot="1">
      <c r="A1398" s="13">
        <v>1.3516203703703704E-2</v>
      </c>
      <c r="B1398">
        <v>0.95299999999999996</v>
      </c>
      <c r="C1398" s="4" t="s">
        <v>1</v>
      </c>
      <c r="D1398" s="4" t="s">
        <v>1</v>
      </c>
      <c r="F1398" s="4" t="s">
        <v>1</v>
      </c>
      <c r="G1398" s="4" t="s">
        <v>1</v>
      </c>
    </row>
    <row r="1399" spans="1:7" ht="15" thickBot="1">
      <c r="A1399" s="13">
        <v>1.3526620370370369E-2</v>
      </c>
      <c r="B1399">
        <v>0.91700000000000004</v>
      </c>
      <c r="C1399" s="4" t="s">
        <v>1</v>
      </c>
      <c r="D1399" s="4" t="s">
        <v>1</v>
      </c>
      <c r="F1399" s="4" t="s">
        <v>1</v>
      </c>
      <c r="G1399" s="4" t="s">
        <v>1</v>
      </c>
    </row>
    <row r="1400" spans="1:7" ht="15" thickBot="1">
      <c r="A1400" s="13">
        <v>1.3538194444444445E-2</v>
      </c>
      <c r="B1400">
        <v>1.022</v>
      </c>
      <c r="C1400" s="4" t="s">
        <v>1</v>
      </c>
      <c r="D1400" s="4" t="s">
        <v>1</v>
      </c>
      <c r="F1400" s="4" t="s">
        <v>1</v>
      </c>
      <c r="G1400" s="4" t="s">
        <v>1</v>
      </c>
    </row>
    <row r="1401" spans="1:7" ht="15" thickBot="1">
      <c r="A1401" s="13">
        <v>1.3549768518518518E-2</v>
      </c>
      <c r="B1401">
        <v>1</v>
      </c>
      <c r="C1401" s="4" t="s">
        <v>1</v>
      </c>
      <c r="D1401" s="4" t="s">
        <v>1</v>
      </c>
      <c r="F1401" s="4" t="s">
        <v>1</v>
      </c>
      <c r="G1401" s="4" t="s">
        <v>1</v>
      </c>
    </row>
    <row r="1402" spans="1:7" ht="15" thickBot="1">
      <c r="A1402" s="13">
        <v>1.3561342592592592E-2</v>
      </c>
      <c r="B1402">
        <v>0.96099999999999997</v>
      </c>
      <c r="C1402" s="4" t="s">
        <v>1</v>
      </c>
      <c r="D1402" s="4" t="s">
        <v>1</v>
      </c>
      <c r="F1402" s="4" t="s">
        <v>1</v>
      </c>
      <c r="G1402" s="4" t="s">
        <v>1</v>
      </c>
    </row>
    <row r="1403" spans="1:7" ht="15" thickBot="1">
      <c r="A1403" s="13">
        <v>1.3572916666666669E-2</v>
      </c>
      <c r="B1403">
        <v>0.97799999999999998</v>
      </c>
      <c r="C1403" s="4" t="s">
        <v>1</v>
      </c>
      <c r="D1403" s="4" t="s">
        <v>1</v>
      </c>
      <c r="F1403" s="4" t="s">
        <v>1</v>
      </c>
      <c r="G1403" s="4" t="s">
        <v>1</v>
      </c>
    </row>
    <row r="1404" spans="1:7" ht="15" thickBot="1">
      <c r="A1404" s="13">
        <v>1.3583333333333331E-2</v>
      </c>
      <c r="B1404">
        <v>0.94199999999999995</v>
      </c>
      <c r="C1404" s="4" t="s">
        <v>1</v>
      </c>
      <c r="D1404" s="4" t="s">
        <v>1</v>
      </c>
      <c r="F1404" s="4" t="s">
        <v>1</v>
      </c>
      <c r="G1404" s="4" t="s">
        <v>1</v>
      </c>
    </row>
    <row r="1405" spans="1:7" ht="15" thickBot="1">
      <c r="A1405" s="13">
        <v>1.359375E-2</v>
      </c>
      <c r="B1405">
        <v>0.92800000000000005</v>
      </c>
      <c r="C1405" s="4" t="s">
        <v>1</v>
      </c>
      <c r="D1405" s="4" t="s">
        <v>1</v>
      </c>
      <c r="F1405" s="4" t="s">
        <v>1</v>
      </c>
      <c r="G1405" s="4" t="s">
        <v>1</v>
      </c>
    </row>
    <row r="1406" spans="1:7" ht="15" thickBot="1">
      <c r="A1406" s="13">
        <v>1.3605324074074074E-2</v>
      </c>
      <c r="B1406">
        <v>0.96399999999999997</v>
      </c>
      <c r="C1406" s="4" t="s">
        <v>1</v>
      </c>
      <c r="D1406" s="4" t="s">
        <v>1</v>
      </c>
      <c r="F1406" s="4" t="s">
        <v>1</v>
      </c>
      <c r="G1406" s="4" t="s">
        <v>1</v>
      </c>
    </row>
    <row r="1407" spans="1:7" ht="15" thickBot="1">
      <c r="A1407" s="13">
        <v>1.3616898148148149E-2</v>
      </c>
      <c r="B1407">
        <v>1</v>
      </c>
      <c r="C1407" s="4" t="s">
        <v>1</v>
      </c>
      <c r="D1407" s="4" t="s">
        <v>1</v>
      </c>
      <c r="F1407" s="4" t="s">
        <v>1</v>
      </c>
      <c r="G1407" s="4" t="s">
        <v>1</v>
      </c>
    </row>
    <row r="1408" spans="1:7" ht="15" thickBot="1">
      <c r="A1408" s="13">
        <v>1.3628472222222222E-2</v>
      </c>
      <c r="B1408">
        <v>0.99199999999999999</v>
      </c>
      <c r="C1408" s="4" t="s">
        <v>1</v>
      </c>
      <c r="D1408" s="4" t="s">
        <v>1</v>
      </c>
      <c r="F1408" s="4" t="s">
        <v>1</v>
      </c>
      <c r="G1408" s="4" t="s">
        <v>1</v>
      </c>
    </row>
    <row r="1409" spans="1:7" ht="15" thickBot="1">
      <c r="A1409" s="13">
        <v>1.3640046296296296E-2</v>
      </c>
      <c r="B1409">
        <v>0.96899999999999997</v>
      </c>
      <c r="C1409" s="4" t="s">
        <v>1</v>
      </c>
      <c r="D1409" s="4" t="s">
        <v>1</v>
      </c>
      <c r="F1409" s="4" t="s">
        <v>1</v>
      </c>
      <c r="G1409" s="4" t="s">
        <v>1</v>
      </c>
    </row>
    <row r="1410" spans="1:7" ht="15" thickBot="1">
      <c r="A1410" s="13">
        <v>1.3650462962962963E-2</v>
      </c>
      <c r="B1410">
        <v>0.93899999999999995</v>
      </c>
      <c r="C1410" s="4" t="s">
        <v>1</v>
      </c>
      <c r="D1410" s="4" t="s">
        <v>1</v>
      </c>
      <c r="F1410" s="4" t="s">
        <v>1</v>
      </c>
      <c r="G1410" s="4" t="s">
        <v>1</v>
      </c>
    </row>
    <row r="1411" spans="1:7" ht="15" thickBot="1">
      <c r="A1411" s="13">
        <v>1.3660879629629629E-2</v>
      </c>
      <c r="B1411">
        <v>0.92800000000000005</v>
      </c>
      <c r="C1411" s="4" t="s">
        <v>1</v>
      </c>
      <c r="D1411" s="4" t="s">
        <v>1</v>
      </c>
      <c r="F1411" s="4" t="s">
        <v>1</v>
      </c>
      <c r="G1411" s="4" t="s">
        <v>1</v>
      </c>
    </row>
    <row r="1412" spans="1:7" ht="15" thickBot="1">
      <c r="A1412" s="13">
        <v>1.3672453703703702E-2</v>
      </c>
      <c r="B1412">
        <v>0.99399999999999999</v>
      </c>
      <c r="C1412" s="4" t="s">
        <v>1</v>
      </c>
      <c r="D1412" s="4" t="s">
        <v>1</v>
      </c>
      <c r="F1412" s="4" t="s">
        <v>1</v>
      </c>
      <c r="G1412" s="4" t="s">
        <v>1</v>
      </c>
    </row>
    <row r="1413" spans="1:7" ht="15" thickBot="1">
      <c r="A1413" s="13">
        <v>1.3684027777777776E-2</v>
      </c>
      <c r="B1413">
        <v>0.997</v>
      </c>
      <c r="C1413" s="4" t="s">
        <v>1</v>
      </c>
      <c r="D1413" s="4" t="s">
        <v>1</v>
      </c>
      <c r="F1413" s="4" t="s">
        <v>1</v>
      </c>
      <c r="G1413" s="4" t="s">
        <v>1</v>
      </c>
    </row>
    <row r="1414" spans="1:7" ht="15" thickBot="1">
      <c r="A1414" s="13">
        <v>1.3695601851851853E-2</v>
      </c>
      <c r="B1414">
        <v>0.96899999999999997</v>
      </c>
      <c r="C1414" s="4" t="s">
        <v>1</v>
      </c>
      <c r="D1414" s="4" t="s">
        <v>1</v>
      </c>
      <c r="F1414" s="4" t="s">
        <v>1</v>
      </c>
      <c r="G1414" s="4" t="s">
        <v>1</v>
      </c>
    </row>
    <row r="1415" spans="1:7" ht="15" thickBot="1">
      <c r="A1415" s="13">
        <v>1.3707175925925926E-2</v>
      </c>
      <c r="B1415">
        <v>0.96899999999999997</v>
      </c>
      <c r="C1415" s="4" t="s">
        <v>1</v>
      </c>
      <c r="D1415" s="4" t="s">
        <v>1</v>
      </c>
      <c r="F1415" s="4" t="s">
        <v>1</v>
      </c>
      <c r="G1415" s="4" t="s">
        <v>1</v>
      </c>
    </row>
    <row r="1416" spans="1:7" ht="15" thickBot="1">
      <c r="A1416" s="13">
        <v>1.3717592592592594E-2</v>
      </c>
      <c r="B1416">
        <v>0.94199999999999995</v>
      </c>
      <c r="C1416" s="4" t="s">
        <v>1</v>
      </c>
      <c r="D1416" s="4" t="s">
        <v>1</v>
      </c>
      <c r="F1416" s="4" t="s">
        <v>1</v>
      </c>
      <c r="G1416" s="4" t="s">
        <v>1</v>
      </c>
    </row>
    <row r="1417" spans="1:7" ht="15" thickBot="1">
      <c r="A1417" s="13">
        <v>1.3729166666666667E-2</v>
      </c>
      <c r="B1417">
        <v>0.95599999999999996</v>
      </c>
      <c r="C1417" s="4" t="s">
        <v>1</v>
      </c>
      <c r="D1417" s="4" t="s">
        <v>1</v>
      </c>
      <c r="F1417" s="4" t="s">
        <v>1</v>
      </c>
      <c r="G1417" s="4" t="s">
        <v>1</v>
      </c>
    </row>
    <row r="1418" spans="1:7" ht="15" thickBot="1">
      <c r="A1418" s="13">
        <v>1.3739583333333333E-2</v>
      </c>
      <c r="B1418">
        <v>0.94199999999999995</v>
      </c>
      <c r="C1418" s="4" t="s">
        <v>1</v>
      </c>
      <c r="D1418" s="4" t="s">
        <v>1</v>
      </c>
      <c r="F1418" s="4" t="s">
        <v>1</v>
      </c>
      <c r="G1418" s="4" t="s">
        <v>1</v>
      </c>
    </row>
    <row r="1419" spans="1:7" ht="15" thickBot="1">
      <c r="A1419" s="13">
        <v>1.3751157407407406E-2</v>
      </c>
      <c r="B1419">
        <v>0.98899999999999999</v>
      </c>
      <c r="C1419" s="4" t="s">
        <v>1</v>
      </c>
      <c r="D1419" s="4" t="s">
        <v>1</v>
      </c>
      <c r="F1419" s="4" t="s">
        <v>1</v>
      </c>
      <c r="G1419" s="4" t="s">
        <v>1</v>
      </c>
    </row>
    <row r="1420" spans="1:7" ht="15" thickBot="1">
      <c r="A1420" s="13">
        <v>1.3762731481481482E-2</v>
      </c>
      <c r="B1420">
        <v>1.022</v>
      </c>
      <c r="C1420" s="4" t="s">
        <v>1</v>
      </c>
      <c r="D1420" s="4" t="s">
        <v>1</v>
      </c>
      <c r="F1420" s="4" t="s">
        <v>1</v>
      </c>
      <c r="G1420" s="4" t="s">
        <v>1</v>
      </c>
    </row>
    <row r="1421" spans="1:7" ht="15" thickBot="1">
      <c r="A1421" s="13">
        <v>1.3774305555555555E-2</v>
      </c>
      <c r="B1421">
        <v>0.96899999999999997</v>
      </c>
      <c r="C1421" s="4" t="s">
        <v>1</v>
      </c>
      <c r="D1421" s="4" t="s">
        <v>1</v>
      </c>
      <c r="F1421" s="4" t="s">
        <v>1</v>
      </c>
      <c r="G1421" s="4" t="s">
        <v>1</v>
      </c>
    </row>
    <row r="1422" spans="1:7" ht="15" thickBot="1">
      <c r="A1422" s="13">
        <v>1.3784722222222224E-2</v>
      </c>
      <c r="B1422">
        <v>0.95</v>
      </c>
      <c r="C1422" s="4" t="s">
        <v>1</v>
      </c>
      <c r="D1422" s="4" t="s">
        <v>1</v>
      </c>
      <c r="F1422" s="4" t="s">
        <v>1</v>
      </c>
      <c r="G1422" s="4" t="s">
        <v>1</v>
      </c>
    </row>
    <row r="1423" spans="1:7" ht="15" thickBot="1">
      <c r="A1423" s="13">
        <v>1.3796296296296298E-2</v>
      </c>
      <c r="B1423">
        <v>0.94399999999999995</v>
      </c>
      <c r="C1423" s="4" t="s">
        <v>1</v>
      </c>
      <c r="D1423" s="4" t="s">
        <v>1</v>
      </c>
      <c r="F1423" s="4" t="s">
        <v>1</v>
      </c>
      <c r="G1423" s="4" t="s">
        <v>1</v>
      </c>
    </row>
    <row r="1424" spans="1:7" ht="15" thickBot="1">
      <c r="A1424" s="13">
        <v>1.3806712962962963E-2</v>
      </c>
      <c r="B1424">
        <v>0.94399999999999995</v>
      </c>
      <c r="C1424" s="4" t="s">
        <v>1</v>
      </c>
      <c r="D1424" s="4" t="s">
        <v>1</v>
      </c>
      <c r="F1424" s="4" t="s">
        <v>1</v>
      </c>
      <c r="G1424" s="4" t="s">
        <v>1</v>
      </c>
    </row>
    <row r="1425" spans="1:7" ht="15" thickBot="1">
      <c r="A1425" s="13">
        <v>1.3818287037037037E-2</v>
      </c>
      <c r="B1425">
        <v>1.022</v>
      </c>
      <c r="C1425" s="4" t="s">
        <v>1</v>
      </c>
      <c r="D1425" s="4" t="s">
        <v>1</v>
      </c>
      <c r="F1425" s="4" t="s">
        <v>1</v>
      </c>
      <c r="G1425" s="4" t="s">
        <v>1</v>
      </c>
    </row>
    <row r="1426" spans="1:7" ht="15" thickBot="1">
      <c r="A1426" s="13">
        <v>1.382986111111111E-2</v>
      </c>
      <c r="B1426">
        <v>0.99199999999999999</v>
      </c>
      <c r="C1426" s="4" t="s">
        <v>1</v>
      </c>
      <c r="D1426" s="4" t="s">
        <v>1</v>
      </c>
      <c r="F1426" s="4" t="s">
        <v>1</v>
      </c>
      <c r="G1426" s="4" t="s">
        <v>1</v>
      </c>
    </row>
    <row r="1427" spans="1:7" ht="15" thickBot="1">
      <c r="A1427" s="13">
        <v>1.3841435185185184E-2</v>
      </c>
      <c r="B1427">
        <v>0.96899999999999997</v>
      </c>
      <c r="C1427" s="4" t="s">
        <v>1</v>
      </c>
      <c r="D1427" s="4" t="s">
        <v>1</v>
      </c>
      <c r="F1427" s="4" t="s">
        <v>1</v>
      </c>
      <c r="G1427" s="4" t="s">
        <v>1</v>
      </c>
    </row>
    <row r="1428" spans="1:7" ht="15" thickBot="1">
      <c r="A1428" s="13">
        <v>1.3853009259259259E-2</v>
      </c>
      <c r="B1428">
        <v>0.97799999999999998</v>
      </c>
      <c r="C1428" s="4" t="s">
        <v>1</v>
      </c>
      <c r="D1428" s="4" t="s">
        <v>1</v>
      </c>
      <c r="F1428" s="4" t="s">
        <v>1</v>
      </c>
      <c r="G1428" s="4" t="s">
        <v>1</v>
      </c>
    </row>
    <row r="1429" spans="1:7" ht="15" thickBot="1">
      <c r="A1429" s="13">
        <v>1.3863425925925927E-2</v>
      </c>
      <c r="B1429">
        <v>0.95799999999999996</v>
      </c>
      <c r="C1429" s="4" t="s">
        <v>1</v>
      </c>
      <c r="D1429" s="4" t="s">
        <v>1</v>
      </c>
      <c r="F1429" s="4" t="s">
        <v>1</v>
      </c>
      <c r="G1429" s="4" t="s">
        <v>1</v>
      </c>
    </row>
    <row r="1430" spans="1:7" ht="15" thickBot="1">
      <c r="A1430" s="13">
        <v>1.3875E-2</v>
      </c>
      <c r="B1430">
        <v>0.92800000000000005</v>
      </c>
      <c r="C1430" s="4" t="s">
        <v>1</v>
      </c>
      <c r="D1430" s="4" t="s">
        <v>1</v>
      </c>
      <c r="F1430" s="4" t="s">
        <v>1</v>
      </c>
      <c r="G1430" s="4" t="s">
        <v>1</v>
      </c>
    </row>
    <row r="1431" spans="1:7" ht="15" thickBot="1">
      <c r="A1431" s="13">
        <v>1.3886574074074074E-2</v>
      </c>
      <c r="B1431">
        <v>1.0029999999999999</v>
      </c>
      <c r="C1431" s="4" t="s">
        <v>1</v>
      </c>
      <c r="D1431" s="4" t="s">
        <v>1</v>
      </c>
      <c r="F1431" s="4" t="s">
        <v>1</v>
      </c>
      <c r="G1431" s="4" t="s">
        <v>1</v>
      </c>
    </row>
    <row r="1432" spans="1:7" ht="15" thickBot="1">
      <c r="A1432" s="13">
        <v>1.3898148148148147E-2</v>
      </c>
      <c r="B1432">
        <v>1.022</v>
      </c>
      <c r="C1432" s="4" t="s">
        <v>1</v>
      </c>
      <c r="D1432" s="4" t="s">
        <v>1</v>
      </c>
      <c r="F1432" s="4" t="s">
        <v>1</v>
      </c>
      <c r="G1432" s="4" t="s">
        <v>1</v>
      </c>
    </row>
    <row r="1433" spans="1:7" ht="15" thickBot="1">
      <c r="A1433" s="13">
        <v>1.3909722222222224E-2</v>
      </c>
      <c r="B1433">
        <v>0.997</v>
      </c>
      <c r="C1433" s="4" t="s">
        <v>1</v>
      </c>
      <c r="D1433" s="4" t="s">
        <v>1</v>
      </c>
      <c r="F1433" s="4" t="s">
        <v>1</v>
      </c>
      <c r="G1433" s="4" t="s">
        <v>1</v>
      </c>
    </row>
    <row r="1434" spans="1:7" ht="15" thickBot="1">
      <c r="A1434" s="13">
        <v>1.3921296296296298E-2</v>
      </c>
      <c r="B1434">
        <v>0.97199999999999998</v>
      </c>
      <c r="C1434" s="4" t="s">
        <v>1</v>
      </c>
      <c r="D1434" s="4" t="s">
        <v>1</v>
      </c>
      <c r="F1434" s="4" t="s">
        <v>1</v>
      </c>
      <c r="G1434" s="4" t="s">
        <v>1</v>
      </c>
    </row>
    <row r="1435" spans="1:7" ht="15" thickBot="1">
      <c r="A1435" s="13">
        <v>1.3931712962962963E-2</v>
      </c>
      <c r="B1435">
        <v>0.94699999999999995</v>
      </c>
      <c r="C1435" s="4" t="s">
        <v>1</v>
      </c>
      <c r="D1435" s="4" t="s">
        <v>1</v>
      </c>
      <c r="F1435" s="4" t="s">
        <v>1</v>
      </c>
      <c r="G1435" s="4" t="s">
        <v>1</v>
      </c>
    </row>
    <row r="1436" spans="1:7" ht="15" thickBot="1">
      <c r="A1436" s="13">
        <v>1.3943287037037037E-2</v>
      </c>
      <c r="B1436">
        <v>0.96399999999999997</v>
      </c>
      <c r="C1436" s="4" t="s">
        <v>1</v>
      </c>
      <c r="D1436" s="4" t="s">
        <v>1</v>
      </c>
      <c r="F1436" s="4" t="s">
        <v>1</v>
      </c>
      <c r="G1436" s="4" t="s">
        <v>1</v>
      </c>
    </row>
    <row r="1437" spans="1:7" ht="15" thickBot="1">
      <c r="A1437" s="13">
        <v>1.3954861111111111E-2</v>
      </c>
      <c r="B1437">
        <v>1.0109999999999999</v>
      </c>
      <c r="C1437" s="4" t="s">
        <v>1</v>
      </c>
      <c r="D1437" s="4" t="s">
        <v>1</v>
      </c>
      <c r="F1437" s="4" t="s">
        <v>1</v>
      </c>
      <c r="G1437" s="4" t="s">
        <v>1</v>
      </c>
    </row>
    <row r="1438" spans="1:7" ht="15" thickBot="1">
      <c r="A1438" s="13">
        <v>1.3966435185185186E-2</v>
      </c>
      <c r="B1438">
        <v>0.997</v>
      </c>
      <c r="C1438" s="4" t="s">
        <v>1</v>
      </c>
      <c r="D1438" s="4" t="s">
        <v>1</v>
      </c>
      <c r="F1438" s="4" t="s">
        <v>1</v>
      </c>
      <c r="G1438" s="4" t="s">
        <v>1</v>
      </c>
    </row>
    <row r="1439" spans="1:7" ht="15" thickBot="1">
      <c r="A1439" s="13">
        <v>1.3978009259259259E-2</v>
      </c>
      <c r="B1439">
        <v>0.99199999999999999</v>
      </c>
      <c r="C1439" s="4" t="s">
        <v>1</v>
      </c>
      <c r="D1439" s="4" t="s">
        <v>1</v>
      </c>
      <c r="F1439" s="4" t="s">
        <v>1</v>
      </c>
      <c r="G1439" s="4" t="s">
        <v>1</v>
      </c>
    </row>
    <row r="1440" spans="1:7" ht="15" thickBot="1">
      <c r="A1440" s="13">
        <v>1.3988425925925927E-2</v>
      </c>
      <c r="B1440">
        <v>0.96899999999999997</v>
      </c>
      <c r="C1440" s="4" t="s">
        <v>1</v>
      </c>
      <c r="D1440" s="4" t="s">
        <v>1</v>
      </c>
      <c r="F1440" s="4" t="s">
        <v>1</v>
      </c>
      <c r="G1440" s="4" t="s">
        <v>1</v>
      </c>
    </row>
    <row r="1441" spans="1:7" ht="15" thickBot="1">
      <c r="A1441" s="13">
        <v>1.4E-2</v>
      </c>
      <c r="B1441">
        <v>0.96699999999999997</v>
      </c>
      <c r="C1441" s="4" t="s">
        <v>1</v>
      </c>
      <c r="D1441" s="4" t="s">
        <v>1</v>
      </c>
      <c r="F1441" s="4" t="s">
        <v>1</v>
      </c>
      <c r="G1441" s="4" t="s">
        <v>1</v>
      </c>
    </row>
    <row r="1442" spans="1:7" ht="15" thickBot="1">
      <c r="A1442" s="13">
        <v>1.4010416666666666E-2</v>
      </c>
      <c r="B1442">
        <v>0.92800000000000005</v>
      </c>
      <c r="C1442" s="4" t="s">
        <v>1</v>
      </c>
      <c r="D1442" s="4" t="s">
        <v>1</v>
      </c>
      <c r="F1442" s="4" t="s">
        <v>1</v>
      </c>
      <c r="G1442" s="4" t="s">
        <v>1</v>
      </c>
    </row>
    <row r="1443" spans="1:7" ht="15" thickBot="1">
      <c r="A1443" s="13">
        <v>1.4021990740740739E-2</v>
      </c>
      <c r="B1443">
        <v>0.98599999999999999</v>
      </c>
      <c r="C1443" s="4" t="s">
        <v>1</v>
      </c>
      <c r="D1443" s="4" t="s">
        <v>1</v>
      </c>
      <c r="F1443" s="4" t="s">
        <v>1</v>
      </c>
      <c r="G1443" s="4" t="s">
        <v>1</v>
      </c>
    </row>
    <row r="1444" spans="1:7" ht="15" thickBot="1">
      <c r="A1444" s="13">
        <v>1.4034722222222224E-2</v>
      </c>
      <c r="B1444">
        <v>1.036</v>
      </c>
      <c r="C1444" s="4" t="s">
        <v>1</v>
      </c>
      <c r="D1444" s="4" t="s">
        <v>1</v>
      </c>
      <c r="F1444" s="4" t="s">
        <v>1</v>
      </c>
      <c r="G1444" s="4" t="s">
        <v>1</v>
      </c>
    </row>
    <row r="1445" spans="1:7" ht="15" thickBot="1">
      <c r="A1445" s="13">
        <v>1.4046296296296295E-2</v>
      </c>
      <c r="B1445">
        <v>0.99199999999999999</v>
      </c>
      <c r="C1445" s="4" t="s">
        <v>1</v>
      </c>
      <c r="D1445" s="4" t="s">
        <v>1</v>
      </c>
      <c r="F1445" s="4" t="s">
        <v>1</v>
      </c>
      <c r="G1445" s="4" t="s">
        <v>1</v>
      </c>
    </row>
    <row r="1446" spans="1:7" ht="15" thickBot="1">
      <c r="A1446" s="13">
        <v>1.4056712962962964E-2</v>
      </c>
      <c r="B1446">
        <v>0.96699999999999997</v>
      </c>
      <c r="C1446" s="4" t="s">
        <v>1</v>
      </c>
      <c r="D1446" s="4" t="s">
        <v>1</v>
      </c>
      <c r="F1446" s="4" t="s">
        <v>1</v>
      </c>
      <c r="G1446" s="4" t="s">
        <v>1</v>
      </c>
    </row>
    <row r="1447" spans="1:7" ht="15" thickBot="1">
      <c r="A1447" s="13">
        <v>1.4068287037037037E-2</v>
      </c>
      <c r="B1447">
        <v>0.94399999999999995</v>
      </c>
      <c r="C1447" s="4" t="s">
        <v>1</v>
      </c>
      <c r="D1447" s="4" t="s">
        <v>1</v>
      </c>
      <c r="F1447" s="4" t="s">
        <v>1</v>
      </c>
      <c r="G1447" s="4" t="s">
        <v>1</v>
      </c>
    </row>
    <row r="1448" spans="1:7" ht="15" thickBot="1">
      <c r="A1448" s="13">
        <v>1.4078703703703704E-2</v>
      </c>
      <c r="B1448">
        <v>0.93100000000000005</v>
      </c>
      <c r="C1448" s="4" t="s">
        <v>1</v>
      </c>
      <c r="D1448" s="4" t="s">
        <v>1</v>
      </c>
      <c r="F1448" s="4" t="s">
        <v>1</v>
      </c>
      <c r="G1448" s="4" t="s">
        <v>1</v>
      </c>
    </row>
    <row r="1449" spans="1:7" ht="15" thickBot="1">
      <c r="A1449" s="13">
        <v>1.4090277777777778E-2</v>
      </c>
      <c r="B1449">
        <v>0.99199999999999999</v>
      </c>
      <c r="C1449" s="4" t="s">
        <v>1</v>
      </c>
      <c r="D1449" s="4" t="s">
        <v>1</v>
      </c>
      <c r="F1449" s="4" t="s">
        <v>1</v>
      </c>
      <c r="G1449" s="4" t="s">
        <v>1</v>
      </c>
    </row>
    <row r="1450" spans="1:7" ht="15" thickBot="1">
      <c r="A1450" s="13">
        <v>1.4101851851851852E-2</v>
      </c>
      <c r="B1450">
        <v>0.997</v>
      </c>
      <c r="C1450" s="4" t="s">
        <v>1</v>
      </c>
      <c r="D1450" s="4" t="s">
        <v>1</v>
      </c>
      <c r="F1450" s="4" t="s">
        <v>1</v>
      </c>
      <c r="G1450" s="4" t="s">
        <v>1</v>
      </c>
    </row>
    <row r="1451" spans="1:7" ht="15" thickBot="1">
      <c r="A1451" s="13">
        <v>1.4113425925925927E-2</v>
      </c>
      <c r="B1451">
        <v>0.98899999999999999</v>
      </c>
      <c r="C1451" s="4" t="s">
        <v>1</v>
      </c>
      <c r="D1451" s="4" t="s">
        <v>1</v>
      </c>
      <c r="F1451" s="4" t="s">
        <v>1</v>
      </c>
      <c r="G1451" s="4" t="s">
        <v>1</v>
      </c>
    </row>
    <row r="1452" spans="1:7" ht="15" thickBot="1">
      <c r="A1452" s="13">
        <v>1.4123842592592592E-2</v>
      </c>
      <c r="B1452">
        <v>0.97499999999999998</v>
      </c>
      <c r="C1452" s="4" t="s">
        <v>1</v>
      </c>
      <c r="D1452" s="4" t="s">
        <v>1</v>
      </c>
      <c r="F1452" s="4" t="s">
        <v>1</v>
      </c>
      <c r="G1452" s="4" t="s">
        <v>1</v>
      </c>
    </row>
    <row r="1453" spans="1:7" ht="15" thickBot="1">
      <c r="A1453" s="13">
        <v>1.4135416666666666E-2</v>
      </c>
      <c r="B1453">
        <v>0.95</v>
      </c>
      <c r="C1453" s="4" t="s">
        <v>1</v>
      </c>
      <c r="D1453" s="4" t="s">
        <v>1</v>
      </c>
      <c r="F1453" s="4" t="s">
        <v>1</v>
      </c>
      <c r="G1453" s="4" t="s">
        <v>1</v>
      </c>
    </row>
    <row r="1454" spans="1:7" ht="15" thickBot="1">
      <c r="A1454" s="13">
        <v>1.4145833333333335E-2</v>
      </c>
      <c r="B1454">
        <v>0.94399999999999995</v>
      </c>
      <c r="C1454" s="4" t="s">
        <v>1</v>
      </c>
      <c r="D1454" s="4" t="s">
        <v>1</v>
      </c>
      <c r="F1454" s="4" t="s">
        <v>1</v>
      </c>
      <c r="G1454" s="4" t="s">
        <v>1</v>
      </c>
    </row>
    <row r="1455" spans="1:7" ht="15" thickBot="1">
      <c r="A1455" s="13">
        <v>1.4157407407407408E-2</v>
      </c>
      <c r="B1455">
        <v>0.94699999999999995</v>
      </c>
      <c r="C1455" s="4" t="s">
        <v>1</v>
      </c>
      <c r="D1455" s="4" t="s">
        <v>1</v>
      </c>
      <c r="F1455" s="4" t="s">
        <v>1</v>
      </c>
      <c r="G1455" s="4" t="s">
        <v>1</v>
      </c>
    </row>
    <row r="1456" spans="1:7" ht="15" thickBot="1">
      <c r="A1456" s="13">
        <v>1.4168981481481482E-2</v>
      </c>
      <c r="B1456">
        <v>1.014</v>
      </c>
      <c r="C1456" s="4" t="s">
        <v>1</v>
      </c>
      <c r="D1456" s="4" t="s">
        <v>1</v>
      </c>
      <c r="F1456" s="4" t="s">
        <v>1</v>
      </c>
      <c r="G1456" s="4" t="s">
        <v>1</v>
      </c>
    </row>
    <row r="1457" spans="1:7" ht="15" thickBot="1">
      <c r="A1457" s="13">
        <v>1.4180555555555557E-2</v>
      </c>
      <c r="B1457">
        <v>1.008</v>
      </c>
      <c r="C1457" s="4" t="s">
        <v>1</v>
      </c>
      <c r="D1457" s="4" t="s">
        <v>1</v>
      </c>
      <c r="F1457" s="4" t="s">
        <v>1</v>
      </c>
      <c r="G1457" s="4" t="s">
        <v>1</v>
      </c>
    </row>
    <row r="1458" spans="1:7" ht="15" thickBot="1">
      <c r="A1458" s="13">
        <v>1.4192129629629631E-2</v>
      </c>
      <c r="B1458">
        <v>0.96899999999999997</v>
      </c>
      <c r="C1458" s="4" t="s">
        <v>1</v>
      </c>
      <c r="D1458" s="4" t="s">
        <v>1</v>
      </c>
      <c r="F1458" s="4" t="s">
        <v>1</v>
      </c>
      <c r="G1458" s="4" t="s">
        <v>1</v>
      </c>
    </row>
    <row r="1459" spans="1:7" ht="15" thickBot="1">
      <c r="A1459" s="13">
        <v>1.4202546296296296E-2</v>
      </c>
      <c r="B1459">
        <v>0.95599999999999996</v>
      </c>
      <c r="C1459" s="4" t="s">
        <v>1</v>
      </c>
      <c r="D1459" s="4" t="s">
        <v>1</v>
      </c>
      <c r="F1459" s="4" t="s">
        <v>1</v>
      </c>
      <c r="G1459" s="4" t="s">
        <v>1</v>
      </c>
    </row>
    <row r="1460" spans="1:7" ht="15" thickBot="1">
      <c r="A1460" s="13">
        <v>1.421412037037037E-2</v>
      </c>
      <c r="B1460">
        <v>0.94399999999999995</v>
      </c>
      <c r="C1460" s="4" t="s">
        <v>1</v>
      </c>
      <c r="D1460" s="4" t="s">
        <v>1</v>
      </c>
      <c r="F1460" s="4" t="s">
        <v>1</v>
      </c>
      <c r="G1460" s="4" t="s">
        <v>1</v>
      </c>
    </row>
    <row r="1461" spans="1:7" ht="15" thickBot="1">
      <c r="A1461" s="13">
        <v>1.4224537037037037E-2</v>
      </c>
      <c r="B1461">
        <v>0.96399999999999997</v>
      </c>
      <c r="C1461" s="4" t="s">
        <v>1</v>
      </c>
      <c r="D1461" s="4" t="s">
        <v>1</v>
      </c>
      <c r="F1461" s="4" t="s">
        <v>1</v>
      </c>
      <c r="G1461" s="4" t="s">
        <v>1</v>
      </c>
    </row>
    <row r="1462" spans="1:7" ht="15" thickBot="1">
      <c r="A1462" s="13">
        <v>1.4236111111111111E-2</v>
      </c>
      <c r="B1462">
        <v>0.99199999999999999</v>
      </c>
      <c r="C1462" s="4" t="s">
        <v>1</v>
      </c>
      <c r="D1462" s="4" t="s">
        <v>1</v>
      </c>
      <c r="F1462" s="4" t="s">
        <v>1</v>
      </c>
      <c r="G1462" s="4" t="s">
        <v>1</v>
      </c>
    </row>
    <row r="1463" spans="1:7" ht="15" thickBot="1">
      <c r="A1463" s="13">
        <v>1.4247685185185184E-2</v>
      </c>
      <c r="B1463">
        <v>0.99399999999999999</v>
      </c>
      <c r="C1463" s="4" t="s">
        <v>1</v>
      </c>
      <c r="D1463" s="4" t="s">
        <v>1</v>
      </c>
      <c r="F1463" s="4" t="s">
        <v>1</v>
      </c>
      <c r="G1463" s="4" t="s">
        <v>1</v>
      </c>
    </row>
    <row r="1464" spans="1:7" ht="15" thickBot="1">
      <c r="A1464" s="13">
        <v>1.4259259259259261E-2</v>
      </c>
      <c r="B1464">
        <v>0.97499999999999998</v>
      </c>
      <c r="C1464" s="4" t="s">
        <v>1</v>
      </c>
      <c r="D1464" s="4" t="s">
        <v>1</v>
      </c>
      <c r="F1464" s="4" t="s">
        <v>1</v>
      </c>
      <c r="G1464" s="4" t="s">
        <v>1</v>
      </c>
    </row>
    <row r="1465" spans="1:7" ht="15" thickBot="1">
      <c r="A1465" s="13">
        <v>1.4270833333333335E-2</v>
      </c>
      <c r="B1465">
        <v>0.96899999999999997</v>
      </c>
      <c r="C1465" s="4" t="s">
        <v>1</v>
      </c>
      <c r="D1465" s="4" t="s">
        <v>1</v>
      </c>
      <c r="F1465" s="4" t="s">
        <v>1</v>
      </c>
      <c r="G1465" s="4" t="s">
        <v>1</v>
      </c>
    </row>
    <row r="1466" spans="1:7" ht="15" thickBot="1">
      <c r="A1466" s="13">
        <v>1.4281250000000001E-2</v>
      </c>
      <c r="B1466">
        <v>0.95299999999999996</v>
      </c>
      <c r="C1466" s="4" t="s">
        <v>1</v>
      </c>
      <c r="D1466" s="4" t="s">
        <v>1</v>
      </c>
      <c r="F1466" s="4" t="s">
        <v>1</v>
      </c>
      <c r="G1466" s="4" t="s">
        <v>1</v>
      </c>
    </row>
    <row r="1467" spans="1:7" ht="15" thickBot="1">
      <c r="A1467" s="13">
        <v>1.4292824074074074E-2</v>
      </c>
      <c r="B1467">
        <v>0.93300000000000005</v>
      </c>
      <c r="C1467" s="4" t="s">
        <v>1</v>
      </c>
      <c r="D1467" s="4" t="s">
        <v>1</v>
      </c>
      <c r="F1467" s="4" t="s">
        <v>1</v>
      </c>
      <c r="G1467" s="4" t="s">
        <v>1</v>
      </c>
    </row>
    <row r="1468" spans="1:7" ht="15" thickBot="1">
      <c r="A1468" s="13">
        <v>1.4304398148148148E-2</v>
      </c>
      <c r="B1468">
        <v>1.022</v>
      </c>
      <c r="C1468" s="4" t="s">
        <v>1</v>
      </c>
      <c r="D1468" s="4" t="s">
        <v>1</v>
      </c>
      <c r="F1468" s="4" t="s">
        <v>1</v>
      </c>
      <c r="G1468" s="4" t="s">
        <v>1</v>
      </c>
    </row>
    <row r="1469" spans="1:7" ht="15" thickBot="1">
      <c r="A1469" s="13">
        <v>1.4315972222222221E-2</v>
      </c>
      <c r="B1469">
        <v>1.0109999999999999</v>
      </c>
      <c r="C1469" s="4" t="s">
        <v>1</v>
      </c>
      <c r="D1469" s="4" t="s">
        <v>1</v>
      </c>
      <c r="F1469" s="4" t="s">
        <v>1</v>
      </c>
      <c r="G1469" s="4" t="s">
        <v>1</v>
      </c>
    </row>
    <row r="1470" spans="1:7" ht="15" thickBot="1">
      <c r="A1470" s="13">
        <v>1.4327546296296297E-2</v>
      </c>
      <c r="B1470">
        <v>0.98099999999999998</v>
      </c>
      <c r="C1470" s="4" t="s">
        <v>1</v>
      </c>
      <c r="D1470" s="4" t="s">
        <v>1</v>
      </c>
      <c r="F1470" s="4" t="s">
        <v>1</v>
      </c>
      <c r="G1470" s="4" t="s">
        <v>1</v>
      </c>
    </row>
    <row r="1471" spans="1:7" ht="15" thickBot="1">
      <c r="A1471" s="13">
        <v>1.4337962962962964E-2</v>
      </c>
      <c r="B1471">
        <v>0.95799999999999996</v>
      </c>
      <c r="C1471" s="4" t="s">
        <v>1</v>
      </c>
      <c r="D1471" s="4" t="s">
        <v>1</v>
      </c>
      <c r="F1471" s="4" t="s">
        <v>1</v>
      </c>
      <c r="G1471" s="4" t="s">
        <v>1</v>
      </c>
    </row>
    <row r="1472" spans="1:7" ht="15" thickBot="1">
      <c r="A1472" s="13">
        <v>1.4349537037037037E-2</v>
      </c>
      <c r="B1472">
        <v>0.94199999999999995</v>
      </c>
      <c r="C1472" s="4" t="s">
        <v>1</v>
      </c>
      <c r="D1472" s="4" t="s">
        <v>1</v>
      </c>
      <c r="F1472" s="4" t="s">
        <v>1</v>
      </c>
      <c r="G1472" s="4" t="s">
        <v>1</v>
      </c>
    </row>
    <row r="1473" spans="1:7" ht="15" thickBot="1">
      <c r="A1473" s="13">
        <v>1.4359953703703703E-2</v>
      </c>
      <c r="B1473">
        <v>0.95799999999999996</v>
      </c>
      <c r="C1473" s="4" t="s">
        <v>1</v>
      </c>
      <c r="D1473" s="4" t="s">
        <v>1</v>
      </c>
      <c r="F1473" s="4" t="s">
        <v>1</v>
      </c>
      <c r="G1473" s="4" t="s">
        <v>1</v>
      </c>
    </row>
    <row r="1474" spans="1:7" ht="15" thickBot="1">
      <c r="A1474" s="13">
        <v>1.4371527777777776E-2</v>
      </c>
      <c r="B1474">
        <v>1.0029999999999999</v>
      </c>
      <c r="C1474" s="4" t="s">
        <v>1</v>
      </c>
      <c r="D1474" s="4" t="s">
        <v>1</v>
      </c>
      <c r="F1474" s="4" t="s">
        <v>1</v>
      </c>
      <c r="G1474" s="4" t="s">
        <v>1</v>
      </c>
    </row>
    <row r="1475" spans="1:7" ht="15" thickBot="1">
      <c r="A1475" s="13">
        <v>1.438310185185185E-2</v>
      </c>
      <c r="B1475">
        <v>1.0109999999999999</v>
      </c>
      <c r="C1475" s="4" t="s">
        <v>1</v>
      </c>
      <c r="D1475" s="4" t="s">
        <v>1</v>
      </c>
      <c r="F1475" s="4" t="s">
        <v>1</v>
      </c>
      <c r="G1475" s="4" t="s">
        <v>1</v>
      </c>
    </row>
    <row r="1476" spans="1:7" ht="15" thickBot="1">
      <c r="A1476" s="13">
        <v>1.4394675925925924E-2</v>
      </c>
      <c r="B1476">
        <v>0.98599999999999999</v>
      </c>
      <c r="C1476" s="4" t="s">
        <v>1</v>
      </c>
      <c r="D1476" s="4" t="s">
        <v>1</v>
      </c>
      <c r="F1476" s="4" t="s">
        <v>1</v>
      </c>
      <c r="G1476" s="4" t="s">
        <v>1</v>
      </c>
    </row>
    <row r="1477" spans="1:7" ht="15" thickBot="1">
      <c r="A1477" s="13">
        <v>1.4406250000000001E-2</v>
      </c>
      <c r="B1477">
        <v>0.98299999999999998</v>
      </c>
      <c r="C1477" s="4" t="s">
        <v>1</v>
      </c>
      <c r="D1477" s="4" t="s">
        <v>1</v>
      </c>
      <c r="F1477" s="4" t="s">
        <v>1</v>
      </c>
      <c r="G1477" s="4" t="s">
        <v>1</v>
      </c>
    </row>
    <row r="1478" spans="1:7" ht="15" thickBot="1">
      <c r="A1478" s="13">
        <v>1.4417824074074074E-2</v>
      </c>
      <c r="B1478">
        <v>0.96399999999999997</v>
      </c>
      <c r="C1478" s="4" t="s">
        <v>1</v>
      </c>
      <c r="D1478" s="4" t="s">
        <v>1</v>
      </c>
      <c r="F1478" s="4" t="s">
        <v>1</v>
      </c>
      <c r="G1478" s="4" t="s">
        <v>1</v>
      </c>
    </row>
    <row r="1479" spans="1:7" ht="15" thickBot="1">
      <c r="A1479" s="13">
        <v>1.4428240740740741E-2</v>
      </c>
      <c r="B1479">
        <v>0.93100000000000005</v>
      </c>
      <c r="C1479" s="4" t="s">
        <v>1</v>
      </c>
      <c r="D1479" s="4" t="s">
        <v>1</v>
      </c>
      <c r="F1479" s="4" t="s">
        <v>1</v>
      </c>
      <c r="G1479" s="4" t="s">
        <v>1</v>
      </c>
    </row>
    <row r="1480" spans="1:7" ht="15" thickBot="1">
      <c r="A1480" s="13">
        <v>1.4439814814814815E-2</v>
      </c>
      <c r="B1480">
        <v>1.0029999999999999</v>
      </c>
      <c r="C1480" s="4" t="s">
        <v>1</v>
      </c>
      <c r="D1480" s="4" t="s">
        <v>1</v>
      </c>
      <c r="F1480" s="4" t="s">
        <v>1</v>
      </c>
      <c r="G1480" s="4" t="s">
        <v>1</v>
      </c>
    </row>
    <row r="1481" spans="1:7" ht="15" thickBot="1">
      <c r="A1481" s="13">
        <v>1.4451388888888889E-2</v>
      </c>
      <c r="B1481">
        <v>1.022</v>
      </c>
      <c r="C1481" s="4" t="s">
        <v>1</v>
      </c>
      <c r="D1481" s="4" t="s">
        <v>1</v>
      </c>
      <c r="F1481" s="4" t="s">
        <v>1</v>
      </c>
      <c r="G1481" s="4" t="s">
        <v>1</v>
      </c>
    </row>
    <row r="1482" spans="1:7" ht="15" thickBot="1">
      <c r="A1482" s="13">
        <v>1.4462962962962964E-2</v>
      </c>
      <c r="B1482">
        <v>0.99199999999999999</v>
      </c>
      <c r="C1482" s="4" t="s">
        <v>1</v>
      </c>
      <c r="D1482" s="4" t="s">
        <v>1</v>
      </c>
      <c r="F1482" s="4" t="s">
        <v>1</v>
      </c>
      <c r="G1482" s="4" t="s">
        <v>1</v>
      </c>
    </row>
    <row r="1483" spans="1:7" ht="15" thickBot="1">
      <c r="A1483" s="13">
        <v>1.4474537037037037E-2</v>
      </c>
      <c r="B1483">
        <v>0.96699999999999997</v>
      </c>
      <c r="C1483" s="4" t="s">
        <v>1</v>
      </c>
      <c r="D1483" s="4" t="s">
        <v>1</v>
      </c>
      <c r="F1483" s="4" t="s">
        <v>1</v>
      </c>
      <c r="G1483" s="4" t="s">
        <v>1</v>
      </c>
    </row>
    <row r="1484" spans="1:7" ht="15" thickBot="1">
      <c r="A1484" s="13">
        <v>1.4484953703703703E-2</v>
      </c>
      <c r="B1484">
        <v>0.94699999999999995</v>
      </c>
      <c r="C1484" s="4" t="s">
        <v>1</v>
      </c>
      <c r="D1484" s="4" t="s">
        <v>1</v>
      </c>
      <c r="F1484" s="4" t="s">
        <v>1</v>
      </c>
      <c r="G1484" s="4" t="s">
        <v>1</v>
      </c>
    </row>
    <row r="1485" spans="1:7" ht="15" thickBot="1">
      <c r="A1485" s="13">
        <v>1.4496527777777777E-2</v>
      </c>
      <c r="B1485">
        <v>0.96399999999999997</v>
      </c>
      <c r="C1485" s="4" t="s">
        <v>1</v>
      </c>
      <c r="D1485" s="4" t="s">
        <v>1</v>
      </c>
      <c r="F1485" s="4" t="s">
        <v>1</v>
      </c>
      <c r="G1485" s="4" t="s">
        <v>1</v>
      </c>
    </row>
    <row r="1486" spans="1:7" ht="15" thickBot="1">
      <c r="A1486" s="13">
        <v>1.450810185185185E-2</v>
      </c>
      <c r="B1486">
        <v>0.98299999999999998</v>
      </c>
      <c r="C1486" s="4" t="s">
        <v>1</v>
      </c>
      <c r="D1486" s="4" t="s">
        <v>1</v>
      </c>
      <c r="F1486" s="4" t="s">
        <v>1</v>
      </c>
      <c r="G1486" s="4" t="s">
        <v>1</v>
      </c>
    </row>
    <row r="1487" spans="1:7" ht="15" thickBot="1">
      <c r="A1487" s="13">
        <v>1.4519675925925927E-2</v>
      </c>
      <c r="B1487">
        <v>1</v>
      </c>
      <c r="C1487" s="4" t="s">
        <v>1</v>
      </c>
      <c r="D1487" s="4" t="s">
        <v>1</v>
      </c>
      <c r="F1487" s="4" t="s">
        <v>1</v>
      </c>
      <c r="G1487" s="4" t="s">
        <v>1</v>
      </c>
    </row>
    <row r="1488" spans="1:7" ht="15" thickBot="1">
      <c r="A1488" s="13">
        <v>1.4531250000000001E-2</v>
      </c>
      <c r="B1488">
        <v>0.98899999999999999</v>
      </c>
      <c r="C1488" s="4" t="s">
        <v>1</v>
      </c>
      <c r="D1488" s="4" t="s">
        <v>1</v>
      </c>
      <c r="F1488" s="4" t="s">
        <v>1</v>
      </c>
      <c r="G1488" s="4" t="s">
        <v>1</v>
      </c>
    </row>
    <row r="1489" spans="1:7" ht="15" thickBot="1">
      <c r="A1489" s="13">
        <v>1.4542824074074074E-2</v>
      </c>
      <c r="B1489">
        <v>0.97799999999999998</v>
      </c>
      <c r="C1489" s="4" t="s">
        <v>1</v>
      </c>
      <c r="D1489" s="4" t="s">
        <v>1</v>
      </c>
      <c r="F1489" s="4" t="s">
        <v>1</v>
      </c>
      <c r="G1489" s="4" t="s">
        <v>1</v>
      </c>
    </row>
    <row r="1490" spans="1:7" ht="15" thickBot="1">
      <c r="A1490" s="13">
        <v>1.4553240740740742E-2</v>
      </c>
      <c r="B1490">
        <v>0.96899999999999997</v>
      </c>
      <c r="C1490" s="4" t="s">
        <v>1</v>
      </c>
      <c r="D1490" s="4" t="s">
        <v>1</v>
      </c>
      <c r="F1490" s="4" t="s">
        <v>1</v>
      </c>
      <c r="G1490" s="4" t="s">
        <v>1</v>
      </c>
    </row>
    <row r="1491" spans="1:7" ht="15" thickBot="1">
      <c r="A1491" s="13">
        <v>1.4564814814814815E-2</v>
      </c>
      <c r="B1491">
        <v>0.93100000000000005</v>
      </c>
      <c r="C1491" s="4" t="s">
        <v>1</v>
      </c>
      <c r="D1491" s="4" t="s">
        <v>1</v>
      </c>
      <c r="F1491" s="4" t="s">
        <v>1</v>
      </c>
      <c r="G1491" s="4" t="s">
        <v>1</v>
      </c>
    </row>
    <row r="1492" spans="1:7" ht="15" thickBot="1">
      <c r="A1492" s="13">
        <v>1.4575231481481481E-2</v>
      </c>
      <c r="B1492">
        <v>0.97799999999999998</v>
      </c>
      <c r="C1492" s="4" t="s">
        <v>1</v>
      </c>
      <c r="D1492" s="4" t="s">
        <v>1</v>
      </c>
      <c r="F1492" s="4" t="s">
        <v>1</v>
      </c>
      <c r="G1492" s="4" t="s">
        <v>1</v>
      </c>
    </row>
    <row r="1493" spans="1:7" ht="15" thickBot="1">
      <c r="A1493" s="13">
        <v>1.4587962962962964E-2</v>
      </c>
      <c r="B1493">
        <v>1.036</v>
      </c>
      <c r="C1493" s="4" t="s">
        <v>1</v>
      </c>
      <c r="D1493" s="4" t="s">
        <v>1</v>
      </c>
      <c r="F1493" s="4" t="s">
        <v>1</v>
      </c>
      <c r="G1493" s="4" t="s">
        <v>1</v>
      </c>
    </row>
    <row r="1494" spans="1:7" ht="15" thickBot="1">
      <c r="A1494" s="13">
        <v>1.4599537037037038E-2</v>
      </c>
      <c r="B1494">
        <v>0.99199999999999999</v>
      </c>
      <c r="C1494" s="4" t="s">
        <v>1</v>
      </c>
      <c r="D1494" s="4" t="s">
        <v>1</v>
      </c>
      <c r="F1494" s="4" t="s">
        <v>1</v>
      </c>
      <c r="G1494" s="4" t="s">
        <v>1</v>
      </c>
    </row>
    <row r="1495" spans="1:7" ht="15" thickBot="1">
      <c r="A1495" s="13">
        <v>1.4609953703703703E-2</v>
      </c>
      <c r="B1495">
        <v>0.95799999999999996</v>
      </c>
      <c r="C1495" s="4" t="s">
        <v>1</v>
      </c>
      <c r="D1495" s="4" t="s">
        <v>1</v>
      </c>
      <c r="F1495" s="4" t="s">
        <v>1</v>
      </c>
      <c r="G1495" s="4" t="s">
        <v>1</v>
      </c>
    </row>
    <row r="1496" spans="1:7" ht="15" thickBot="1">
      <c r="A1496" s="13">
        <v>1.4621527777777777E-2</v>
      </c>
      <c r="B1496">
        <v>0.94699999999999995</v>
      </c>
      <c r="C1496" s="4" t="s">
        <v>1</v>
      </c>
      <c r="D1496" s="4" t="s">
        <v>1</v>
      </c>
      <c r="F1496" s="4" t="s">
        <v>1</v>
      </c>
      <c r="G1496" s="4" t="s">
        <v>1</v>
      </c>
    </row>
    <row r="1497" spans="1:7" ht="15" thickBot="1">
      <c r="A1497" s="13">
        <v>1.4631944444444446E-2</v>
      </c>
      <c r="B1497">
        <v>0.95599999999999996</v>
      </c>
      <c r="C1497" s="4" t="s">
        <v>1</v>
      </c>
      <c r="D1497" s="4" t="s">
        <v>1</v>
      </c>
      <c r="F1497" s="4" t="s">
        <v>1</v>
      </c>
      <c r="G1497" s="4" t="s">
        <v>1</v>
      </c>
    </row>
    <row r="1498" spans="1:7" ht="15" thickBot="1">
      <c r="A1498" s="13">
        <v>1.4643518518518519E-2</v>
      </c>
      <c r="B1498">
        <v>0.95799999999999996</v>
      </c>
      <c r="C1498" s="4" t="s">
        <v>1</v>
      </c>
      <c r="D1498" s="4" t="s">
        <v>1</v>
      </c>
      <c r="F1498" s="4" t="s">
        <v>1</v>
      </c>
      <c r="G1498" s="4" t="s">
        <v>1</v>
      </c>
    </row>
    <row r="1499" spans="1:7" ht="15" thickBot="1">
      <c r="A1499" s="13">
        <v>1.4655092592592593E-2</v>
      </c>
      <c r="B1499">
        <v>1.006</v>
      </c>
      <c r="C1499" s="4" t="s">
        <v>1</v>
      </c>
      <c r="D1499" s="4" t="s">
        <v>1</v>
      </c>
      <c r="F1499" s="4" t="s">
        <v>1</v>
      </c>
      <c r="G1499" s="4" t="s">
        <v>1</v>
      </c>
    </row>
    <row r="1500" spans="1:7" ht="15" thickBot="1">
      <c r="A1500" s="13">
        <v>1.4666666666666668E-2</v>
      </c>
      <c r="B1500">
        <v>0.99199999999999999</v>
      </c>
      <c r="C1500" s="4" t="s">
        <v>1</v>
      </c>
      <c r="D1500" s="4" t="s">
        <v>1</v>
      </c>
      <c r="F1500" s="4" t="s">
        <v>1</v>
      </c>
      <c r="G1500" s="4" t="s">
        <v>1</v>
      </c>
    </row>
    <row r="1501" spans="1:7" ht="15" thickBot="1">
      <c r="A1501" s="13">
        <v>1.4678240740740742E-2</v>
      </c>
      <c r="B1501">
        <v>0.98899999999999999</v>
      </c>
      <c r="C1501" s="4" t="s">
        <v>1</v>
      </c>
      <c r="D1501" s="4" t="s">
        <v>1</v>
      </c>
      <c r="F1501" s="4" t="s">
        <v>1</v>
      </c>
      <c r="G1501" s="4" t="s">
        <v>1</v>
      </c>
    </row>
    <row r="1502" spans="1:7" ht="15" thickBot="1">
      <c r="A1502" s="13">
        <v>1.4688657407407407E-2</v>
      </c>
      <c r="B1502">
        <v>0.96399999999999997</v>
      </c>
      <c r="C1502" s="4" t="s">
        <v>1</v>
      </c>
      <c r="D1502" s="4" t="s">
        <v>1</v>
      </c>
      <c r="F1502" s="4" t="s">
        <v>1</v>
      </c>
      <c r="G1502" s="4" t="s">
        <v>1</v>
      </c>
    </row>
    <row r="1503" spans="1:7" ht="15" thickBot="1">
      <c r="A1503" s="13">
        <v>1.4700231481481481E-2</v>
      </c>
      <c r="B1503">
        <v>0.92500000000000004</v>
      </c>
      <c r="C1503" s="4" t="s">
        <v>1</v>
      </c>
      <c r="D1503" s="4" t="s">
        <v>1</v>
      </c>
      <c r="F1503" s="4" t="s">
        <v>1</v>
      </c>
      <c r="G1503" s="4" t="s">
        <v>1</v>
      </c>
    </row>
    <row r="1504" spans="1:7" ht="15" thickBot="1">
      <c r="A1504" s="13">
        <v>1.4710648148148148E-2</v>
      </c>
      <c r="B1504">
        <v>0.94699999999999995</v>
      </c>
      <c r="C1504" s="4" t="s">
        <v>1</v>
      </c>
      <c r="D1504" s="4" t="s">
        <v>1</v>
      </c>
      <c r="F1504" s="4" t="s">
        <v>1</v>
      </c>
      <c r="G1504" s="4" t="s">
        <v>1</v>
      </c>
    </row>
    <row r="1505" spans="1:7" ht="15" thickBot="1">
      <c r="A1505" s="13">
        <v>1.4722222222222222E-2</v>
      </c>
      <c r="B1505">
        <v>1.006</v>
      </c>
      <c r="C1505" s="4" t="s">
        <v>1</v>
      </c>
      <c r="D1505" s="4" t="s">
        <v>1</v>
      </c>
      <c r="F1505" s="4" t="s">
        <v>1</v>
      </c>
      <c r="G1505" s="4" t="s">
        <v>1</v>
      </c>
    </row>
    <row r="1506" spans="1:7" ht="15" thickBot="1">
      <c r="A1506" s="13">
        <v>1.4733796296296295E-2</v>
      </c>
      <c r="B1506">
        <v>1.0029999999999999</v>
      </c>
      <c r="C1506" s="4" t="s">
        <v>1</v>
      </c>
      <c r="D1506" s="4" t="s">
        <v>1</v>
      </c>
      <c r="F1506" s="4" t="s">
        <v>1</v>
      </c>
      <c r="G1506" s="4" t="s">
        <v>1</v>
      </c>
    </row>
    <row r="1507" spans="1:7" ht="15" thickBot="1">
      <c r="A1507" s="13">
        <v>1.4745370370370372E-2</v>
      </c>
      <c r="B1507">
        <v>0.97499999999999998</v>
      </c>
      <c r="C1507" s="4" t="s">
        <v>1</v>
      </c>
      <c r="D1507" s="4" t="s">
        <v>1</v>
      </c>
      <c r="F1507" s="4" t="s">
        <v>1</v>
      </c>
      <c r="G1507" s="4" t="s">
        <v>1</v>
      </c>
    </row>
    <row r="1508" spans="1:7" ht="15" thickBot="1">
      <c r="A1508" s="13">
        <v>1.4755787037037038E-2</v>
      </c>
      <c r="B1508">
        <v>0.93899999999999995</v>
      </c>
      <c r="C1508" s="4" t="s">
        <v>1</v>
      </c>
      <c r="D1508" s="4" t="s">
        <v>1</v>
      </c>
      <c r="F1508" s="4" t="s">
        <v>1</v>
      </c>
      <c r="G1508" s="4" t="s">
        <v>1</v>
      </c>
    </row>
    <row r="1509" spans="1:7" ht="15" thickBot="1">
      <c r="A1509" s="13">
        <v>1.4767361111111111E-2</v>
      </c>
      <c r="B1509">
        <v>0.95599999999999996</v>
      </c>
      <c r="C1509" s="4" t="s">
        <v>1</v>
      </c>
      <c r="D1509" s="4" t="s">
        <v>1</v>
      </c>
      <c r="F1509" s="4" t="s">
        <v>1</v>
      </c>
      <c r="G1509" s="4" t="s">
        <v>1</v>
      </c>
    </row>
    <row r="1510" spans="1:7" ht="15" thickBot="1">
      <c r="A1510" s="13">
        <v>1.4777777777777779E-2</v>
      </c>
      <c r="B1510">
        <v>0.94699999999999995</v>
      </c>
      <c r="C1510" s="4" t="s">
        <v>1</v>
      </c>
      <c r="D1510" s="4" t="s">
        <v>1</v>
      </c>
      <c r="F1510" s="4" t="s">
        <v>1</v>
      </c>
      <c r="G1510" s="4" t="s">
        <v>1</v>
      </c>
    </row>
    <row r="1511" spans="1:7" ht="15" thickBot="1">
      <c r="A1511" s="13">
        <v>1.4789351851851852E-2</v>
      </c>
      <c r="B1511">
        <v>0.99199999999999999</v>
      </c>
      <c r="C1511" s="4" t="s">
        <v>1</v>
      </c>
      <c r="D1511" s="4" t="s">
        <v>1</v>
      </c>
      <c r="F1511" s="4" t="s">
        <v>1</v>
      </c>
      <c r="G1511" s="4" t="s">
        <v>1</v>
      </c>
    </row>
    <row r="1512" spans="1:7" ht="15" thickBot="1">
      <c r="A1512" s="13">
        <v>1.4800925925925926E-2</v>
      </c>
      <c r="B1512">
        <v>0.99399999999999999</v>
      </c>
      <c r="C1512" s="4" t="s">
        <v>1</v>
      </c>
      <c r="D1512" s="4" t="s">
        <v>1</v>
      </c>
      <c r="F1512" s="4" t="s">
        <v>1</v>
      </c>
      <c r="G1512" s="4" t="s">
        <v>1</v>
      </c>
    </row>
    <row r="1513" spans="1:7" ht="15" thickBot="1">
      <c r="A1513" s="13">
        <v>1.4812499999999999E-2</v>
      </c>
      <c r="B1513">
        <v>0.98299999999999998</v>
      </c>
      <c r="C1513" s="4" t="s">
        <v>1</v>
      </c>
      <c r="D1513" s="4" t="s">
        <v>1</v>
      </c>
      <c r="F1513" s="4" t="s">
        <v>1</v>
      </c>
      <c r="G1513" s="4" t="s">
        <v>1</v>
      </c>
    </row>
    <row r="1514" spans="1:7" ht="15" thickBot="1">
      <c r="A1514" s="13">
        <v>1.4824074074074075E-2</v>
      </c>
      <c r="B1514">
        <v>0.98099999999999998</v>
      </c>
      <c r="C1514" s="4" t="s">
        <v>1</v>
      </c>
      <c r="D1514" s="4" t="s">
        <v>1</v>
      </c>
      <c r="F1514" s="4" t="s">
        <v>1</v>
      </c>
      <c r="G1514" s="4" t="s">
        <v>1</v>
      </c>
    </row>
    <row r="1515" spans="1:7" ht="15" thickBot="1">
      <c r="A1515" s="13">
        <v>1.483449074074074E-2</v>
      </c>
      <c r="B1515">
        <v>0.93300000000000005</v>
      </c>
      <c r="C1515" s="4" t="s">
        <v>1</v>
      </c>
      <c r="D1515" s="4" t="s">
        <v>1</v>
      </c>
      <c r="F1515" s="4" t="s">
        <v>1</v>
      </c>
      <c r="G1515" s="4" t="s">
        <v>1</v>
      </c>
    </row>
    <row r="1516" spans="1:7" ht="15" thickBot="1">
      <c r="A1516" s="13">
        <v>1.4844907407407406E-2</v>
      </c>
      <c r="B1516">
        <v>0.92800000000000005</v>
      </c>
      <c r="C1516" s="4" t="s">
        <v>1</v>
      </c>
      <c r="D1516" s="4" t="s">
        <v>1</v>
      </c>
      <c r="F1516" s="4" t="s">
        <v>1</v>
      </c>
      <c r="G1516" s="4" t="s">
        <v>1</v>
      </c>
    </row>
    <row r="1517" spans="1:7" ht="15" thickBot="1">
      <c r="A1517" s="13">
        <v>1.4856481481481483E-2</v>
      </c>
      <c r="B1517">
        <v>1.006</v>
      </c>
      <c r="C1517" s="4" t="s">
        <v>1</v>
      </c>
      <c r="D1517" s="4" t="s">
        <v>1</v>
      </c>
      <c r="F1517" s="4" t="s">
        <v>1</v>
      </c>
      <c r="G1517" s="4" t="s">
        <v>1</v>
      </c>
    </row>
    <row r="1518" spans="1:7" ht="15" thickBot="1">
      <c r="A1518" s="13">
        <v>1.4868055555555556E-2</v>
      </c>
      <c r="B1518">
        <v>1.0029999999999999</v>
      </c>
      <c r="C1518" s="4" t="s">
        <v>1</v>
      </c>
      <c r="D1518" s="4" t="s">
        <v>1</v>
      </c>
      <c r="F1518" s="4" t="s">
        <v>1</v>
      </c>
      <c r="G1518" s="4" t="s">
        <v>1</v>
      </c>
    </row>
    <row r="1519" spans="1:7" ht="15" thickBot="1">
      <c r="A1519" s="13">
        <v>1.487962962962963E-2</v>
      </c>
      <c r="B1519">
        <v>0.97199999999999998</v>
      </c>
      <c r="C1519" s="4" t="s">
        <v>1</v>
      </c>
      <c r="D1519" s="4" t="s">
        <v>1</v>
      </c>
      <c r="F1519" s="4" t="s">
        <v>1</v>
      </c>
      <c r="G1519" s="4" t="s">
        <v>1</v>
      </c>
    </row>
    <row r="1520" spans="1:7" ht="15" thickBot="1">
      <c r="A1520" s="13">
        <v>1.4891203703703705E-2</v>
      </c>
      <c r="B1520">
        <v>0.94399999999999995</v>
      </c>
      <c r="C1520" s="4" t="s">
        <v>1</v>
      </c>
      <c r="D1520" s="4" t="s">
        <v>1</v>
      </c>
      <c r="F1520" s="4" t="s">
        <v>1</v>
      </c>
      <c r="G1520" s="4" t="s">
        <v>1</v>
      </c>
    </row>
    <row r="1521" spans="1:7" ht="15" thickBot="1">
      <c r="A1521" s="13">
        <v>1.4901620370370371E-2</v>
      </c>
      <c r="B1521">
        <v>0.95299999999999996</v>
      </c>
      <c r="C1521" s="4" t="s">
        <v>1</v>
      </c>
      <c r="D1521" s="4" t="s">
        <v>1</v>
      </c>
      <c r="F1521" s="4" t="s">
        <v>1</v>
      </c>
      <c r="G1521" s="4" t="s">
        <v>1</v>
      </c>
    </row>
    <row r="1522" spans="1:7" ht="15" thickBot="1">
      <c r="A1522" s="13">
        <v>1.4913194444444446E-2</v>
      </c>
      <c r="B1522">
        <v>0.94199999999999995</v>
      </c>
      <c r="C1522" s="4" t="s">
        <v>1</v>
      </c>
      <c r="D1522" s="4" t="s">
        <v>1</v>
      </c>
      <c r="F1522" s="4" t="s">
        <v>1</v>
      </c>
      <c r="G1522" s="4" t="s">
        <v>1</v>
      </c>
    </row>
    <row r="1523" spans="1:7" ht="15" thickBot="1">
      <c r="A1523" s="13">
        <v>1.492361111111111E-2</v>
      </c>
      <c r="B1523">
        <v>0.98099999999999998</v>
      </c>
      <c r="C1523" s="4" t="s">
        <v>1</v>
      </c>
      <c r="D1523" s="4" t="s">
        <v>1</v>
      </c>
      <c r="F1523" s="4" t="s">
        <v>1</v>
      </c>
      <c r="G1523" s="4" t="s">
        <v>1</v>
      </c>
    </row>
    <row r="1524" spans="1:7" ht="15" thickBot="1">
      <c r="A1524" s="13">
        <v>1.4936342592592591E-2</v>
      </c>
      <c r="B1524">
        <v>1.0109999999999999</v>
      </c>
      <c r="C1524" s="4" t="s">
        <v>1</v>
      </c>
      <c r="D1524" s="4" t="s">
        <v>1</v>
      </c>
      <c r="F1524" s="4" t="s">
        <v>1</v>
      </c>
      <c r="G1524" s="4" t="s">
        <v>1</v>
      </c>
    </row>
    <row r="1525" spans="1:7" ht="15" thickBot="1">
      <c r="A1525" s="13">
        <v>1.4946759259259259E-2</v>
      </c>
      <c r="B1525">
        <v>0.98299999999999998</v>
      </c>
      <c r="C1525" s="4" t="s">
        <v>1</v>
      </c>
      <c r="D1525" s="4" t="s">
        <v>1</v>
      </c>
      <c r="F1525" s="4" t="s">
        <v>1</v>
      </c>
      <c r="G1525" s="4" t="s">
        <v>1</v>
      </c>
    </row>
    <row r="1526" spans="1:7" ht="15" thickBot="1">
      <c r="A1526" s="13">
        <v>1.4958333333333332E-2</v>
      </c>
      <c r="B1526">
        <v>0.98599999999999999</v>
      </c>
      <c r="C1526" s="4" t="s">
        <v>1</v>
      </c>
      <c r="D1526" s="4" t="s">
        <v>1</v>
      </c>
      <c r="F1526" s="4" t="s">
        <v>1</v>
      </c>
      <c r="G1526" s="4" t="s">
        <v>1</v>
      </c>
    </row>
    <row r="1527" spans="1:7" ht="15" thickBot="1">
      <c r="A1527" s="13">
        <v>1.4969907407407406E-2</v>
      </c>
      <c r="B1527">
        <v>0.94399999999999995</v>
      </c>
      <c r="C1527" s="4" t="s">
        <v>1</v>
      </c>
      <c r="D1527" s="4" t="s">
        <v>1</v>
      </c>
      <c r="F1527" s="4" t="s">
        <v>1</v>
      </c>
      <c r="G1527" s="4" t="s">
        <v>1</v>
      </c>
    </row>
    <row r="1528" spans="1:7" ht="15" thickBot="1">
      <c r="A1528" s="13">
        <v>1.4980324074074075E-2</v>
      </c>
      <c r="B1528">
        <v>0.92200000000000004</v>
      </c>
      <c r="C1528" s="4" t="s">
        <v>1</v>
      </c>
      <c r="D1528" s="4" t="s">
        <v>1</v>
      </c>
      <c r="F1528" s="4" t="s">
        <v>1</v>
      </c>
      <c r="G1528" s="4" t="s">
        <v>1</v>
      </c>
    </row>
    <row r="1529" spans="1:7" ht="15" thickBot="1">
      <c r="A1529" s="13">
        <v>1.499189814814815E-2</v>
      </c>
      <c r="B1529">
        <v>0.98099999999999998</v>
      </c>
      <c r="C1529" s="4" t="s">
        <v>1</v>
      </c>
      <c r="D1529" s="4" t="s">
        <v>1</v>
      </c>
      <c r="F1529" s="4" t="s">
        <v>1</v>
      </c>
      <c r="G1529" s="4" t="s">
        <v>1</v>
      </c>
    </row>
    <row r="1530" spans="1:7" ht="15" thickBot="1">
      <c r="A1530" s="13">
        <v>1.5003472222222224E-2</v>
      </c>
      <c r="B1530">
        <v>1.0189999999999999</v>
      </c>
      <c r="C1530" s="4" t="s">
        <v>1</v>
      </c>
      <c r="D1530" s="4" t="s">
        <v>1</v>
      </c>
      <c r="F1530" s="4" t="s">
        <v>1</v>
      </c>
      <c r="G1530" s="4" t="s">
        <v>1</v>
      </c>
    </row>
    <row r="1531" spans="1:7" ht="15" thickBot="1">
      <c r="A1531" s="13">
        <v>1.5015046296296295E-2</v>
      </c>
      <c r="B1531">
        <v>1.0029999999999999</v>
      </c>
      <c r="C1531" s="4" t="s">
        <v>1</v>
      </c>
      <c r="D1531" s="4" t="s">
        <v>1</v>
      </c>
      <c r="F1531" s="4" t="s">
        <v>1</v>
      </c>
      <c r="G1531" s="4" t="s">
        <v>1</v>
      </c>
    </row>
    <row r="1532" spans="1:7" ht="15" thickBot="1">
      <c r="A1532" s="13">
        <v>1.5026620370370369E-2</v>
      </c>
      <c r="B1532">
        <v>0.96899999999999997</v>
      </c>
      <c r="C1532" s="4" t="s">
        <v>1</v>
      </c>
      <c r="D1532" s="4" t="s">
        <v>1</v>
      </c>
      <c r="F1532" s="4" t="s">
        <v>1</v>
      </c>
      <c r="G1532" s="4" t="s">
        <v>1</v>
      </c>
    </row>
    <row r="1533" spans="1:7" ht="15" thickBot="1">
      <c r="A1533" s="13">
        <v>1.5037037037037036E-2</v>
      </c>
      <c r="B1533">
        <v>0.96399999999999997</v>
      </c>
      <c r="C1533" s="4" t="s">
        <v>1</v>
      </c>
      <c r="D1533" s="4" t="s">
        <v>1</v>
      </c>
      <c r="F1533" s="4" t="s">
        <v>1</v>
      </c>
      <c r="G1533" s="4" t="s">
        <v>1</v>
      </c>
    </row>
    <row r="1534" spans="1:7" ht="15" thickBot="1">
      <c r="A1534" s="13">
        <v>1.5048611111111112E-2</v>
      </c>
      <c r="B1534">
        <v>0.96699999999999997</v>
      </c>
      <c r="C1534" s="4" t="s">
        <v>1</v>
      </c>
      <c r="D1534" s="4" t="s">
        <v>1</v>
      </c>
      <c r="F1534" s="4" t="s">
        <v>1</v>
      </c>
      <c r="G1534" s="4" t="s">
        <v>1</v>
      </c>
    </row>
    <row r="1535" spans="1:7" ht="15" thickBot="1">
      <c r="A1535" s="13">
        <v>1.5060185185185185E-2</v>
      </c>
      <c r="B1535">
        <v>0.96699999999999997</v>
      </c>
      <c r="C1535" s="4" t="s">
        <v>1</v>
      </c>
      <c r="D1535" s="4" t="s">
        <v>1</v>
      </c>
      <c r="F1535" s="4" t="s">
        <v>1</v>
      </c>
      <c r="G1535" s="4" t="s">
        <v>1</v>
      </c>
    </row>
    <row r="1536" spans="1:7" ht="15" thickBot="1">
      <c r="A1536" s="13">
        <v>1.5071759259259259E-2</v>
      </c>
      <c r="B1536">
        <v>1.014</v>
      </c>
      <c r="C1536" s="4" t="s">
        <v>1</v>
      </c>
      <c r="D1536" s="4" t="s">
        <v>1</v>
      </c>
      <c r="F1536" s="4" t="s">
        <v>1</v>
      </c>
      <c r="G1536" s="4" t="s">
        <v>1</v>
      </c>
    </row>
    <row r="1537" spans="1:7" ht="15" thickBot="1">
      <c r="A1537" s="13">
        <v>1.5083333333333332E-2</v>
      </c>
      <c r="B1537">
        <v>1</v>
      </c>
      <c r="C1537" s="4" t="s">
        <v>1</v>
      </c>
      <c r="D1537" s="4" t="s">
        <v>1</v>
      </c>
      <c r="F1537" s="4" t="s">
        <v>1</v>
      </c>
      <c r="G1537" s="4" t="s">
        <v>1</v>
      </c>
    </row>
    <row r="1538" spans="1:7" ht="15" thickBot="1">
      <c r="A1538" s="13">
        <v>1.5094907407407409E-2</v>
      </c>
      <c r="B1538">
        <v>0.99199999999999999</v>
      </c>
      <c r="C1538" s="4" t="s">
        <v>1</v>
      </c>
      <c r="D1538" s="4" t="s">
        <v>1</v>
      </c>
      <c r="F1538" s="4" t="s">
        <v>1</v>
      </c>
      <c r="G1538" s="4" t="s">
        <v>1</v>
      </c>
    </row>
    <row r="1539" spans="1:7" ht="15" thickBot="1">
      <c r="A1539" s="13">
        <v>1.5105324074074071E-2</v>
      </c>
      <c r="B1539">
        <v>0.97499999999999998</v>
      </c>
      <c r="C1539" s="4" t="s">
        <v>1</v>
      </c>
      <c r="D1539" s="4" t="s">
        <v>1</v>
      </c>
      <c r="F1539" s="4" t="s">
        <v>1</v>
      </c>
      <c r="G1539" s="4" t="s">
        <v>1</v>
      </c>
    </row>
    <row r="1540" spans="1:7" ht="15" thickBot="1">
      <c r="A1540" s="13">
        <v>1.5116898148148148E-2</v>
      </c>
      <c r="B1540">
        <v>0.95</v>
      </c>
      <c r="C1540" s="4" t="s">
        <v>1</v>
      </c>
      <c r="D1540" s="4" t="s">
        <v>1</v>
      </c>
      <c r="F1540" s="4" t="s">
        <v>1</v>
      </c>
      <c r="G1540" s="4" t="s">
        <v>1</v>
      </c>
    </row>
    <row r="1541" spans="1:7" ht="15" thickBot="1">
      <c r="A1541" s="13">
        <v>1.5127314814814816E-2</v>
      </c>
      <c r="B1541">
        <v>0.95599999999999996</v>
      </c>
      <c r="C1541" s="4" t="s">
        <v>1</v>
      </c>
      <c r="D1541" s="4" t="s">
        <v>1</v>
      </c>
      <c r="F1541" s="4" t="s">
        <v>1</v>
      </c>
      <c r="G1541" s="4" t="s">
        <v>1</v>
      </c>
    </row>
    <row r="1542" spans="1:7" ht="15" thickBot="1">
      <c r="A1542" s="13">
        <v>1.5140046296296296E-2</v>
      </c>
      <c r="B1542">
        <v>1.036</v>
      </c>
      <c r="C1542" s="4" t="s">
        <v>1</v>
      </c>
      <c r="D1542" s="4" t="s">
        <v>1</v>
      </c>
      <c r="F1542" s="4" t="s">
        <v>1</v>
      </c>
      <c r="G1542" s="4" t="s">
        <v>1</v>
      </c>
    </row>
    <row r="1543" spans="1:7" ht="15" thickBot="1">
      <c r="A1543" s="13">
        <v>1.5151620370370371E-2</v>
      </c>
      <c r="B1543">
        <v>1.022</v>
      </c>
      <c r="C1543" s="4" t="s">
        <v>1</v>
      </c>
      <c r="D1543" s="4" t="s">
        <v>1</v>
      </c>
      <c r="F1543" s="4" t="s">
        <v>1</v>
      </c>
      <c r="G1543" s="4" t="s">
        <v>1</v>
      </c>
    </row>
    <row r="1544" spans="1:7" ht="15" thickBot="1">
      <c r="A1544" s="13">
        <v>1.5163194444444444E-2</v>
      </c>
      <c r="B1544">
        <v>0.95799999999999996</v>
      </c>
      <c r="C1544" s="4" t="s">
        <v>1</v>
      </c>
      <c r="D1544" s="4" t="s">
        <v>1</v>
      </c>
      <c r="F1544" s="4" t="s">
        <v>1</v>
      </c>
      <c r="G1544" s="4" t="s">
        <v>1</v>
      </c>
    </row>
    <row r="1545" spans="1:7" ht="15" thickBot="1">
      <c r="A1545" s="13">
        <v>1.5173611111111112E-2</v>
      </c>
      <c r="B1545">
        <v>0.97499999999999998</v>
      </c>
      <c r="C1545" s="4" t="s">
        <v>1</v>
      </c>
      <c r="D1545" s="4" t="s">
        <v>1</v>
      </c>
      <c r="F1545" s="4" t="s">
        <v>1</v>
      </c>
      <c r="G1545" s="4" t="s">
        <v>1</v>
      </c>
    </row>
    <row r="1546" spans="1:7" ht="15" thickBot="1">
      <c r="A1546" s="13">
        <v>1.5185185185185185E-2</v>
      </c>
      <c r="B1546">
        <v>0.97199999999999998</v>
      </c>
      <c r="C1546" s="4" t="s">
        <v>1</v>
      </c>
      <c r="D1546" s="4" t="s">
        <v>1</v>
      </c>
      <c r="F1546" s="4" t="s">
        <v>1</v>
      </c>
      <c r="G1546" s="4" t="s">
        <v>1</v>
      </c>
    </row>
    <row r="1547" spans="1:7" ht="15" thickBot="1">
      <c r="A1547" s="13">
        <v>1.5196759259259259E-2</v>
      </c>
      <c r="B1547">
        <v>0.96099999999999997</v>
      </c>
      <c r="C1547" s="4" t="s">
        <v>1</v>
      </c>
      <c r="D1547" s="4" t="s">
        <v>1</v>
      </c>
      <c r="F1547" s="4" t="s">
        <v>1</v>
      </c>
      <c r="G1547" s="4" t="s">
        <v>1</v>
      </c>
    </row>
    <row r="1548" spans="1:7" ht="15" thickBot="1">
      <c r="A1548" s="13">
        <v>1.5208333333333332E-2</v>
      </c>
      <c r="B1548">
        <v>1.006</v>
      </c>
      <c r="C1548" s="4" t="s">
        <v>1</v>
      </c>
      <c r="D1548" s="4" t="s">
        <v>1</v>
      </c>
      <c r="F1548" s="4" t="s">
        <v>1</v>
      </c>
      <c r="G1548" s="4" t="s">
        <v>1</v>
      </c>
    </row>
    <row r="1549" spans="1:7" ht="15" thickBot="1">
      <c r="A1549" s="13">
        <v>1.5219907407407409E-2</v>
      </c>
      <c r="B1549">
        <v>1.014</v>
      </c>
      <c r="C1549" s="4" t="s">
        <v>1</v>
      </c>
      <c r="D1549" s="4" t="s">
        <v>1</v>
      </c>
      <c r="F1549" s="4" t="s">
        <v>1</v>
      </c>
      <c r="G1549" s="4" t="s">
        <v>1</v>
      </c>
    </row>
    <row r="1550" spans="1:7" ht="15" thickBot="1">
      <c r="A1550" s="13">
        <v>1.5231481481481483E-2</v>
      </c>
      <c r="B1550">
        <v>1.0029999999999999</v>
      </c>
      <c r="C1550" s="4" t="s">
        <v>1</v>
      </c>
      <c r="D1550" s="4" t="s">
        <v>1</v>
      </c>
      <c r="F1550" s="4" t="s">
        <v>1</v>
      </c>
      <c r="G1550" s="4" t="s">
        <v>1</v>
      </c>
    </row>
    <row r="1551" spans="1:7" ht="15" thickBot="1">
      <c r="A1551" s="13">
        <v>1.5243055555555557E-2</v>
      </c>
      <c r="B1551">
        <v>0.96099999999999997</v>
      </c>
      <c r="C1551" s="4" t="s">
        <v>1</v>
      </c>
      <c r="D1551" s="4" t="s">
        <v>1</v>
      </c>
      <c r="F1551" s="4" t="s">
        <v>1</v>
      </c>
      <c r="G1551" s="4" t="s">
        <v>1</v>
      </c>
    </row>
    <row r="1552" spans="1:7" ht="15" thickBot="1">
      <c r="A1552" s="13">
        <v>1.5253472222222222E-2</v>
      </c>
      <c r="B1552">
        <v>0.94699999999999995</v>
      </c>
      <c r="C1552" s="4" t="s">
        <v>1</v>
      </c>
      <c r="D1552" s="4" t="s">
        <v>1</v>
      </c>
      <c r="F1552" s="4" t="s">
        <v>1</v>
      </c>
      <c r="G1552" s="4" t="s">
        <v>1</v>
      </c>
    </row>
    <row r="1553" spans="1:7" ht="15" thickBot="1">
      <c r="A1553" s="13">
        <v>1.5263888888888889E-2</v>
      </c>
      <c r="B1553">
        <v>0.94199999999999995</v>
      </c>
      <c r="C1553" s="4" t="s">
        <v>1</v>
      </c>
      <c r="D1553" s="4" t="s">
        <v>1</v>
      </c>
      <c r="F1553" s="4" t="s">
        <v>1</v>
      </c>
      <c r="G1553" s="4" t="s">
        <v>1</v>
      </c>
    </row>
    <row r="1554" spans="1:7" ht="15" thickBot="1">
      <c r="A1554" s="13">
        <v>1.5275462962962963E-2</v>
      </c>
      <c r="B1554">
        <v>1</v>
      </c>
      <c r="C1554" s="4" t="s">
        <v>1</v>
      </c>
      <c r="D1554" s="4" t="s">
        <v>1</v>
      </c>
      <c r="F1554" s="4" t="s">
        <v>1</v>
      </c>
      <c r="G1554" s="4" t="s">
        <v>1</v>
      </c>
    </row>
    <row r="1555" spans="1:7" ht="15" thickBot="1">
      <c r="A1555" s="13">
        <v>1.5288194444444445E-2</v>
      </c>
      <c r="B1555">
        <v>1.0249999999999999</v>
      </c>
      <c r="C1555" s="4" t="s">
        <v>1</v>
      </c>
      <c r="D1555" s="4" t="s">
        <v>1</v>
      </c>
      <c r="F1555" s="4" t="s">
        <v>1</v>
      </c>
      <c r="G1555" s="4" t="s">
        <v>1</v>
      </c>
    </row>
    <row r="1556" spans="1:7" ht="15" thickBot="1">
      <c r="A1556" s="13">
        <v>1.5298611111111112E-2</v>
      </c>
      <c r="B1556">
        <v>0.96399999999999997</v>
      </c>
      <c r="C1556" s="4" t="s">
        <v>1</v>
      </c>
      <c r="D1556" s="4" t="s">
        <v>1</v>
      </c>
      <c r="F1556" s="4" t="s">
        <v>1</v>
      </c>
      <c r="G1556" s="4" t="s">
        <v>1</v>
      </c>
    </row>
    <row r="1557" spans="1:7" ht="15" thickBot="1">
      <c r="A1557" s="13">
        <v>1.5310185185185185E-2</v>
      </c>
      <c r="B1557">
        <v>0.96399999999999997</v>
      </c>
      <c r="C1557" s="4" t="s">
        <v>1</v>
      </c>
      <c r="D1557" s="4" t="s">
        <v>1</v>
      </c>
      <c r="F1557" s="4" t="s">
        <v>1</v>
      </c>
      <c r="G1557" s="4" t="s">
        <v>1</v>
      </c>
    </row>
    <row r="1558" spans="1:7" ht="15" thickBot="1">
      <c r="A1558" s="13">
        <v>1.5321759259259259E-2</v>
      </c>
      <c r="B1558">
        <v>0.97799999999999998</v>
      </c>
      <c r="C1558" s="4" t="s">
        <v>1</v>
      </c>
      <c r="D1558" s="4" t="s">
        <v>1</v>
      </c>
      <c r="F1558" s="4" t="s">
        <v>1</v>
      </c>
      <c r="G1558" s="4" t="s">
        <v>1</v>
      </c>
    </row>
    <row r="1559" spans="1:7" ht="15" thickBot="1">
      <c r="A1559" s="13">
        <v>1.5332175925925924E-2</v>
      </c>
      <c r="B1559">
        <v>0.92200000000000004</v>
      </c>
      <c r="C1559" s="4" t="s">
        <v>1</v>
      </c>
      <c r="D1559" s="4" t="s">
        <v>1</v>
      </c>
      <c r="F1559" s="4" t="s">
        <v>1</v>
      </c>
      <c r="G1559" s="4" t="s">
        <v>1</v>
      </c>
    </row>
    <row r="1560" spans="1:7" ht="15" thickBot="1">
      <c r="A1560" s="13">
        <v>1.5343749999999998E-2</v>
      </c>
      <c r="B1560">
        <v>1.0029999999999999</v>
      </c>
      <c r="C1560" s="4" t="s">
        <v>1</v>
      </c>
      <c r="D1560" s="4" t="s">
        <v>1</v>
      </c>
      <c r="F1560" s="4" t="s">
        <v>1</v>
      </c>
      <c r="G1560" s="4" t="s">
        <v>1</v>
      </c>
    </row>
    <row r="1561" spans="1:7" ht="15" thickBot="1">
      <c r="A1561" s="13">
        <v>1.5355324074074075E-2</v>
      </c>
      <c r="B1561">
        <v>0.99399999999999999</v>
      </c>
      <c r="C1561" s="4" t="s">
        <v>1</v>
      </c>
      <c r="D1561" s="4" t="s">
        <v>1</v>
      </c>
      <c r="F1561" s="4" t="s">
        <v>1</v>
      </c>
      <c r="G1561" s="4" t="s">
        <v>1</v>
      </c>
    </row>
    <row r="1562" spans="1:7" ht="15" thickBot="1">
      <c r="A1562" s="13">
        <v>1.5366898148148149E-2</v>
      </c>
      <c r="B1562">
        <v>0.98299999999999998</v>
      </c>
      <c r="C1562" s="4" t="s">
        <v>1</v>
      </c>
      <c r="D1562" s="4" t="s">
        <v>1</v>
      </c>
      <c r="F1562" s="4" t="s">
        <v>1</v>
      </c>
      <c r="G1562" s="4" t="s">
        <v>1</v>
      </c>
    </row>
    <row r="1563" spans="1:7" ht="15" thickBot="1">
      <c r="A1563" s="13">
        <v>1.5377314814814816E-2</v>
      </c>
      <c r="B1563">
        <v>0.97499999999999998</v>
      </c>
      <c r="C1563" s="4" t="s">
        <v>1</v>
      </c>
      <c r="D1563" s="4" t="s">
        <v>1</v>
      </c>
      <c r="F1563" s="4" t="s">
        <v>1</v>
      </c>
      <c r="G1563" s="4" t="s">
        <v>1</v>
      </c>
    </row>
    <row r="1564" spans="1:7" ht="15" thickBot="1">
      <c r="A1564" s="13">
        <v>1.5388888888888889E-2</v>
      </c>
      <c r="B1564">
        <v>0.94399999999999995</v>
      </c>
      <c r="C1564" s="4" t="s">
        <v>1</v>
      </c>
      <c r="D1564" s="4" t="s">
        <v>1</v>
      </c>
      <c r="F1564" s="4" t="s">
        <v>1</v>
      </c>
      <c r="G1564" s="4" t="s">
        <v>1</v>
      </c>
    </row>
    <row r="1565" spans="1:7" ht="15" thickBot="1">
      <c r="A1565" s="13">
        <v>1.5399305555555555E-2</v>
      </c>
      <c r="B1565">
        <v>0.92200000000000004</v>
      </c>
      <c r="C1565" s="4" t="s">
        <v>1</v>
      </c>
      <c r="D1565" s="4" t="s">
        <v>1</v>
      </c>
      <c r="F1565" s="4" t="s">
        <v>1</v>
      </c>
      <c r="G1565" s="4" t="s">
        <v>1</v>
      </c>
    </row>
    <row r="1566" spans="1:7" ht="15" thickBot="1">
      <c r="A1566" s="13">
        <v>1.5410879629629629E-2</v>
      </c>
      <c r="B1566">
        <v>1.0109999999999999</v>
      </c>
      <c r="C1566" s="4" t="s">
        <v>1</v>
      </c>
      <c r="D1566" s="4" t="s">
        <v>1</v>
      </c>
      <c r="F1566" s="4" t="s">
        <v>1</v>
      </c>
      <c r="G1566" s="4" t="s">
        <v>1</v>
      </c>
    </row>
    <row r="1567" spans="1:7" ht="15" thickBot="1">
      <c r="A1567" s="13">
        <v>1.5422453703703702E-2</v>
      </c>
      <c r="B1567">
        <v>1.008</v>
      </c>
      <c r="C1567" s="4" t="s">
        <v>1</v>
      </c>
      <c r="D1567" s="4" t="s">
        <v>1</v>
      </c>
      <c r="F1567" s="4" t="s">
        <v>1</v>
      </c>
      <c r="G1567" s="4" t="s">
        <v>1</v>
      </c>
    </row>
    <row r="1568" spans="1:7" ht="15" thickBot="1">
      <c r="A1568" s="13">
        <v>1.5434027777777777E-2</v>
      </c>
      <c r="B1568">
        <v>0.97499999999999998</v>
      </c>
      <c r="C1568" s="4" t="s">
        <v>1</v>
      </c>
      <c r="D1568" s="4" t="s">
        <v>1</v>
      </c>
      <c r="F1568" s="4" t="s">
        <v>1</v>
      </c>
      <c r="G1568" s="4" t="s">
        <v>1</v>
      </c>
    </row>
    <row r="1569" spans="1:7" ht="15" thickBot="1">
      <c r="A1569" s="13">
        <v>1.5445601851851851E-2</v>
      </c>
      <c r="B1569">
        <v>0.97499999999999998</v>
      </c>
      <c r="C1569" s="4" t="s">
        <v>1</v>
      </c>
      <c r="D1569" s="4" t="s">
        <v>1</v>
      </c>
      <c r="F1569" s="4" t="s">
        <v>1</v>
      </c>
      <c r="G1569" s="4" t="s">
        <v>1</v>
      </c>
    </row>
    <row r="1570" spans="1:7" ht="15" thickBot="1">
      <c r="A1570" s="13">
        <v>1.545601851851852E-2</v>
      </c>
      <c r="B1570">
        <v>0.95599999999999996</v>
      </c>
      <c r="C1570" s="4" t="s">
        <v>1</v>
      </c>
      <c r="D1570" s="4" t="s">
        <v>1</v>
      </c>
      <c r="F1570" s="4" t="s">
        <v>1</v>
      </c>
      <c r="G1570" s="4" t="s">
        <v>1</v>
      </c>
    </row>
    <row r="1571" spans="1:7" ht="15" thickBot="1">
      <c r="A1571" s="13">
        <v>1.5467592592592594E-2</v>
      </c>
      <c r="B1571">
        <v>0.93899999999999995</v>
      </c>
      <c r="C1571" s="4" t="s">
        <v>1</v>
      </c>
      <c r="D1571" s="4" t="s">
        <v>1</v>
      </c>
      <c r="F1571" s="4" t="s">
        <v>1</v>
      </c>
      <c r="G1571" s="4" t="s">
        <v>1</v>
      </c>
    </row>
    <row r="1572" spans="1:7" ht="15" thickBot="1">
      <c r="A1572" s="13">
        <v>1.5479166666666667E-2</v>
      </c>
      <c r="B1572">
        <v>0.99399999999999999</v>
      </c>
      <c r="C1572" s="4" t="s">
        <v>1</v>
      </c>
      <c r="D1572" s="4" t="s">
        <v>1</v>
      </c>
      <c r="F1572" s="4" t="s">
        <v>1</v>
      </c>
      <c r="G1572" s="4" t="s">
        <v>1</v>
      </c>
    </row>
    <row r="1573" spans="1:7" ht="15" thickBot="1">
      <c r="A1573" s="13">
        <v>1.5490740740740741E-2</v>
      </c>
      <c r="B1573">
        <v>1</v>
      </c>
      <c r="C1573" s="4" t="s">
        <v>1</v>
      </c>
      <c r="D1573" s="4" t="s">
        <v>1</v>
      </c>
      <c r="F1573" s="4" t="s">
        <v>1</v>
      </c>
      <c r="G1573" s="4" t="s">
        <v>1</v>
      </c>
    </row>
    <row r="1574" spans="1:7" ht="15" thickBot="1">
      <c r="A1574" s="13">
        <v>1.5502314814814816E-2</v>
      </c>
      <c r="B1574">
        <v>1.0189999999999999</v>
      </c>
      <c r="C1574" s="4" t="s">
        <v>1</v>
      </c>
      <c r="D1574" s="4" t="s">
        <v>1</v>
      </c>
      <c r="F1574" s="4" t="s">
        <v>1</v>
      </c>
      <c r="G1574" s="4" t="s">
        <v>1</v>
      </c>
    </row>
    <row r="1575" spans="1:7" ht="15" thickBot="1">
      <c r="A1575" s="13">
        <v>1.551388888888889E-2</v>
      </c>
      <c r="B1575">
        <v>0.98299999999999998</v>
      </c>
      <c r="C1575" s="4" t="s">
        <v>1</v>
      </c>
      <c r="D1575" s="4" t="s">
        <v>1</v>
      </c>
      <c r="F1575" s="4" t="s">
        <v>1</v>
      </c>
      <c r="G1575" s="4" t="s">
        <v>1</v>
      </c>
    </row>
    <row r="1576" spans="1:7" ht="15" thickBot="1">
      <c r="A1576" s="13">
        <v>1.5524305555555555E-2</v>
      </c>
      <c r="B1576">
        <v>0.93899999999999995</v>
      </c>
      <c r="C1576" s="4" t="s">
        <v>1</v>
      </c>
      <c r="D1576" s="4" t="s">
        <v>1</v>
      </c>
      <c r="F1576" s="4" t="s">
        <v>1</v>
      </c>
      <c r="G1576" s="4" t="s">
        <v>1</v>
      </c>
    </row>
    <row r="1577" spans="1:7" ht="15" thickBot="1">
      <c r="A1577" s="13">
        <v>1.5535879629629629E-2</v>
      </c>
      <c r="B1577">
        <v>0.93899999999999995</v>
      </c>
      <c r="C1577" s="4" t="s">
        <v>1</v>
      </c>
      <c r="D1577" s="4" t="s">
        <v>1</v>
      </c>
      <c r="F1577" s="4" t="s">
        <v>1</v>
      </c>
      <c r="G1577" s="4" t="s">
        <v>1</v>
      </c>
    </row>
    <row r="1578" spans="1:7" ht="15" thickBot="1">
      <c r="A1578" s="13">
        <v>1.5546296296296296E-2</v>
      </c>
      <c r="B1578">
        <v>0.98899999999999999</v>
      </c>
      <c r="C1578" s="4" t="s">
        <v>1</v>
      </c>
      <c r="D1578" s="4" t="s">
        <v>1</v>
      </c>
      <c r="F1578" s="4" t="s">
        <v>1</v>
      </c>
      <c r="G1578" s="4" t="s">
        <v>1</v>
      </c>
    </row>
    <row r="1579" spans="1:7" ht="15" thickBot="1">
      <c r="A1579" s="13">
        <v>1.5559027777777778E-2</v>
      </c>
      <c r="B1579">
        <v>1.0389999999999999</v>
      </c>
      <c r="C1579" s="4" t="s">
        <v>1</v>
      </c>
      <c r="D1579" s="4" t="s">
        <v>1</v>
      </c>
      <c r="F1579" s="4" t="s">
        <v>1</v>
      </c>
      <c r="G1579" s="4" t="s">
        <v>1</v>
      </c>
    </row>
    <row r="1580" spans="1:7" ht="15" thickBot="1">
      <c r="A1580" s="13">
        <v>1.5570601851851851E-2</v>
      </c>
      <c r="B1580">
        <v>1</v>
      </c>
      <c r="C1580" s="4" t="s">
        <v>1</v>
      </c>
      <c r="D1580" s="4" t="s">
        <v>1</v>
      </c>
      <c r="F1580" s="4" t="s">
        <v>1</v>
      </c>
      <c r="G1580" s="4" t="s">
        <v>1</v>
      </c>
    </row>
    <row r="1581" spans="1:7" ht="15" thickBot="1">
      <c r="A1581" s="13">
        <v>1.5582175925925925E-2</v>
      </c>
      <c r="B1581">
        <v>0.97199999999999998</v>
      </c>
      <c r="C1581" s="4" t="s">
        <v>1</v>
      </c>
      <c r="D1581" s="4" t="s">
        <v>1</v>
      </c>
      <c r="F1581" s="4" t="s">
        <v>1</v>
      </c>
      <c r="G1581" s="4" t="s">
        <v>1</v>
      </c>
    </row>
    <row r="1582" spans="1:7" ht="15" thickBot="1">
      <c r="A1582" s="13">
        <v>1.5592592592592594E-2</v>
      </c>
      <c r="B1582">
        <v>0.99199999999999999</v>
      </c>
      <c r="C1582" s="4" t="s">
        <v>1</v>
      </c>
      <c r="D1582" s="4" t="s">
        <v>1</v>
      </c>
      <c r="F1582" s="4" t="s">
        <v>1</v>
      </c>
      <c r="G1582" s="4" t="s">
        <v>1</v>
      </c>
    </row>
    <row r="1583" spans="1:7" ht="15" thickBot="1">
      <c r="A1583" s="13">
        <v>1.5604166666666667E-2</v>
      </c>
      <c r="B1583">
        <v>0.94699999999999995</v>
      </c>
      <c r="C1583" s="4" t="s">
        <v>1</v>
      </c>
      <c r="D1583" s="4" t="s">
        <v>1</v>
      </c>
      <c r="F1583" s="4" t="s">
        <v>1</v>
      </c>
      <c r="G1583" s="4" t="s">
        <v>1</v>
      </c>
    </row>
    <row r="1584" spans="1:7" ht="15" thickBot="1">
      <c r="A1584" s="13">
        <v>1.5615740740740743E-2</v>
      </c>
      <c r="B1584">
        <v>0.96699999999999997</v>
      </c>
      <c r="C1584" s="4" t="s">
        <v>1</v>
      </c>
      <c r="D1584" s="4" t="s">
        <v>1</v>
      </c>
      <c r="F1584" s="4" t="s">
        <v>1</v>
      </c>
      <c r="G1584" s="4" t="s">
        <v>1</v>
      </c>
    </row>
    <row r="1585" spans="1:7" ht="15" thickBot="1">
      <c r="A1585" s="13">
        <v>1.5627314814814816E-2</v>
      </c>
      <c r="B1585">
        <v>1.0169999999999999</v>
      </c>
      <c r="C1585" s="4" t="s">
        <v>1</v>
      </c>
      <c r="D1585" s="4" t="s">
        <v>1</v>
      </c>
      <c r="F1585" s="4" t="s">
        <v>1</v>
      </c>
      <c r="G1585" s="4" t="s">
        <v>1</v>
      </c>
    </row>
    <row r="1586" spans="1:7" ht="15" thickBot="1">
      <c r="A1586" s="13">
        <v>1.563888888888889E-2</v>
      </c>
      <c r="B1586">
        <v>1.008</v>
      </c>
      <c r="C1586" s="4" t="s">
        <v>1</v>
      </c>
      <c r="D1586" s="4" t="s">
        <v>1</v>
      </c>
      <c r="F1586" s="4" t="s">
        <v>1</v>
      </c>
      <c r="G1586" s="4" t="s">
        <v>1</v>
      </c>
    </row>
    <row r="1587" spans="1:7" ht="15" thickBot="1">
      <c r="A1587" s="13">
        <v>1.565046296296296E-2</v>
      </c>
      <c r="B1587">
        <v>0.99399999999999999</v>
      </c>
      <c r="C1587" s="4" t="s">
        <v>1</v>
      </c>
      <c r="D1587" s="4" t="s">
        <v>1</v>
      </c>
      <c r="F1587" s="4" t="s">
        <v>1</v>
      </c>
      <c r="G1587" s="4" t="s">
        <v>1</v>
      </c>
    </row>
    <row r="1588" spans="1:7" ht="15" thickBot="1">
      <c r="A1588" s="13">
        <v>1.5660879629629629E-2</v>
      </c>
      <c r="B1588">
        <v>0.95799999999999996</v>
      </c>
      <c r="C1588" s="4" t="s">
        <v>1</v>
      </c>
      <c r="D1588" s="4" t="s">
        <v>1</v>
      </c>
      <c r="F1588" s="4" t="s">
        <v>1</v>
      </c>
      <c r="G1588" s="4" t="s">
        <v>1</v>
      </c>
    </row>
    <row r="1589" spans="1:7" ht="15" thickBot="1">
      <c r="A1589" s="13">
        <v>1.5672453703703706E-2</v>
      </c>
      <c r="B1589">
        <v>0.95299999999999996</v>
      </c>
      <c r="C1589" s="4" t="s">
        <v>1</v>
      </c>
      <c r="D1589" s="4" t="s">
        <v>1</v>
      </c>
      <c r="F1589" s="4" t="s">
        <v>1</v>
      </c>
      <c r="G1589" s="4" t="s">
        <v>1</v>
      </c>
    </row>
    <row r="1590" spans="1:7" ht="15" thickBot="1">
      <c r="A1590" s="13">
        <v>1.5684027777777779E-2</v>
      </c>
      <c r="B1590">
        <v>0.98599999999999999</v>
      </c>
      <c r="C1590" s="4" t="s">
        <v>1</v>
      </c>
      <c r="D1590" s="4" t="s">
        <v>1</v>
      </c>
      <c r="F1590" s="4" t="s">
        <v>1</v>
      </c>
      <c r="G1590" s="4" t="s">
        <v>1</v>
      </c>
    </row>
    <row r="1591" spans="1:7" ht="15" thickBot="1">
      <c r="A1591" s="13">
        <v>1.5695601851851853E-2</v>
      </c>
      <c r="B1591">
        <v>1.0309999999999999</v>
      </c>
      <c r="C1591" s="4" t="s">
        <v>1</v>
      </c>
      <c r="D1591" s="4" t="s">
        <v>1</v>
      </c>
      <c r="F1591" s="4" t="s">
        <v>1</v>
      </c>
      <c r="G1591" s="4" t="s">
        <v>1</v>
      </c>
    </row>
    <row r="1592" spans="1:7" ht="15" thickBot="1">
      <c r="A1592" s="13">
        <v>1.5707175925925927E-2</v>
      </c>
      <c r="B1592">
        <v>1</v>
      </c>
      <c r="C1592" s="4" t="s">
        <v>1</v>
      </c>
      <c r="D1592" s="4" t="s">
        <v>1</v>
      </c>
      <c r="F1592" s="4" t="s">
        <v>1</v>
      </c>
      <c r="G1592" s="4" t="s">
        <v>1</v>
      </c>
    </row>
    <row r="1593" spans="1:7" ht="15" thickBot="1">
      <c r="A1593" s="13">
        <v>1.571875E-2</v>
      </c>
      <c r="B1593">
        <v>0.98599999999999999</v>
      </c>
      <c r="C1593" s="4" t="s">
        <v>1</v>
      </c>
      <c r="D1593" s="4" t="s">
        <v>1</v>
      </c>
      <c r="F1593" s="4" t="s">
        <v>1</v>
      </c>
      <c r="G1593" s="4" t="s">
        <v>1</v>
      </c>
    </row>
    <row r="1594" spans="1:7" ht="15" thickBot="1">
      <c r="A1594" s="13">
        <v>1.5730324074074074E-2</v>
      </c>
      <c r="B1594">
        <v>0.97799999999999998</v>
      </c>
      <c r="C1594" s="4" t="s">
        <v>1</v>
      </c>
      <c r="D1594" s="4" t="s">
        <v>1</v>
      </c>
      <c r="F1594" s="4" t="s">
        <v>1</v>
      </c>
      <c r="G1594" s="4" t="s">
        <v>1</v>
      </c>
    </row>
    <row r="1595" spans="1:7" ht="15" thickBot="1">
      <c r="A1595" s="13">
        <v>1.5740740740740743E-2</v>
      </c>
      <c r="B1595">
        <v>0.96099999999999997</v>
      </c>
      <c r="C1595" s="4" t="s">
        <v>1</v>
      </c>
      <c r="D1595" s="4" t="s">
        <v>1</v>
      </c>
      <c r="F1595" s="4" t="s">
        <v>1</v>
      </c>
      <c r="G1595" s="4" t="s">
        <v>1</v>
      </c>
    </row>
    <row r="1596" spans="1:7" ht="15" thickBot="1">
      <c r="A1596" s="13">
        <v>1.5752314814814813E-2</v>
      </c>
      <c r="B1596">
        <v>0.96099999999999997</v>
      </c>
      <c r="C1596" s="4" t="s">
        <v>1</v>
      </c>
      <c r="D1596" s="4" t="s">
        <v>1</v>
      </c>
      <c r="F1596" s="4" t="s">
        <v>1</v>
      </c>
      <c r="G1596" s="4" t="s">
        <v>1</v>
      </c>
    </row>
    <row r="1597" spans="1:7" ht="15" thickBot="1">
      <c r="A1597" s="13">
        <v>1.5763888888888886E-2</v>
      </c>
      <c r="B1597">
        <v>1.006</v>
      </c>
      <c r="C1597" s="4" t="s">
        <v>1</v>
      </c>
      <c r="D1597" s="4" t="s">
        <v>1</v>
      </c>
      <c r="F1597" s="4" t="s">
        <v>1</v>
      </c>
      <c r="G1597" s="4" t="s">
        <v>1</v>
      </c>
    </row>
    <row r="1598" spans="1:7" ht="15" thickBot="1">
      <c r="A1598" s="13">
        <v>1.577546296296296E-2</v>
      </c>
      <c r="B1598">
        <v>1.0329999999999999</v>
      </c>
      <c r="C1598" s="4" t="s">
        <v>1</v>
      </c>
      <c r="D1598" s="4" t="s">
        <v>1</v>
      </c>
      <c r="F1598" s="4" t="s">
        <v>1</v>
      </c>
      <c r="G1598" s="4" t="s">
        <v>1</v>
      </c>
    </row>
    <row r="1599" spans="1:7" ht="15" thickBot="1">
      <c r="A1599" s="13">
        <v>1.5787037037037037E-2</v>
      </c>
      <c r="B1599">
        <v>0.98899999999999999</v>
      </c>
      <c r="C1599" s="4" t="s">
        <v>1</v>
      </c>
      <c r="D1599" s="4" t="s">
        <v>1</v>
      </c>
      <c r="F1599" s="4" t="s">
        <v>1</v>
      </c>
      <c r="G1599" s="4" t="s">
        <v>1</v>
      </c>
    </row>
    <row r="1600" spans="1:7" ht="15" thickBot="1">
      <c r="A1600" s="13">
        <v>1.579861111111111E-2</v>
      </c>
      <c r="B1600">
        <v>0.95299999999999996</v>
      </c>
      <c r="C1600" s="4" t="s">
        <v>1</v>
      </c>
      <c r="D1600" s="4" t="s">
        <v>1</v>
      </c>
      <c r="F1600" s="4" t="s">
        <v>1</v>
      </c>
      <c r="G1600" s="4" t="s">
        <v>1</v>
      </c>
    </row>
    <row r="1601" spans="1:7" ht="15" thickBot="1">
      <c r="A1601" s="13">
        <v>1.5809027777777779E-2</v>
      </c>
      <c r="B1601">
        <v>0.95299999999999996</v>
      </c>
      <c r="C1601" s="4" t="s">
        <v>1</v>
      </c>
      <c r="D1601" s="4" t="s">
        <v>1</v>
      </c>
      <c r="F1601" s="4" t="s">
        <v>1</v>
      </c>
      <c r="G1601" s="4" t="s">
        <v>1</v>
      </c>
    </row>
    <row r="1602" spans="1:7" ht="15" thickBot="1">
      <c r="A1602" s="13">
        <v>1.5820601851851853E-2</v>
      </c>
      <c r="B1602">
        <v>0.95799999999999996</v>
      </c>
      <c r="C1602" s="4" t="s">
        <v>1</v>
      </c>
      <c r="D1602" s="4" t="s">
        <v>1</v>
      </c>
      <c r="F1602" s="4" t="s">
        <v>1</v>
      </c>
      <c r="G1602" s="4" t="s">
        <v>1</v>
      </c>
    </row>
    <row r="1603" spans="1:7" ht="15" thickBot="1">
      <c r="A1603" s="13">
        <v>1.5832175925925927E-2</v>
      </c>
      <c r="B1603">
        <v>1.0389999999999999</v>
      </c>
      <c r="C1603" s="4" t="s">
        <v>1</v>
      </c>
      <c r="D1603" s="4" t="s">
        <v>1</v>
      </c>
      <c r="F1603" s="4" t="s">
        <v>1</v>
      </c>
      <c r="G1603" s="4" t="s">
        <v>1</v>
      </c>
    </row>
    <row r="1604" spans="1:7" ht="15" thickBot="1">
      <c r="A1604" s="13">
        <v>1.584375E-2</v>
      </c>
      <c r="B1604">
        <v>0.99399999999999999</v>
      </c>
      <c r="C1604" s="4" t="s">
        <v>1</v>
      </c>
      <c r="D1604" s="4" t="s">
        <v>1</v>
      </c>
      <c r="F1604" s="4" t="s">
        <v>1</v>
      </c>
      <c r="G1604" s="4" t="s">
        <v>1</v>
      </c>
    </row>
    <row r="1605" spans="1:7" ht="15" thickBot="1">
      <c r="A1605" s="13">
        <v>1.5855324074074074E-2</v>
      </c>
      <c r="B1605">
        <v>0.97199999999999998</v>
      </c>
      <c r="C1605" s="4" t="s">
        <v>1</v>
      </c>
      <c r="D1605" s="4" t="s">
        <v>1</v>
      </c>
      <c r="F1605" s="4" t="s">
        <v>1</v>
      </c>
      <c r="G1605" s="4" t="s">
        <v>1</v>
      </c>
    </row>
    <row r="1606" spans="1:7" ht="15" thickBot="1">
      <c r="A1606" s="13">
        <v>1.5866898148148147E-2</v>
      </c>
      <c r="B1606">
        <v>0.98299999999999998</v>
      </c>
      <c r="C1606" s="4" t="s">
        <v>1</v>
      </c>
      <c r="D1606" s="4" t="s">
        <v>1</v>
      </c>
      <c r="F1606" s="4" t="s">
        <v>1</v>
      </c>
      <c r="G1606" s="4" t="s">
        <v>1</v>
      </c>
    </row>
    <row r="1607" spans="1:7" ht="15" thickBot="1">
      <c r="A1607" s="13">
        <v>1.5877314814814813E-2</v>
      </c>
      <c r="B1607">
        <v>0.93600000000000005</v>
      </c>
      <c r="C1607" s="4" t="s">
        <v>1</v>
      </c>
      <c r="D1607" s="4" t="s">
        <v>1</v>
      </c>
      <c r="F1607" s="4" t="s">
        <v>1</v>
      </c>
      <c r="G1607" s="4" t="s">
        <v>1</v>
      </c>
    </row>
    <row r="1608" spans="1:7" ht="15" thickBot="1">
      <c r="A1608" s="13">
        <v>1.5887731481481482E-2</v>
      </c>
      <c r="B1608">
        <v>0.93600000000000005</v>
      </c>
      <c r="C1608" s="4" t="s">
        <v>1</v>
      </c>
      <c r="D1608" s="4" t="s">
        <v>1</v>
      </c>
      <c r="F1608" s="4" t="s">
        <v>1</v>
      </c>
      <c r="G1608" s="4" t="s">
        <v>1</v>
      </c>
    </row>
    <row r="1609" spans="1:7" ht="15" thickBot="1">
      <c r="A1609" s="13">
        <v>1.5899305555555555E-2</v>
      </c>
      <c r="B1609">
        <v>1</v>
      </c>
      <c r="C1609" s="4" t="s">
        <v>1</v>
      </c>
      <c r="D1609" s="4" t="s">
        <v>1</v>
      </c>
      <c r="F1609" s="4" t="s">
        <v>1</v>
      </c>
      <c r="G1609" s="4" t="s">
        <v>1</v>
      </c>
    </row>
    <row r="1610" spans="1:7" ht="15" thickBot="1">
      <c r="A1610" s="13">
        <v>1.5910879629629629E-2</v>
      </c>
      <c r="B1610">
        <v>0.997</v>
      </c>
      <c r="C1610" s="4" t="s">
        <v>1</v>
      </c>
      <c r="D1610" s="4" t="s">
        <v>1</v>
      </c>
      <c r="F1610" s="4" t="s">
        <v>1</v>
      </c>
      <c r="G1610" s="4" t="s">
        <v>1</v>
      </c>
    </row>
    <row r="1611" spans="1:7" ht="15" thickBot="1">
      <c r="A1611" s="13">
        <v>1.5922453703703706E-2</v>
      </c>
      <c r="B1611">
        <v>0.997</v>
      </c>
      <c r="C1611" s="4" t="s">
        <v>1</v>
      </c>
      <c r="D1611" s="4" t="s">
        <v>1</v>
      </c>
      <c r="F1611" s="4" t="s">
        <v>1</v>
      </c>
      <c r="G1611" s="4" t="s">
        <v>1</v>
      </c>
    </row>
    <row r="1612" spans="1:7" ht="15" thickBot="1">
      <c r="A1612" s="13">
        <v>1.593402777777778E-2</v>
      </c>
      <c r="B1612">
        <v>0.95299999999999996</v>
      </c>
      <c r="C1612" s="4" t="s">
        <v>1</v>
      </c>
      <c r="D1612" s="4" t="s">
        <v>1</v>
      </c>
      <c r="F1612" s="4" t="s">
        <v>1</v>
      </c>
      <c r="G1612" s="4" t="s">
        <v>1</v>
      </c>
    </row>
    <row r="1613" spans="1:7" ht="15" thickBot="1">
      <c r="A1613" s="13">
        <v>1.5944444444444445E-2</v>
      </c>
      <c r="B1613">
        <v>0.94699999999999995</v>
      </c>
      <c r="C1613" s="4" t="s">
        <v>1</v>
      </c>
      <c r="D1613" s="4" t="s">
        <v>1</v>
      </c>
      <c r="F1613" s="4" t="s">
        <v>1</v>
      </c>
      <c r="G1613" s="4" t="s">
        <v>1</v>
      </c>
    </row>
    <row r="1614" spans="1:7" ht="15" thickBot="1">
      <c r="A1614" s="13">
        <v>1.5956018518518519E-2</v>
      </c>
      <c r="B1614">
        <v>0.95</v>
      </c>
      <c r="C1614" s="4" t="s">
        <v>1</v>
      </c>
      <c r="D1614" s="4" t="s">
        <v>1</v>
      </c>
      <c r="F1614" s="4" t="s">
        <v>1</v>
      </c>
      <c r="G1614" s="4" t="s">
        <v>1</v>
      </c>
    </row>
    <row r="1615" spans="1:7" ht="15" thickBot="1">
      <c r="A1615" s="13">
        <v>1.5967592592592592E-2</v>
      </c>
      <c r="B1615">
        <v>1.0029999999999999</v>
      </c>
      <c r="C1615" s="4" t="s">
        <v>1</v>
      </c>
      <c r="D1615" s="4" t="s">
        <v>1</v>
      </c>
      <c r="F1615" s="4" t="s">
        <v>1</v>
      </c>
      <c r="G1615" s="4" t="s">
        <v>1</v>
      </c>
    </row>
    <row r="1616" spans="1:7" ht="15" thickBot="1">
      <c r="A1616" s="13">
        <v>1.5979166666666666E-2</v>
      </c>
      <c r="B1616">
        <v>1.006</v>
      </c>
      <c r="C1616" s="4" t="s">
        <v>1</v>
      </c>
      <c r="D1616" s="4" t="s">
        <v>1</v>
      </c>
      <c r="F1616" s="4" t="s">
        <v>1</v>
      </c>
      <c r="G1616" s="4" t="s">
        <v>1</v>
      </c>
    </row>
    <row r="1617" spans="1:7" ht="15" thickBot="1">
      <c r="A1617" s="13">
        <v>1.5990740740740739E-2</v>
      </c>
      <c r="B1617">
        <v>0.98599999999999999</v>
      </c>
      <c r="C1617" s="4" t="s">
        <v>1</v>
      </c>
      <c r="D1617" s="4" t="s">
        <v>1</v>
      </c>
      <c r="F1617" s="4" t="s">
        <v>1</v>
      </c>
      <c r="G1617" s="4" t="s">
        <v>1</v>
      </c>
    </row>
    <row r="1618" spans="1:7" ht="15" thickBot="1">
      <c r="A1618" s="13">
        <v>1.6001157407407408E-2</v>
      </c>
      <c r="B1618">
        <v>0.95799999999999996</v>
      </c>
      <c r="C1618" s="4" t="s">
        <v>1</v>
      </c>
      <c r="D1618" s="4" t="s">
        <v>1</v>
      </c>
      <c r="F1618" s="4" t="s">
        <v>1</v>
      </c>
      <c r="G1618" s="4" t="s">
        <v>1</v>
      </c>
    </row>
    <row r="1619" spans="1:7" ht="15" thickBot="1">
      <c r="A1619" s="13">
        <v>1.6012731481481482E-2</v>
      </c>
      <c r="B1619">
        <v>0.96699999999999997</v>
      </c>
      <c r="C1619" s="4" t="s">
        <v>1</v>
      </c>
      <c r="D1619" s="4" t="s">
        <v>1</v>
      </c>
      <c r="F1619" s="4" t="s">
        <v>1</v>
      </c>
      <c r="G1619" s="4" t="s">
        <v>1</v>
      </c>
    </row>
    <row r="1620" spans="1:7" ht="15" thickBot="1">
      <c r="A1620" s="13">
        <v>1.6023148148148151E-2</v>
      </c>
      <c r="B1620">
        <v>0.93300000000000005</v>
      </c>
      <c r="C1620" s="4" t="s">
        <v>1</v>
      </c>
      <c r="D1620" s="4" t="s">
        <v>1</v>
      </c>
      <c r="F1620" s="4" t="s">
        <v>1</v>
      </c>
      <c r="G1620" s="4" t="s">
        <v>1</v>
      </c>
    </row>
    <row r="1621" spans="1:7" ht="15" thickBot="1">
      <c r="A1621" s="13">
        <v>1.6034722222222221E-2</v>
      </c>
      <c r="B1621">
        <v>0.97199999999999998</v>
      </c>
      <c r="C1621" s="4" t="s">
        <v>1</v>
      </c>
      <c r="D1621" s="4" t="s">
        <v>1</v>
      </c>
      <c r="F1621" s="4" t="s">
        <v>1</v>
      </c>
      <c r="G1621" s="4" t="s">
        <v>1</v>
      </c>
    </row>
    <row r="1622" spans="1:7" ht="15" thickBot="1">
      <c r="A1622" s="13">
        <v>1.6047453703703706E-2</v>
      </c>
      <c r="B1622">
        <v>1.0329999999999999</v>
      </c>
      <c r="C1622" s="4" t="s">
        <v>1</v>
      </c>
      <c r="D1622" s="4" t="s">
        <v>1</v>
      </c>
      <c r="F1622" s="4" t="s">
        <v>1</v>
      </c>
      <c r="G1622" s="4" t="s">
        <v>1</v>
      </c>
    </row>
    <row r="1623" spans="1:7" ht="15" thickBot="1">
      <c r="A1623" s="13">
        <v>1.6057870370370372E-2</v>
      </c>
      <c r="B1623">
        <v>0.997</v>
      </c>
      <c r="C1623" s="4" t="s">
        <v>1</v>
      </c>
      <c r="D1623" s="4" t="s">
        <v>1</v>
      </c>
      <c r="F1623" s="4" t="s">
        <v>1</v>
      </c>
      <c r="G1623" s="4" t="s">
        <v>1</v>
      </c>
    </row>
    <row r="1624" spans="1:7" ht="15" thickBot="1">
      <c r="A1624" s="13">
        <v>1.6069444444444445E-2</v>
      </c>
      <c r="B1624">
        <v>0.96899999999999997</v>
      </c>
      <c r="C1624" s="4" t="s">
        <v>1</v>
      </c>
      <c r="D1624" s="4" t="s">
        <v>1</v>
      </c>
      <c r="F1624" s="4" t="s">
        <v>1</v>
      </c>
      <c r="G1624" s="4" t="s">
        <v>1</v>
      </c>
    </row>
    <row r="1625" spans="1:7" ht="15" thickBot="1">
      <c r="A1625" s="13">
        <v>1.6081018518518519E-2</v>
      </c>
      <c r="B1625">
        <v>0.95799999999999996</v>
      </c>
      <c r="C1625" s="4" t="s">
        <v>1</v>
      </c>
      <c r="D1625" s="4" t="s">
        <v>1</v>
      </c>
      <c r="F1625" s="4" t="s">
        <v>1</v>
      </c>
      <c r="G1625" s="4" t="s">
        <v>1</v>
      </c>
    </row>
    <row r="1626" spans="1:7" ht="15" thickBot="1">
      <c r="A1626" s="13">
        <v>1.6091435185185184E-2</v>
      </c>
      <c r="B1626">
        <v>0.93100000000000005</v>
      </c>
      <c r="C1626" s="4" t="s">
        <v>1</v>
      </c>
      <c r="D1626" s="4" t="s">
        <v>1</v>
      </c>
      <c r="F1626" s="4" t="s">
        <v>1</v>
      </c>
      <c r="G1626" s="4" t="s">
        <v>1</v>
      </c>
    </row>
    <row r="1627" spans="1:7" ht="15" thickBot="1">
      <c r="A1627" s="13">
        <v>1.6103009259259258E-2</v>
      </c>
      <c r="B1627">
        <v>1.014</v>
      </c>
      <c r="C1627" s="4" t="s">
        <v>1</v>
      </c>
      <c r="D1627" s="4" t="s">
        <v>1</v>
      </c>
      <c r="F1627" s="4" t="s">
        <v>1</v>
      </c>
      <c r="G1627" s="4" t="s">
        <v>1</v>
      </c>
    </row>
    <row r="1628" spans="1:7" ht="15" thickBot="1">
      <c r="A1628" s="13">
        <v>1.6114583333333331E-2</v>
      </c>
      <c r="B1628">
        <v>1.022</v>
      </c>
      <c r="C1628" s="4" t="s">
        <v>1</v>
      </c>
      <c r="D1628" s="4" t="s">
        <v>1</v>
      </c>
      <c r="F1628" s="4" t="s">
        <v>1</v>
      </c>
      <c r="G1628" s="4" t="s">
        <v>1</v>
      </c>
    </row>
    <row r="1629" spans="1:7" ht="15" thickBot="1">
      <c r="A1629" s="13">
        <v>1.6126157407407408E-2</v>
      </c>
      <c r="B1629">
        <v>0.98099999999999998</v>
      </c>
      <c r="C1629" s="4" t="s">
        <v>1</v>
      </c>
      <c r="D1629" s="4" t="s">
        <v>1</v>
      </c>
      <c r="F1629" s="4" t="s">
        <v>1</v>
      </c>
      <c r="G1629" s="4" t="s">
        <v>1</v>
      </c>
    </row>
    <row r="1630" spans="1:7" ht="15" thickBot="1">
      <c r="A1630" s="13">
        <v>1.6137731481481482E-2</v>
      </c>
      <c r="B1630">
        <v>0.99199999999999999</v>
      </c>
      <c r="C1630" s="4" t="s">
        <v>1</v>
      </c>
      <c r="D1630" s="4" t="s">
        <v>1</v>
      </c>
      <c r="F1630" s="4" t="s">
        <v>1</v>
      </c>
      <c r="G1630" s="4" t="s">
        <v>1</v>
      </c>
    </row>
    <row r="1631" spans="1:7" ht="15" thickBot="1">
      <c r="A1631" s="13">
        <v>1.6149305555555556E-2</v>
      </c>
      <c r="B1631">
        <v>0.97199999999999998</v>
      </c>
      <c r="C1631" s="4" t="s">
        <v>1</v>
      </c>
      <c r="D1631" s="4" t="s">
        <v>1</v>
      </c>
      <c r="F1631" s="4" t="s">
        <v>1</v>
      </c>
      <c r="G1631" s="4" t="s">
        <v>1</v>
      </c>
    </row>
    <row r="1632" spans="1:7" ht="15" thickBot="1">
      <c r="A1632" s="13">
        <v>1.6159722222222221E-2</v>
      </c>
      <c r="B1632">
        <v>0.93300000000000005</v>
      </c>
      <c r="C1632" s="4" t="s">
        <v>1</v>
      </c>
      <c r="D1632" s="4" t="s">
        <v>1</v>
      </c>
      <c r="F1632" s="4" t="s">
        <v>1</v>
      </c>
      <c r="G1632" s="4" t="s">
        <v>1</v>
      </c>
    </row>
    <row r="1633" spans="1:7" ht="15" thickBot="1">
      <c r="A1633" s="13">
        <v>1.6171296296296295E-2</v>
      </c>
      <c r="B1633">
        <v>0.96699999999999997</v>
      </c>
      <c r="C1633" s="4" t="s">
        <v>1</v>
      </c>
      <c r="D1633" s="4" t="s">
        <v>1</v>
      </c>
      <c r="F1633" s="4" t="s">
        <v>1</v>
      </c>
      <c r="G1633" s="4" t="s">
        <v>1</v>
      </c>
    </row>
    <row r="1634" spans="1:7" ht="15" thickBot="1">
      <c r="A1634" s="13">
        <v>1.6182870370370372E-2</v>
      </c>
      <c r="B1634">
        <v>1.0189999999999999</v>
      </c>
      <c r="C1634" s="4" t="s">
        <v>1</v>
      </c>
      <c r="D1634" s="4" t="s">
        <v>1</v>
      </c>
      <c r="F1634" s="4" t="s">
        <v>1</v>
      </c>
      <c r="G1634" s="4" t="s">
        <v>1</v>
      </c>
    </row>
    <row r="1635" spans="1:7" ht="15" thickBot="1">
      <c r="A1635" s="13">
        <v>1.6194444444444445E-2</v>
      </c>
      <c r="B1635">
        <v>1.008</v>
      </c>
      <c r="C1635" s="4" t="s">
        <v>1</v>
      </c>
      <c r="D1635" s="4" t="s">
        <v>1</v>
      </c>
      <c r="F1635" s="4" t="s">
        <v>1</v>
      </c>
      <c r="G1635" s="4" t="s">
        <v>1</v>
      </c>
    </row>
    <row r="1636" spans="1:7" ht="15" thickBot="1">
      <c r="A1636" s="13">
        <v>1.6206018518518519E-2</v>
      </c>
      <c r="B1636">
        <v>0.98099999999999998</v>
      </c>
      <c r="C1636" s="4" t="s">
        <v>1</v>
      </c>
      <c r="D1636" s="4" t="s">
        <v>1</v>
      </c>
      <c r="F1636" s="4" t="s">
        <v>1</v>
      </c>
      <c r="G1636" s="4" t="s">
        <v>1</v>
      </c>
    </row>
    <row r="1637" spans="1:7" ht="15" thickBot="1">
      <c r="A1637" s="13">
        <v>1.6217592592592592E-2</v>
      </c>
      <c r="B1637">
        <v>0.96699999999999997</v>
      </c>
      <c r="C1637" s="4" t="s">
        <v>1</v>
      </c>
      <c r="D1637" s="4" t="s">
        <v>1</v>
      </c>
      <c r="F1637" s="4" t="s">
        <v>1</v>
      </c>
      <c r="G1637" s="4" t="s">
        <v>1</v>
      </c>
    </row>
    <row r="1638" spans="1:7" ht="15" thickBot="1">
      <c r="A1638" s="13">
        <v>1.6228009259259258E-2</v>
      </c>
      <c r="B1638">
        <v>0.95299999999999996</v>
      </c>
      <c r="C1638" s="4" t="s">
        <v>1</v>
      </c>
      <c r="D1638" s="4" t="s">
        <v>1</v>
      </c>
      <c r="F1638" s="4" t="s">
        <v>1</v>
      </c>
      <c r="G1638" s="4" t="s">
        <v>1</v>
      </c>
    </row>
    <row r="1639" spans="1:7" ht="15" thickBot="1">
      <c r="A1639" s="13">
        <v>1.6239583333333335E-2</v>
      </c>
      <c r="B1639">
        <v>0.98299999999999998</v>
      </c>
      <c r="C1639" s="4" t="s">
        <v>1</v>
      </c>
      <c r="D1639" s="4" t="s">
        <v>1</v>
      </c>
      <c r="F1639" s="4" t="s">
        <v>1</v>
      </c>
      <c r="G1639" s="4" t="s">
        <v>1</v>
      </c>
    </row>
    <row r="1640" spans="1:7" ht="15" thickBot="1">
      <c r="A1640" s="13">
        <v>1.6251157407407409E-2</v>
      </c>
      <c r="B1640">
        <v>1.0169999999999999</v>
      </c>
      <c r="C1640" s="4" t="s">
        <v>1</v>
      </c>
      <c r="D1640" s="4" t="s">
        <v>1</v>
      </c>
      <c r="F1640" s="4" t="s">
        <v>1</v>
      </c>
      <c r="G1640" s="4" t="s">
        <v>1</v>
      </c>
    </row>
    <row r="1641" spans="1:7" ht="15" thickBot="1">
      <c r="A1641" s="13">
        <v>1.6262731481481482E-2</v>
      </c>
      <c r="B1641">
        <v>1.0029999999999999</v>
      </c>
      <c r="C1641" s="4" t="s">
        <v>1</v>
      </c>
      <c r="D1641" s="4" t="s">
        <v>1</v>
      </c>
      <c r="F1641" s="4" t="s">
        <v>1</v>
      </c>
      <c r="G1641" s="4" t="s">
        <v>1</v>
      </c>
    </row>
    <row r="1642" spans="1:7" ht="15" thickBot="1">
      <c r="A1642" s="13">
        <v>1.6274305555555556E-2</v>
      </c>
      <c r="B1642">
        <v>0.98899999999999999</v>
      </c>
      <c r="C1642" s="4" t="s">
        <v>1</v>
      </c>
      <c r="D1642" s="4" t="s">
        <v>1</v>
      </c>
      <c r="F1642" s="4" t="s">
        <v>1</v>
      </c>
      <c r="G1642" s="4" t="s">
        <v>1</v>
      </c>
    </row>
    <row r="1643" spans="1:7" ht="15" thickBot="1">
      <c r="A1643" s="13">
        <v>1.6285879629629633E-2</v>
      </c>
      <c r="B1643">
        <v>0.98099999999999998</v>
      </c>
      <c r="C1643" s="4" t="s">
        <v>1</v>
      </c>
      <c r="D1643" s="4" t="s">
        <v>1</v>
      </c>
      <c r="F1643" s="4" t="s">
        <v>1</v>
      </c>
      <c r="G1643" s="4" t="s">
        <v>1</v>
      </c>
    </row>
    <row r="1644" spans="1:7" ht="15" thickBot="1">
      <c r="A1644" s="13">
        <v>1.6297453703703703E-2</v>
      </c>
      <c r="B1644">
        <v>0.96699999999999997</v>
      </c>
      <c r="C1644" s="4" t="s">
        <v>1</v>
      </c>
      <c r="D1644" s="4" t="s">
        <v>1</v>
      </c>
      <c r="F1644" s="4" t="s">
        <v>1</v>
      </c>
      <c r="G1644" s="4" t="s">
        <v>1</v>
      </c>
    </row>
    <row r="1645" spans="1:7" ht="15" thickBot="1">
      <c r="A1645" s="13">
        <v>1.6307870370370372E-2</v>
      </c>
      <c r="B1645">
        <v>0.96099999999999997</v>
      </c>
      <c r="C1645" s="4" t="s">
        <v>1</v>
      </c>
      <c r="D1645" s="4" t="s">
        <v>1</v>
      </c>
      <c r="F1645" s="4" t="s">
        <v>1</v>
      </c>
      <c r="G1645" s="4" t="s">
        <v>1</v>
      </c>
    </row>
    <row r="1646" spans="1:7" ht="15" thickBot="1">
      <c r="A1646" s="13">
        <v>1.632060185185185E-2</v>
      </c>
      <c r="B1646">
        <v>1.0469999999999999</v>
      </c>
      <c r="C1646" s="4" t="s">
        <v>1</v>
      </c>
      <c r="D1646" s="4" t="s">
        <v>1</v>
      </c>
      <c r="F1646" s="4" t="s">
        <v>1</v>
      </c>
      <c r="G1646" s="4" t="s">
        <v>1</v>
      </c>
    </row>
    <row r="1647" spans="1:7" ht="15" thickBot="1">
      <c r="A1647" s="13">
        <v>1.6332175925925927E-2</v>
      </c>
      <c r="B1647">
        <v>1.0329999999999999</v>
      </c>
      <c r="C1647" s="4" t="s">
        <v>1</v>
      </c>
      <c r="D1647" s="4" t="s">
        <v>1</v>
      </c>
      <c r="F1647" s="4" t="s">
        <v>1</v>
      </c>
      <c r="G1647" s="4" t="s">
        <v>1</v>
      </c>
    </row>
    <row r="1648" spans="1:7" ht="15" thickBot="1">
      <c r="A1648" s="13">
        <v>1.6343750000000001E-2</v>
      </c>
      <c r="B1648">
        <v>0.98899999999999999</v>
      </c>
      <c r="C1648" s="4" t="s">
        <v>1</v>
      </c>
      <c r="D1648" s="4" t="s">
        <v>1</v>
      </c>
      <c r="F1648" s="4" t="s">
        <v>1</v>
      </c>
      <c r="G1648" s="4" t="s">
        <v>1</v>
      </c>
    </row>
    <row r="1649" spans="1:7" ht="15" thickBot="1">
      <c r="A1649" s="13">
        <v>1.6355324074074074E-2</v>
      </c>
      <c r="B1649">
        <v>0.98099999999999998</v>
      </c>
      <c r="C1649" s="4" t="s">
        <v>1</v>
      </c>
      <c r="D1649" s="4" t="s">
        <v>1</v>
      </c>
      <c r="F1649" s="4" t="s">
        <v>1</v>
      </c>
      <c r="G1649" s="4" t="s">
        <v>1</v>
      </c>
    </row>
    <row r="1650" spans="1:7" ht="15" thickBot="1">
      <c r="A1650" s="13">
        <v>1.636574074074074E-2</v>
      </c>
      <c r="B1650">
        <v>0.95</v>
      </c>
      <c r="C1650" s="4" t="s">
        <v>1</v>
      </c>
      <c r="D1650" s="4" t="s">
        <v>1</v>
      </c>
      <c r="F1650" s="4" t="s">
        <v>1</v>
      </c>
      <c r="G1650" s="4" t="s">
        <v>1</v>
      </c>
    </row>
    <row r="1651" spans="1:7" ht="15" thickBot="1">
      <c r="A1651" s="13">
        <v>1.6377314814814813E-2</v>
      </c>
      <c r="B1651">
        <v>0.98899999999999999</v>
      </c>
      <c r="C1651" s="4" t="s">
        <v>1</v>
      </c>
      <c r="D1651" s="4" t="s">
        <v>1</v>
      </c>
      <c r="F1651" s="4" t="s">
        <v>1</v>
      </c>
      <c r="G1651" s="4" t="s">
        <v>1</v>
      </c>
    </row>
    <row r="1652" spans="1:7" ht="15" thickBot="1">
      <c r="A1652" s="13">
        <v>1.638888888888889E-2</v>
      </c>
      <c r="B1652">
        <v>1.036</v>
      </c>
      <c r="C1652" s="4" t="s">
        <v>1</v>
      </c>
      <c r="D1652" s="4" t="s">
        <v>1</v>
      </c>
      <c r="F1652" s="4" t="s">
        <v>1</v>
      </c>
      <c r="G1652" s="4" t="s">
        <v>1</v>
      </c>
    </row>
    <row r="1653" spans="1:7" ht="15" thickBot="1">
      <c r="A1653" s="13">
        <v>1.6400462962962964E-2</v>
      </c>
      <c r="B1653">
        <v>1.006</v>
      </c>
      <c r="C1653" s="4" t="s">
        <v>1</v>
      </c>
      <c r="D1653" s="4" t="s">
        <v>1</v>
      </c>
      <c r="F1653" s="4" t="s">
        <v>1</v>
      </c>
      <c r="G1653" s="4" t="s">
        <v>1</v>
      </c>
    </row>
    <row r="1654" spans="1:7" ht="15" thickBot="1">
      <c r="A1654" s="13">
        <v>1.6412037037037037E-2</v>
      </c>
      <c r="B1654">
        <v>0.997</v>
      </c>
      <c r="C1654" s="4" t="s">
        <v>1</v>
      </c>
      <c r="D1654" s="4" t="s">
        <v>1</v>
      </c>
      <c r="F1654" s="4" t="s">
        <v>1</v>
      </c>
      <c r="G1654" s="4" t="s">
        <v>1</v>
      </c>
    </row>
    <row r="1655" spans="1:7" ht="15" thickBot="1">
      <c r="A1655" s="13">
        <v>1.6423611111111111E-2</v>
      </c>
      <c r="B1655">
        <v>0.99399999999999999</v>
      </c>
      <c r="C1655" s="4" t="s">
        <v>1</v>
      </c>
      <c r="D1655" s="4" t="s">
        <v>1</v>
      </c>
      <c r="F1655" s="4" t="s">
        <v>1</v>
      </c>
      <c r="G1655" s="4" t="s">
        <v>1</v>
      </c>
    </row>
    <row r="1656" spans="1:7" ht="15" thickBot="1">
      <c r="A1656" s="13">
        <v>1.6435185185185188E-2</v>
      </c>
      <c r="B1656">
        <v>0.95599999999999996</v>
      </c>
      <c r="C1656" s="4" t="s">
        <v>1</v>
      </c>
      <c r="D1656" s="4" t="s">
        <v>1</v>
      </c>
      <c r="F1656" s="4" t="s">
        <v>1</v>
      </c>
      <c r="G1656" s="4" t="s">
        <v>1</v>
      </c>
    </row>
    <row r="1657" spans="1:7" ht="15" thickBot="1">
      <c r="A1657" s="13">
        <v>1.644560185185185E-2</v>
      </c>
      <c r="B1657">
        <v>0.94699999999999995</v>
      </c>
      <c r="C1657" s="4" t="s">
        <v>1</v>
      </c>
      <c r="D1657" s="4" t="s">
        <v>1</v>
      </c>
      <c r="F1657" s="4" t="s">
        <v>1</v>
      </c>
      <c r="G1657" s="4" t="s">
        <v>1</v>
      </c>
    </row>
    <row r="1658" spans="1:7" ht="15" thickBot="1">
      <c r="A1658" s="13">
        <v>1.6458333333333332E-2</v>
      </c>
      <c r="B1658">
        <v>1.0249999999999999</v>
      </c>
      <c r="C1658" s="4" t="s">
        <v>1</v>
      </c>
      <c r="D1658" s="4" t="s">
        <v>1</v>
      </c>
      <c r="F1658" s="4" t="s">
        <v>1</v>
      </c>
      <c r="G1658" s="4" t="s">
        <v>1</v>
      </c>
    </row>
    <row r="1659" spans="1:7" ht="15" thickBot="1">
      <c r="A1659" s="13">
        <v>1.6469907407407405E-2</v>
      </c>
      <c r="B1659">
        <v>1.0189999999999999</v>
      </c>
      <c r="C1659" s="4" t="s">
        <v>1</v>
      </c>
      <c r="D1659" s="4" t="s">
        <v>1</v>
      </c>
      <c r="F1659" s="4" t="s">
        <v>1</v>
      </c>
      <c r="G1659" s="4" t="s">
        <v>1</v>
      </c>
    </row>
    <row r="1660" spans="1:7" ht="15" thickBot="1">
      <c r="A1660" s="13">
        <v>1.6481481481481482E-2</v>
      </c>
      <c r="B1660">
        <v>0.98299999999999998</v>
      </c>
      <c r="C1660" s="4" t="s">
        <v>1</v>
      </c>
      <c r="D1660" s="4" t="s">
        <v>1</v>
      </c>
      <c r="F1660" s="4" t="s">
        <v>1</v>
      </c>
      <c r="G1660" s="4" t="s">
        <v>1</v>
      </c>
    </row>
    <row r="1661" spans="1:7" ht="15" thickBot="1">
      <c r="A1661" s="13">
        <v>1.6491898148148148E-2</v>
      </c>
      <c r="B1661">
        <v>0.96699999999999997</v>
      </c>
      <c r="C1661" s="4" t="s">
        <v>1</v>
      </c>
      <c r="D1661" s="4" t="s">
        <v>1</v>
      </c>
      <c r="F1661" s="4" t="s">
        <v>1</v>
      </c>
      <c r="G1661" s="4" t="s">
        <v>1</v>
      </c>
    </row>
    <row r="1662" spans="1:7" ht="15" thickBot="1">
      <c r="A1662" s="13">
        <v>1.6503472222222221E-2</v>
      </c>
      <c r="B1662">
        <v>0.95</v>
      </c>
      <c r="C1662" s="4" t="s">
        <v>1</v>
      </c>
      <c r="D1662" s="4" t="s">
        <v>1</v>
      </c>
      <c r="F1662" s="4" t="s">
        <v>1</v>
      </c>
      <c r="G1662" s="4" t="s">
        <v>1</v>
      </c>
    </row>
    <row r="1663" spans="1:7" ht="15" thickBot="1">
      <c r="A1663" s="13">
        <v>1.6515046296296295E-2</v>
      </c>
      <c r="B1663">
        <v>0.97199999999999998</v>
      </c>
      <c r="C1663" s="4" t="s">
        <v>1</v>
      </c>
      <c r="D1663" s="4" t="s">
        <v>1</v>
      </c>
      <c r="F1663" s="4" t="s">
        <v>1</v>
      </c>
      <c r="G1663" s="4" t="s">
        <v>1</v>
      </c>
    </row>
    <row r="1664" spans="1:7" ht="15" thickBot="1">
      <c r="A1664" s="13">
        <v>1.6526620370370369E-2</v>
      </c>
      <c r="B1664">
        <v>1.006</v>
      </c>
      <c r="C1664" s="4" t="s">
        <v>1</v>
      </c>
      <c r="D1664" s="4" t="s">
        <v>1</v>
      </c>
      <c r="F1664" s="4" t="s">
        <v>1</v>
      </c>
      <c r="G1664" s="4" t="s">
        <v>1</v>
      </c>
    </row>
    <row r="1665" spans="1:7" ht="15" thickBot="1">
      <c r="A1665" s="13">
        <v>1.6538194444444446E-2</v>
      </c>
      <c r="B1665">
        <v>0.997</v>
      </c>
      <c r="C1665" s="4" t="s">
        <v>1</v>
      </c>
      <c r="D1665" s="4" t="s">
        <v>1</v>
      </c>
      <c r="F1665" s="4" t="s">
        <v>1</v>
      </c>
      <c r="G1665" s="4" t="s">
        <v>1</v>
      </c>
    </row>
    <row r="1666" spans="1:7" ht="15" thickBot="1">
      <c r="A1666" s="13">
        <v>1.6548611111111108E-2</v>
      </c>
      <c r="B1666">
        <v>0.98099999999999998</v>
      </c>
      <c r="C1666" s="4" t="s">
        <v>1</v>
      </c>
      <c r="D1666" s="4" t="s">
        <v>1</v>
      </c>
      <c r="F1666" s="4" t="s">
        <v>1</v>
      </c>
      <c r="G1666" s="4" t="s">
        <v>1</v>
      </c>
    </row>
    <row r="1667" spans="1:7" ht="15" thickBot="1">
      <c r="A1667" s="13">
        <v>1.6560185185185185E-2</v>
      </c>
      <c r="B1667">
        <v>0.97499999999999998</v>
      </c>
      <c r="C1667" s="4" t="s">
        <v>1</v>
      </c>
      <c r="D1667" s="4" t="s">
        <v>1</v>
      </c>
      <c r="F1667" s="4" t="s">
        <v>1</v>
      </c>
      <c r="G1667" s="4" t="s">
        <v>1</v>
      </c>
    </row>
    <row r="1668" spans="1:7" ht="15" thickBot="1">
      <c r="A1668" s="13">
        <v>1.6571759259259258E-2</v>
      </c>
      <c r="B1668">
        <v>0.95599999999999996</v>
      </c>
      <c r="C1668" s="4" t="s">
        <v>1</v>
      </c>
      <c r="D1668" s="4" t="s">
        <v>1</v>
      </c>
      <c r="F1668" s="4" t="s">
        <v>1</v>
      </c>
      <c r="G1668" s="4" t="s">
        <v>1</v>
      </c>
    </row>
    <row r="1669" spans="1:7" ht="15" thickBot="1">
      <c r="A1669" s="13">
        <v>1.6582175925925927E-2</v>
      </c>
      <c r="B1669">
        <v>0.94399999999999995</v>
      </c>
      <c r="C1669" s="4" t="s">
        <v>1</v>
      </c>
      <c r="D1669" s="4" t="s">
        <v>1</v>
      </c>
      <c r="F1669" s="4" t="s">
        <v>1</v>
      </c>
      <c r="G1669" s="4" t="s">
        <v>1</v>
      </c>
    </row>
    <row r="1670" spans="1:7" ht="15" thickBot="1">
      <c r="A1670" s="13">
        <v>1.6593750000000001E-2</v>
      </c>
      <c r="B1670">
        <v>1.022</v>
      </c>
      <c r="C1670" s="4" t="s">
        <v>1</v>
      </c>
      <c r="D1670" s="4" t="s">
        <v>1</v>
      </c>
      <c r="F1670" s="4" t="s">
        <v>1</v>
      </c>
      <c r="G1670" s="4" t="s">
        <v>1</v>
      </c>
    </row>
    <row r="1671" spans="1:7" ht="15" thickBot="1">
      <c r="A1671" s="13">
        <v>1.6606481481481482E-2</v>
      </c>
      <c r="B1671">
        <v>1.022</v>
      </c>
      <c r="C1671" s="4" t="s">
        <v>1</v>
      </c>
      <c r="D1671" s="4" t="s">
        <v>1</v>
      </c>
      <c r="F1671" s="4" t="s">
        <v>1</v>
      </c>
      <c r="G1671" s="4" t="s">
        <v>1</v>
      </c>
    </row>
    <row r="1672" spans="1:7" ht="15" thickBot="1">
      <c r="A1672" s="13">
        <v>1.6616898148148148E-2</v>
      </c>
      <c r="B1672">
        <v>0.98099999999999998</v>
      </c>
      <c r="C1672" s="4" t="s">
        <v>1</v>
      </c>
      <c r="D1672" s="4" t="s">
        <v>1</v>
      </c>
      <c r="F1672" s="4" t="s">
        <v>1</v>
      </c>
      <c r="G1672" s="4" t="s">
        <v>1</v>
      </c>
    </row>
    <row r="1673" spans="1:7" ht="15" thickBot="1">
      <c r="A1673" s="13">
        <v>1.6628472222222222E-2</v>
      </c>
      <c r="B1673">
        <v>0.96399999999999997</v>
      </c>
      <c r="C1673" s="4" t="s">
        <v>1</v>
      </c>
      <c r="D1673" s="4" t="s">
        <v>1</v>
      </c>
      <c r="F1673" s="4" t="s">
        <v>1</v>
      </c>
      <c r="G1673" s="4" t="s">
        <v>1</v>
      </c>
    </row>
    <row r="1674" spans="1:7" ht="15" thickBot="1">
      <c r="A1674" s="13">
        <v>1.6640046296296295E-2</v>
      </c>
      <c r="B1674">
        <v>0.94699999999999995</v>
      </c>
      <c r="C1674" s="4" t="s">
        <v>1</v>
      </c>
      <c r="D1674" s="4" t="s">
        <v>1</v>
      </c>
      <c r="F1674" s="4" t="s">
        <v>1</v>
      </c>
      <c r="G1674" s="4" t="s">
        <v>1</v>
      </c>
    </row>
    <row r="1675" spans="1:7" ht="15" thickBot="1">
      <c r="A1675" s="13">
        <v>1.6650462962962961E-2</v>
      </c>
      <c r="B1675">
        <v>0.96099999999999997</v>
      </c>
      <c r="C1675" s="4" t="s">
        <v>1</v>
      </c>
      <c r="D1675" s="4" t="s">
        <v>1</v>
      </c>
      <c r="F1675" s="4" t="s">
        <v>1</v>
      </c>
      <c r="G1675" s="4" t="s">
        <v>1</v>
      </c>
    </row>
    <row r="1676" spans="1:7" ht="15" thickBot="1">
      <c r="A1676" s="13">
        <v>1.6662037037037034E-2</v>
      </c>
      <c r="B1676">
        <v>0.997</v>
      </c>
      <c r="C1676" s="4" t="s">
        <v>1</v>
      </c>
      <c r="D1676" s="4" t="s">
        <v>1</v>
      </c>
      <c r="F1676" s="4" t="s">
        <v>1</v>
      </c>
      <c r="G1676" s="4" t="s">
        <v>1</v>
      </c>
    </row>
    <row r="1677" spans="1:7" ht="15" thickBot="1">
      <c r="A1677" s="13">
        <v>1.6673611111111111E-2</v>
      </c>
      <c r="B1677">
        <v>1.0189999999999999</v>
      </c>
      <c r="C1677" s="4" t="s">
        <v>1</v>
      </c>
      <c r="D1677" s="4" t="s">
        <v>1</v>
      </c>
      <c r="F1677" s="4" t="s">
        <v>1</v>
      </c>
      <c r="G1677" s="4" t="s">
        <v>1</v>
      </c>
    </row>
    <row r="1678" spans="1:7" ht="15" thickBot="1">
      <c r="A1678" s="13">
        <v>1.6685185185185185E-2</v>
      </c>
      <c r="B1678">
        <v>0.99199999999999999</v>
      </c>
      <c r="C1678" s="4" t="s">
        <v>1</v>
      </c>
      <c r="D1678" s="4" t="s">
        <v>1</v>
      </c>
      <c r="F1678" s="4" t="s">
        <v>1</v>
      </c>
      <c r="G1678" s="4" t="s">
        <v>1</v>
      </c>
    </row>
    <row r="1679" spans="1:7" ht="15" thickBot="1">
      <c r="A1679" s="13">
        <v>1.6696759259259258E-2</v>
      </c>
      <c r="B1679">
        <v>0.98099999999999998</v>
      </c>
      <c r="C1679" s="4" t="s">
        <v>1</v>
      </c>
      <c r="D1679" s="4" t="s">
        <v>1</v>
      </c>
      <c r="F1679" s="4" t="s">
        <v>1</v>
      </c>
      <c r="G1679" s="4" t="s">
        <v>1</v>
      </c>
    </row>
    <row r="1680" spans="1:7" ht="15" thickBot="1">
      <c r="A1680" s="13">
        <v>1.6708333333333332E-2</v>
      </c>
      <c r="B1680">
        <v>0.95799999999999996</v>
      </c>
      <c r="C1680" s="4" t="s">
        <v>1</v>
      </c>
      <c r="D1680" s="4" t="s">
        <v>1</v>
      </c>
      <c r="F1680" s="4" t="s">
        <v>1</v>
      </c>
      <c r="G1680" s="4" t="s">
        <v>1</v>
      </c>
    </row>
    <row r="1681" spans="1:7" ht="15" thickBot="1">
      <c r="A1681" s="13">
        <v>1.6718750000000001E-2</v>
      </c>
      <c r="B1681">
        <v>0.93600000000000005</v>
      </c>
      <c r="C1681" s="4" t="s">
        <v>1</v>
      </c>
      <c r="D1681" s="4" t="s">
        <v>1</v>
      </c>
      <c r="F1681" s="4" t="s">
        <v>1</v>
      </c>
      <c r="G1681" s="4" t="s">
        <v>1</v>
      </c>
    </row>
    <row r="1682" spans="1:7" ht="15" thickBot="1">
      <c r="A1682" s="13">
        <v>1.6730324074074075E-2</v>
      </c>
      <c r="B1682">
        <v>1.0029999999999999</v>
      </c>
      <c r="C1682" s="4" t="s">
        <v>1</v>
      </c>
      <c r="D1682" s="4" t="s">
        <v>1</v>
      </c>
      <c r="F1682" s="4" t="s">
        <v>1</v>
      </c>
      <c r="G1682" s="4" t="s">
        <v>1</v>
      </c>
    </row>
    <row r="1683" spans="1:7" ht="15" thickBot="1">
      <c r="A1683" s="13">
        <v>1.6741898148148148E-2</v>
      </c>
      <c r="B1683">
        <v>1.028</v>
      </c>
      <c r="C1683" s="4" t="s">
        <v>1</v>
      </c>
      <c r="D1683" s="4" t="s">
        <v>1</v>
      </c>
      <c r="F1683" s="4" t="s">
        <v>1</v>
      </c>
      <c r="G1683" s="4" t="s">
        <v>1</v>
      </c>
    </row>
    <row r="1684" spans="1:7" ht="15" thickBot="1">
      <c r="A1684" s="13">
        <v>1.6753472222222222E-2</v>
      </c>
      <c r="B1684">
        <v>0.997</v>
      </c>
      <c r="C1684" s="4" t="s">
        <v>1</v>
      </c>
      <c r="D1684" s="4" t="s">
        <v>1</v>
      </c>
      <c r="F1684" s="4" t="s">
        <v>1</v>
      </c>
      <c r="G1684" s="4" t="s">
        <v>1</v>
      </c>
    </row>
    <row r="1685" spans="1:7" ht="15" thickBot="1">
      <c r="A1685" s="13">
        <v>1.6765046296296295E-2</v>
      </c>
      <c r="B1685">
        <v>0.96899999999999997</v>
      </c>
      <c r="C1685" s="4" t="s">
        <v>1</v>
      </c>
      <c r="D1685" s="4" t="s">
        <v>1</v>
      </c>
      <c r="F1685" s="4" t="s">
        <v>1</v>
      </c>
      <c r="G1685" s="4" t="s">
        <v>1</v>
      </c>
    </row>
    <row r="1686" spans="1:7" ht="15" thickBot="1">
      <c r="A1686" s="13">
        <v>1.6775462962962961E-2</v>
      </c>
      <c r="B1686">
        <v>0.95599999999999996</v>
      </c>
      <c r="C1686" s="4" t="s">
        <v>1</v>
      </c>
      <c r="D1686" s="4" t="s">
        <v>1</v>
      </c>
      <c r="F1686" s="4" t="s">
        <v>1</v>
      </c>
      <c r="G1686" s="4" t="s">
        <v>1</v>
      </c>
    </row>
    <row r="1687" spans="1:7" ht="15" thickBot="1">
      <c r="A1687" s="13">
        <v>1.6787037037037034E-2</v>
      </c>
      <c r="B1687">
        <v>0.95799999999999996</v>
      </c>
      <c r="C1687" s="4" t="s">
        <v>1</v>
      </c>
      <c r="D1687" s="4" t="s">
        <v>1</v>
      </c>
      <c r="F1687" s="4" t="s">
        <v>1</v>
      </c>
      <c r="G1687" s="4" t="s">
        <v>1</v>
      </c>
    </row>
    <row r="1688" spans="1:7" ht="15" thickBot="1">
      <c r="A1688" s="13">
        <v>1.6798611111111111E-2</v>
      </c>
      <c r="B1688">
        <v>0.98599999999999999</v>
      </c>
      <c r="C1688" s="4" t="s">
        <v>1</v>
      </c>
      <c r="D1688" s="4" t="s">
        <v>1</v>
      </c>
      <c r="F1688" s="4" t="s">
        <v>1</v>
      </c>
      <c r="G1688" s="4" t="s">
        <v>1</v>
      </c>
    </row>
    <row r="1689" spans="1:7" ht="15" thickBot="1">
      <c r="A1689" s="13">
        <v>1.6810185185185185E-2</v>
      </c>
      <c r="B1689">
        <v>1.0189999999999999</v>
      </c>
      <c r="C1689" s="4" t="s">
        <v>1</v>
      </c>
      <c r="D1689" s="4" t="s">
        <v>1</v>
      </c>
      <c r="F1689" s="4" t="s">
        <v>1</v>
      </c>
      <c r="G1689" s="4" t="s">
        <v>1</v>
      </c>
    </row>
    <row r="1690" spans="1:7" ht="15" thickBot="1">
      <c r="A1690" s="13">
        <v>1.6821759259259259E-2</v>
      </c>
      <c r="B1690">
        <v>0.99399999999999999</v>
      </c>
      <c r="C1690" s="4" t="s">
        <v>1</v>
      </c>
      <c r="D1690" s="4" t="s">
        <v>1</v>
      </c>
      <c r="F1690" s="4" t="s">
        <v>1</v>
      </c>
      <c r="G1690" s="4" t="s">
        <v>1</v>
      </c>
    </row>
    <row r="1691" spans="1:7" ht="15" thickBot="1">
      <c r="A1691" s="13">
        <v>1.6833333333333332E-2</v>
      </c>
      <c r="B1691">
        <v>0.99399999999999999</v>
      </c>
      <c r="C1691" s="4" t="s">
        <v>1</v>
      </c>
      <c r="D1691" s="4" t="s">
        <v>1</v>
      </c>
      <c r="F1691" s="4" t="s">
        <v>1</v>
      </c>
      <c r="G1691" s="4" t="s">
        <v>1</v>
      </c>
    </row>
    <row r="1692" spans="1:7" ht="15" thickBot="1">
      <c r="A1692" s="13">
        <v>1.6844907407407409E-2</v>
      </c>
      <c r="B1692">
        <v>0.96699999999999997</v>
      </c>
      <c r="C1692" s="4" t="s">
        <v>1</v>
      </c>
      <c r="D1692" s="4" t="s">
        <v>1</v>
      </c>
      <c r="F1692" s="4" t="s">
        <v>1</v>
      </c>
      <c r="G1692" s="4" t="s">
        <v>1</v>
      </c>
    </row>
    <row r="1693" spans="1:7" ht="15" thickBot="1">
      <c r="A1693" s="13">
        <v>1.6855324074074075E-2</v>
      </c>
      <c r="B1693">
        <v>0.93300000000000005</v>
      </c>
      <c r="C1693" s="4" t="s">
        <v>1</v>
      </c>
      <c r="D1693" s="4" t="s">
        <v>1</v>
      </c>
      <c r="F1693" s="4" t="s">
        <v>1</v>
      </c>
      <c r="G1693" s="4" t="s">
        <v>1</v>
      </c>
    </row>
    <row r="1694" spans="1:7" ht="15" thickBot="1">
      <c r="A1694" s="13">
        <v>1.6866898148148148E-2</v>
      </c>
      <c r="B1694">
        <v>1.014</v>
      </c>
      <c r="C1694" s="4" t="s">
        <v>1</v>
      </c>
      <c r="D1694" s="4" t="s">
        <v>1</v>
      </c>
      <c r="F1694" s="4" t="s">
        <v>1</v>
      </c>
      <c r="G1694" s="4" t="s">
        <v>1</v>
      </c>
    </row>
    <row r="1695" spans="1:7" ht="15" thickBot="1">
      <c r="A1695" s="13">
        <v>1.6878472222222222E-2</v>
      </c>
      <c r="B1695">
        <v>1.028</v>
      </c>
      <c r="C1695" s="4" t="s">
        <v>1</v>
      </c>
      <c r="D1695" s="4" t="s">
        <v>1</v>
      </c>
      <c r="F1695" s="4" t="s">
        <v>1</v>
      </c>
      <c r="G1695" s="4" t="s">
        <v>1</v>
      </c>
    </row>
    <row r="1696" spans="1:7" ht="15" thickBot="1">
      <c r="A1696" s="13">
        <v>1.6890046296296295E-2</v>
      </c>
      <c r="B1696">
        <v>0.98599999999999999</v>
      </c>
      <c r="C1696" s="4" t="s">
        <v>1</v>
      </c>
      <c r="D1696" s="4" t="s">
        <v>1</v>
      </c>
      <c r="F1696" s="4" t="s">
        <v>1</v>
      </c>
      <c r="G1696" s="4" t="s">
        <v>1</v>
      </c>
    </row>
    <row r="1697" spans="1:7" ht="15" thickBot="1">
      <c r="A1697" s="13">
        <v>1.6901620370370372E-2</v>
      </c>
      <c r="B1697">
        <v>0.98899999999999999</v>
      </c>
      <c r="C1697" s="4" t="s">
        <v>1</v>
      </c>
      <c r="D1697" s="4" t="s">
        <v>1</v>
      </c>
      <c r="F1697" s="4" t="s">
        <v>1</v>
      </c>
      <c r="G1697" s="4" t="s">
        <v>1</v>
      </c>
    </row>
    <row r="1698" spans="1:7" ht="15" thickBot="1">
      <c r="A1698" s="13">
        <v>1.6913194444444443E-2</v>
      </c>
      <c r="B1698">
        <v>0.95299999999999996</v>
      </c>
      <c r="C1698" s="4" t="s">
        <v>1</v>
      </c>
      <c r="D1698" s="4" t="s">
        <v>1</v>
      </c>
      <c r="F1698" s="4" t="s">
        <v>1</v>
      </c>
      <c r="G1698" s="4" t="s">
        <v>1</v>
      </c>
    </row>
    <row r="1699" spans="1:7" ht="15" thickBot="1">
      <c r="A1699" s="13">
        <v>1.6923611111111111E-2</v>
      </c>
      <c r="B1699">
        <v>0.95799999999999996</v>
      </c>
      <c r="C1699" s="4" t="s">
        <v>1</v>
      </c>
      <c r="D1699" s="4" t="s">
        <v>1</v>
      </c>
      <c r="F1699" s="4" t="s">
        <v>1</v>
      </c>
      <c r="G1699" s="4" t="s">
        <v>1</v>
      </c>
    </row>
    <row r="1700" spans="1:7" ht="15" thickBot="1">
      <c r="A1700" s="13">
        <v>1.6935185185185185E-2</v>
      </c>
      <c r="B1700">
        <v>0.99399999999999999</v>
      </c>
      <c r="C1700" s="4" t="s">
        <v>1</v>
      </c>
      <c r="D1700" s="4" t="s">
        <v>1</v>
      </c>
      <c r="F1700" s="4" t="s">
        <v>1</v>
      </c>
      <c r="G1700" s="4" t="s">
        <v>1</v>
      </c>
    </row>
    <row r="1701" spans="1:7" ht="15" thickBot="1">
      <c r="A1701" s="13">
        <v>1.6946759259259259E-2</v>
      </c>
      <c r="B1701">
        <v>1.0189999999999999</v>
      </c>
      <c r="C1701" s="4" t="s">
        <v>1</v>
      </c>
      <c r="D1701" s="4" t="s">
        <v>1</v>
      </c>
      <c r="F1701" s="4" t="s">
        <v>1</v>
      </c>
      <c r="G1701" s="4" t="s">
        <v>1</v>
      </c>
    </row>
    <row r="1702" spans="1:7" ht="15" thickBot="1">
      <c r="A1702" s="13">
        <v>1.695949074074074E-2</v>
      </c>
      <c r="B1702">
        <v>1.0109999999999999</v>
      </c>
      <c r="C1702" s="4" t="s">
        <v>1</v>
      </c>
      <c r="D1702" s="4" t="s">
        <v>1</v>
      </c>
      <c r="F1702" s="4" t="s">
        <v>1</v>
      </c>
      <c r="G1702" s="4" t="s">
        <v>1</v>
      </c>
    </row>
    <row r="1703" spans="1:7" ht="15" thickBot="1">
      <c r="A1703" s="13">
        <v>1.6971064814814814E-2</v>
      </c>
      <c r="B1703">
        <v>1.0029999999999999</v>
      </c>
      <c r="C1703" s="4" t="s">
        <v>1</v>
      </c>
      <c r="D1703" s="4" t="s">
        <v>1</v>
      </c>
      <c r="F1703" s="4" t="s">
        <v>1</v>
      </c>
      <c r="G1703" s="4" t="s">
        <v>1</v>
      </c>
    </row>
    <row r="1704" spans="1:7" ht="15" thickBot="1">
      <c r="A1704" s="13">
        <v>1.6981481481481483E-2</v>
      </c>
      <c r="B1704">
        <v>0.96099999999999997</v>
      </c>
      <c r="C1704" s="4" t="s">
        <v>1</v>
      </c>
      <c r="D1704" s="4" t="s">
        <v>1</v>
      </c>
      <c r="F1704" s="4" t="s">
        <v>1</v>
      </c>
      <c r="G1704" s="4" t="s">
        <v>1</v>
      </c>
    </row>
    <row r="1705" spans="1:7" ht="15" thickBot="1">
      <c r="A1705" s="13">
        <v>1.6993055555555556E-2</v>
      </c>
      <c r="B1705">
        <v>0.93899999999999995</v>
      </c>
      <c r="C1705" s="4" t="s">
        <v>1</v>
      </c>
      <c r="D1705" s="4" t="s">
        <v>1</v>
      </c>
      <c r="F1705" s="4" t="s">
        <v>1</v>
      </c>
      <c r="G1705" s="4" t="s">
        <v>1</v>
      </c>
    </row>
    <row r="1706" spans="1:7" ht="15" thickBot="1">
      <c r="A1706" s="13">
        <v>1.700462962962963E-2</v>
      </c>
      <c r="B1706">
        <v>1</v>
      </c>
      <c r="C1706" s="4" t="s">
        <v>1</v>
      </c>
      <c r="D1706" s="4" t="s">
        <v>1</v>
      </c>
      <c r="F1706" s="4" t="s">
        <v>1</v>
      </c>
      <c r="G1706" s="4" t="s">
        <v>1</v>
      </c>
    </row>
    <row r="1707" spans="1:7" ht="15" thickBot="1">
      <c r="A1707" s="13">
        <v>1.7016203703703704E-2</v>
      </c>
      <c r="B1707">
        <v>1.028</v>
      </c>
      <c r="C1707" s="4" t="s">
        <v>1</v>
      </c>
      <c r="D1707" s="4" t="s">
        <v>1</v>
      </c>
      <c r="F1707" s="4" t="s">
        <v>1</v>
      </c>
      <c r="G1707" s="4" t="s">
        <v>1</v>
      </c>
    </row>
    <row r="1708" spans="1:7" ht="15" thickBot="1">
      <c r="A1708" s="13">
        <v>1.7027777777777777E-2</v>
      </c>
      <c r="B1708">
        <v>1.0029999999999999</v>
      </c>
      <c r="C1708" s="4" t="s">
        <v>1</v>
      </c>
      <c r="D1708" s="4" t="s">
        <v>1</v>
      </c>
      <c r="F1708" s="4" t="s">
        <v>1</v>
      </c>
      <c r="G1708" s="4" t="s">
        <v>1</v>
      </c>
    </row>
    <row r="1709" spans="1:7" ht="15" thickBot="1">
      <c r="A1709" s="13">
        <v>1.7039351851851851E-2</v>
      </c>
      <c r="B1709">
        <v>0.97799999999999998</v>
      </c>
      <c r="C1709" s="4" t="s">
        <v>1</v>
      </c>
      <c r="D1709" s="4" t="s">
        <v>1</v>
      </c>
      <c r="F1709" s="4" t="s">
        <v>1</v>
      </c>
      <c r="G1709" s="4" t="s">
        <v>1</v>
      </c>
    </row>
    <row r="1710" spans="1:7" ht="15" thickBot="1">
      <c r="A1710" s="13">
        <v>1.7049768518518516E-2</v>
      </c>
      <c r="B1710">
        <v>0.94699999999999995</v>
      </c>
      <c r="C1710" s="4" t="s">
        <v>1</v>
      </c>
      <c r="D1710" s="4" t="s">
        <v>1</v>
      </c>
      <c r="F1710" s="4" t="s">
        <v>1</v>
      </c>
      <c r="G1710" s="4" t="s">
        <v>1</v>
      </c>
    </row>
    <row r="1711" spans="1:7" ht="15" thickBot="1">
      <c r="A1711" s="13">
        <v>1.7061342592592593E-2</v>
      </c>
      <c r="B1711">
        <v>0.96699999999999997</v>
      </c>
      <c r="C1711" s="4" t="s">
        <v>1</v>
      </c>
      <c r="D1711" s="4" t="s">
        <v>1</v>
      </c>
      <c r="F1711" s="4" t="s">
        <v>1</v>
      </c>
      <c r="G1711" s="4" t="s">
        <v>1</v>
      </c>
    </row>
    <row r="1712" spans="1:7" ht="15" thickBot="1">
      <c r="A1712" s="13">
        <v>1.7071759259259259E-2</v>
      </c>
      <c r="B1712">
        <v>0.95599999999999996</v>
      </c>
      <c r="C1712" s="4" t="s">
        <v>1</v>
      </c>
      <c r="D1712" s="4" t="s">
        <v>1</v>
      </c>
      <c r="F1712" s="4" t="s">
        <v>1</v>
      </c>
      <c r="G1712" s="4" t="s">
        <v>1</v>
      </c>
    </row>
    <row r="1713" spans="1:7" ht="15" thickBot="1">
      <c r="A1713" s="13">
        <v>1.7083333333333336E-2</v>
      </c>
      <c r="B1713">
        <v>1</v>
      </c>
      <c r="C1713" s="4" t="s">
        <v>1</v>
      </c>
      <c r="D1713" s="4" t="s">
        <v>1</v>
      </c>
      <c r="F1713" s="4" t="s">
        <v>1</v>
      </c>
      <c r="G1713" s="4" t="s">
        <v>1</v>
      </c>
    </row>
    <row r="1714" spans="1:7" ht="15" thickBot="1">
      <c r="A1714" s="13">
        <v>1.7094907407407409E-2</v>
      </c>
      <c r="B1714">
        <v>1.014</v>
      </c>
      <c r="C1714" s="4" t="s">
        <v>1</v>
      </c>
      <c r="D1714" s="4" t="s">
        <v>1</v>
      </c>
      <c r="F1714" s="4" t="s">
        <v>1</v>
      </c>
      <c r="G1714" s="4" t="s">
        <v>1</v>
      </c>
    </row>
    <row r="1715" spans="1:7" ht="15" thickBot="1">
      <c r="A1715" s="13">
        <v>1.7106481481481483E-2</v>
      </c>
      <c r="B1715">
        <v>0.98599999999999999</v>
      </c>
      <c r="C1715" s="4" t="s">
        <v>1</v>
      </c>
      <c r="D1715" s="4" t="s">
        <v>1</v>
      </c>
      <c r="F1715" s="4" t="s">
        <v>1</v>
      </c>
      <c r="G1715" s="4" t="s">
        <v>1</v>
      </c>
    </row>
    <row r="1716" spans="1:7" ht="15" thickBot="1">
      <c r="A1716" s="13">
        <v>1.7118055555555556E-2</v>
      </c>
      <c r="B1716">
        <v>0.96399999999999997</v>
      </c>
      <c r="C1716" s="4" t="s">
        <v>1</v>
      </c>
      <c r="D1716" s="4" t="s">
        <v>1</v>
      </c>
      <c r="F1716" s="4" t="s">
        <v>1</v>
      </c>
      <c r="G1716" s="4" t="s">
        <v>1</v>
      </c>
    </row>
    <row r="1717" spans="1:7" ht="15" thickBot="1">
      <c r="A1717" s="13">
        <v>1.7128472222222222E-2</v>
      </c>
      <c r="B1717">
        <v>0.94699999999999995</v>
      </c>
      <c r="C1717" s="4" t="s">
        <v>1</v>
      </c>
      <c r="D1717" s="4" t="s">
        <v>1</v>
      </c>
      <c r="F1717" s="4" t="s">
        <v>1</v>
      </c>
      <c r="G1717" s="4" t="s">
        <v>1</v>
      </c>
    </row>
    <row r="1718" spans="1:7" ht="15" thickBot="1">
      <c r="A1718" s="13">
        <v>1.7140046296296296E-2</v>
      </c>
      <c r="B1718">
        <v>0.96099999999999997</v>
      </c>
      <c r="C1718" s="4" t="s">
        <v>1</v>
      </c>
      <c r="D1718" s="4" t="s">
        <v>1</v>
      </c>
      <c r="F1718" s="4" t="s">
        <v>1</v>
      </c>
      <c r="G1718" s="4" t="s">
        <v>1</v>
      </c>
    </row>
    <row r="1719" spans="1:7" ht="15" thickBot="1">
      <c r="A1719" s="13">
        <v>1.7151620370370369E-2</v>
      </c>
      <c r="B1719">
        <v>1.022</v>
      </c>
      <c r="C1719" s="4" t="s">
        <v>1</v>
      </c>
      <c r="D1719" s="4" t="s">
        <v>1</v>
      </c>
      <c r="F1719" s="4" t="s">
        <v>1</v>
      </c>
      <c r="G1719" s="4" t="s">
        <v>1</v>
      </c>
    </row>
    <row r="1720" spans="1:7" ht="15" thickBot="1">
      <c r="A1720" s="13">
        <v>1.7163194444444443E-2</v>
      </c>
      <c r="B1720">
        <v>1.0109999999999999</v>
      </c>
      <c r="C1720" s="4" t="s">
        <v>1</v>
      </c>
      <c r="D1720" s="4" t="s">
        <v>1</v>
      </c>
      <c r="F1720" s="4" t="s">
        <v>1</v>
      </c>
      <c r="G1720" s="4" t="s">
        <v>1</v>
      </c>
    </row>
    <row r="1721" spans="1:7" ht="15" thickBot="1">
      <c r="A1721" s="13">
        <v>1.7174768518518516E-2</v>
      </c>
      <c r="B1721">
        <v>0.96899999999999997</v>
      </c>
      <c r="C1721" s="4" t="s">
        <v>1</v>
      </c>
      <c r="D1721" s="4" t="s">
        <v>1</v>
      </c>
      <c r="F1721" s="4" t="s">
        <v>1</v>
      </c>
      <c r="G1721" s="4" t="s">
        <v>1</v>
      </c>
    </row>
    <row r="1722" spans="1:7" ht="15" thickBot="1">
      <c r="A1722" s="13">
        <v>1.7186342592592593E-2</v>
      </c>
      <c r="B1722">
        <v>0.96099999999999997</v>
      </c>
      <c r="C1722" s="4" t="s">
        <v>1</v>
      </c>
      <c r="D1722" s="4" t="s">
        <v>1</v>
      </c>
      <c r="F1722" s="4" t="s">
        <v>1</v>
      </c>
      <c r="G1722" s="4" t="s">
        <v>1</v>
      </c>
    </row>
    <row r="1723" spans="1:7" ht="15" thickBot="1">
      <c r="A1723" s="13">
        <v>1.7196759259259259E-2</v>
      </c>
      <c r="B1723">
        <v>0.97199999999999998</v>
      </c>
      <c r="C1723" s="4" t="s">
        <v>1</v>
      </c>
      <c r="D1723" s="4" t="s">
        <v>1</v>
      </c>
      <c r="F1723" s="4" t="s">
        <v>1</v>
      </c>
      <c r="G1723" s="4" t="s">
        <v>1</v>
      </c>
    </row>
    <row r="1724" spans="1:7" ht="15" thickBot="1">
      <c r="A1724" s="13">
        <v>1.7208333333333336E-2</v>
      </c>
      <c r="B1724">
        <v>0.95299999999999996</v>
      </c>
      <c r="C1724" s="4" t="s">
        <v>1</v>
      </c>
      <c r="D1724" s="4" t="s">
        <v>1</v>
      </c>
      <c r="F1724" s="4" t="s">
        <v>1</v>
      </c>
      <c r="G1724" s="4" t="s">
        <v>1</v>
      </c>
    </row>
    <row r="1725" spans="1:7" ht="15" thickBot="1">
      <c r="A1725" s="13">
        <v>1.7219907407407409E-2</v>
      </c>
      <c r="B1725">
        <v>1.0169999999999999</v>
      </c>
      <c r="C1725" s="4" t="s">
        <v>1</v>
      </c>
      <c r="D1725" s="4" t="s">
        <v>1</v>
      </c>
      <c r="F1725" s="4" t="s">
        <v>1</v>
      </c>
      <c r="G1725" s="4" t="s">
        <v>1</v>
      </c>
    </row>
    <row r="1726" spans="1:7" ht="15" thickBot="1">
      <c r="A1726" s="13">
        <v>1.7231481481481483E-2</v>
      </c>
      <c r="B1726">
        <v>1.0249999999999999</v>
      </c>
      <c r="C1726" s="4" t="s">
        <v>1</v>
      </c>
      <c r="D1726" s="4" t="s">
        <v>1</v>
      </c>
      <c r="F1726" s="4" t="s">
        <v>1</v>
      </c>
      <c r="G1726" s="4" t="s">
        <v>1</v>
      </c>
    </row>
    <row r="1727" spans="1:7" ht="15" thickBot="1">
      <c r="A1727" s="13">
        <v>1.7243055555555557E-2</v>
      </c>
      <c r="B1727">
        <v>0.99399999999999999</v>
      </c>
      <c r="C1727" s="4" t="s">
        <v>1</v>
      </c>
      <c r="D1727" s="4" t="s">
        <v>1</v>
      </c>
      <c r="F1727" s="4" t="s">
        <v>1</v>
      </c>
      <c r="G1727" s="4" t="s">
        <v>1</v>
      </c>
    </row>
    <row r="1728" spans="1:7" ht="15" thickBot="1">
      <c r="A1728" s="13">
        <v>1.725462962962963E-2</v>
      </c>
      <c r="B1728">
        <v>0.97499999999999998</v>
      </c>
      <c r="C1728" s="4" t="s">
        <v>1</v>
      </c>
      <c r="D1728" s="4" t="s">
        <v>1</v>
      </c>
      <c r="F1728" s="4" t="s">
        <v>1</v>
      </c>
      <c r="G1728" s="4" t="s">
        <v>1</v>
      </c>
    </row>
    <row r="1729" spans="1:7" ht="15" thickBot="1">
      <c r="A1729" s="13">
        <v>1.7266203703703704E-2</v>
      </c>
      <c r="B1729">
        <v>0.94699999999999995</v>
      </c>
      <c r="C1729" s="4" t="s">
        <v>1</v>
      </c>
      <c r="D1729" s="4" t="s">
        <v>1</v>
      </c>
      <c r="F1729" s="4" t="s">
        <v>1</v>
      </c>
      <c r="G1729" s="4" t="s">
        <v>1</v>
      </c>
    </row>
    <row r="1730" spans="1:7" ht="15" thickBot="1">
      <c r="A1730" s="13">
        <v>1.7276620370370369E-2</v>
      </c>
      <c r="B1730">
        <v>0.94199999999999995</v>
      </c>
      <c r="C1730" s="4" t="s">
        <v>1</v>
      </c>
      <c r="D1730" s="4" t="s">
        <v>1</v>
      </c>
      <c r="F1730" s="4" t="s">
        <v>1</v>
      </c>
      <c r="G1730" s="4" t="s">
        <v>1</v>
      </c>
    </row>
    <row r="1731" spans="1:7" ht="15" thickBot="1">
      <c r="A1731" s="13">
        <v>1.7288194444444443E-2</v>
      </c>
      <c r="B1731">
        <v>1.022</v>
      </c>
      <c r="C1731" s="4" t="s">
        <v>1</v>
      </c>
      <c r="D1731" s="4" t="s">
        <v>1</v>
      </c>
      <c r="F1731" s="4" t="s">
        <v>1</v>
      </c>
      <c r="G1731" s="4" t="s">
        <v>1</v>
      </c>
    </row>
    <row r="1732" spans="1:7" ht="15" thickBot="1">
      <c r="A1732" s="13">
        <v>1.7299768518518516E-2</v>
      </c>
      <c r="B1732">
        <v>1.022</v>
      </c>
      <c r="C1732" s="4" t="s">
        <v>1</v>
      </c>
      <c r="D1732" s="4" t="s">
        <v>1</v>
      </c>
      <c r="F1732" s="4" t="s">
        <v>1</v>
      </c>
      <c r="G1732" s="4" t="s">
        <v>1</v>
      </c>
    </row>
    <row r="1733" spans="1:7" ht="15" thickBot="1">
      <c r="A1733" s="13">
        <v>1.7311342592592593E-2</v>
      </c>
      <c r="B1733">
        <v>0.98599999999999999</v>
      </c>
      <c r="C1733" s="4" t="s">
        <v>1</v>
      </c>
      <c r="D1733" s="4" t="s">
        <v>1</v>
      </c>
      <c r="F1733" s="4" t="s">
        <v>1</v>
      </c>
      <c r="G1733" s="4" t="s">
        <v>1</v>
      </c>
    </row>
    <row r="1734" spans="1:7" ht="15" thickBot="1">
      <c r="A1734" s="13">
        <v>1.7322916666666667E-2</v>
      </c>
      <c r="B1734">
        <v>0.96699999999999997</v>
      </c>
      <c r="C1734" s="4" t="s">
        <v>1</v>
      </c>
      <c r="D1734" s="4" t="s">
        <v>1</v>
      </c>
      <c r="F1734" s="4" t="s">
        <v>1</v>
      </c>
      <c r="G1734" s="4" t="s">
        <v>1</v>
      </c>
    </row>
    <row r="1735" spans="1:7" ht="15" thickBot="1">
      <c r="A1735" s="13">
        <v>1.7334490740740741E-2</v>
      </c>
      <c r="B1735">
        <v>0.98599999999999999</v>
      </c>
      <c r="C1735" s="4" t="s">
        <v>1</v>
      </c>
      <c r="D1735" s="4" t="s">
        <v>1</v>
      </c>
      <c r="F1735" s="4" t="s">
        <v>1</v>
      </c>
      <c r="G1735" s="4" t="s">
        <v>1</v>
      </c>
    </row>
    <row r="1736" spans="1:7" ht="15" thickBot="1">
      <c r="A1736" s="13">
        <v>1.734490740740741E-2</v>
      </c>
      <c r="B1736">
        <v>0.93899999999999995</v>
      </c>
      <c r="C1736" s="4" t="s">
        <v>1</v>
      </c>
      <c r="D1736" s="4" t="s">
        <v>1</v>
      </c>
      <c r="F1736" s="4" t="s">
        <v>1</v>
      </c>
      <c r="G1736" s="4" t="s">
        <v>1</v>
      </c>
    </row>
    <row r="1737" spans="1:7" ht="15" thickBot="1">
      <c r="A1737" s="13">
        <v>1.735648148148148E-2</v>
      </c>
      <c r="B1737">
        <v>1.008</v>
      </c>
      <c r="C1737" s="4" t="s">
        <v>1</v>
      </c>
      <c r="D1737" s="4" t="s">
        <v>1</v>
      </c>
      <c r="F1737" s="4" t="s">
        <v>1</v>
      </c>
      <c r="G1737" s="4" t="s">
        <v>1</v>
      </c>
    </row>
    <row r="1738" spans="1:7" ht="15" thickBot="1">
      <c r="A1738" s="13">
        <v>1.7368055555555557E-2</v>
      </c>
      <c r="B1738">
        <v>1.022</v>
      </c>
      <c r="C1738" s="4" t="s">
        <v>1</v>
      </c>
      <c r="D1738" s="4" t="s">
        <v>1</v>
      </c>
      <c r="F1738" s="4" t="s">
        <v>1</v>
      </c>
      <c r="G1738" s="4" t="s">
        <v>1</v>
      </c>
    </row>
    <row r="1739" spans="1:7" ht="15" thickBot="1">
      <c r="A1739" s="13">
        <v>1.737962962962963E-2</v>
      </c>
      <c r="B1739">
        <v>0.997</v>
      </c>
      <c r="C1739" s="4" t="s">
        <v>1</v>
      </c>
      <c r="D1739" s="4" t="s">
        <v>1</v>
      </c>
      <c r="F1739" s="4" t="s">
        <v>1</v>
      </c>
      <c r="G1739" s="4" t="s">
        <v>1</v>
      </c>
    </row>
    <row r="1740" spans="1:7" ht="15" thickBot="1">
      <c r="A1740" s="13">
        <v>1.7391203703703704E-2</v>
      </c>
      <c r="B1740">
        <v>0.99199999999999999</v>
      </c>
      <c r="C1740" s="4" t="s">
        <v>1</v>
      </c>
      <c r="D1740" s="4" t="s">
        <v>1</v>
      </c>
      <c r="F1740" s="4" t="s">
        <v>1</v>
      </c>
      <c r="G1740" s="4" t="s">
        <v>1</v>
      </c>
    </row>
    <row r="1741" spans="1:7" ht="15" thickBot="1">
      <c r="A1741" s="13">
        <v>1.7402777777777777E-2</v>
      </c>
      <c r="B1741">
        <v>0.95</v>
      </c>
      <c r="C1741" s="4" t="s">
        <v>1</v>
      </c>
      <c r="D1741" s="4" t="s">
        <v>1</v>
      </c>
      <c r="F1741" s="4" t="s">
        <v>1</v>
      </c>
      <c r="G1741" s="4" t="s">
        <v>1</v>
      </c>
    </row>
    <row r="1742" spans="1:7" ht="15" thickBot="1">
      <c r="A1742" s="13">
        <v>1.7413194444444443E-2</v>
      </c>
      <c r="B1742">
        <v>0.94699999999999995</v>
      </c>
      <c r="C1742" s="4" t="s">
        <v>1</v>
      </c>
      <c r="D1742" s="4" t="s">
        <v>1</v>
      </c>
      <c r="F1742" s="4" t="s">
        <v>1</v>
      </c>
      <c r="G1742" s="4" t="s">
        <v>1</v>
      </c>
    </row>
    <row r="1743" spans="1:7" ht="15" thickBot="1">
      <c r="A1743" s="13">
        <v>1.7425925925925925E-2</v>
      </c>
      <c r="B1743">
        <v>1.0189999999999999</v>
      </c>
      <c r="C1743" s="4" t="s">
        <v>1</v>
      </c>
      <c r="D1743" s="4" t="s">
        <v>1</v>
      </c>
      <c r="F1743" s="4" t="s">
        <v>1</v>
      </c>
      <c r="G1743" s="4" t="s">
        <v>1</v>
      </c>
    </row>
    <row r="1744" spans="1:7" ht="15" thickBot="1">
      <c r="A1744" s="13">
        <v>1.7437499999999998E-2</v>
      </c>
      <c r="B1744">
        <v>1.0249999999999999</v>
      </c>
      <c r="C1744" s="4" t="s">
        <v>1</v>
      </c>
      <c r="D1744" s="4" t="s">
        <v>1</v>
      </c>
      <c r="F1744" s="4" t="s">
        <v>1</v>
      </c>
      <c r="G1744" s="4" t="s">
        <v>1</v>
      </c>
    </row>
    <row r="1745" spans="1:7" ht="15" thickBot="1">
      <c r="A1745" s="13">
        <v>1.7449074074074072E-2</v>
      </c>
      <c r="B1745">
        <v>0.97799999999999998</v>
      </c>
      <c r="C1745" s="4" t="s">
        <v>1</v>
      </c>
      <c r="D1745" s="4" t="s">
        <v>1</v>
      </c>
      <c r="F1745" s="4" t="s">
        <v>1</v>
      </c>
      <c r="G1745" s="4" t="s">
        <v>1</v>
      </c>
    </row>
    <row r="1746" spans="1:7" ht="15" thickBot="1">
      <c r="A1746" s="13">
        <v>1.7459490740740741E-2</v>
      </c>
      <c r="B1746">
        <v>0.97799999999999998</v>
      </c>
      <c r="C1746" s="4" t="s">
        <v>1</v>
      </c>
      <c r="D1746" s="4" t="s">
        <v>1</v>
      </c>
      <c r="F1746" s="4" t="s">
        <v>1</v>
      </c>
      <c r="G1746" s="4" t="s">
        <v>1</v>
      </c>
    </row>
    <row r="1747" spans="1:7" ht="15" thickBot="1">
      <c r="A1747" s="13">
        <v>1.7471064814814818E-2</v>
      </c>
      <c r="B1747">
        <v>0.98599999999999999</v>
      </c>
      <c r="C1747" s="4" t="s">
        <v>1</v>
      </c>
      <c r="D1747" s="4" t="s">
        <v>1</v>
      </c>
      <c r="F1747" s="4" t="s">
        <v>1</v>
      </c>
      <c r="G1747" s="4" t="s">
        <v>1</v>
      </c>
    </row>
    <row r="1748" spans="1:7" ht="15" thickBot="1">
      <c r="A1748" s="13">
        <v>1.7482638888888891E-2</v>
      </c>
      <c r="B1748">
        <v>0.94699999999999995</v>
      </c>
      <c r="C1748" s="4" t="s">
        <v>1</v>
      </c>
      <c r="D1748" s="4" t="s">
        <v>1</v>
      </c>
      <c r="F1748" s="4" t="s">
        <v>1</v>
      </c>
      <c r="G1748" s="4" t="s">
        <v>1</v>
      </c>
    </row>
    <row r="1749" spans="1:7" ht="15" thickBot="1">
      <c r="A1749" s="13">
        <v>1.7494212962962965E-2</v>
      </c>
      <c r="B1749">
        <v>1.0109999999999999</v>
      </c>
      <c r="C1749" s="4" t="s">
        <v>1</v>
      </c>
      <c r="D1749" s="4" t="s">
        <v>1</v>
      </c>
      <c r="F1749" s="4" t="s">
        <v>1</v>
      </c>
      <c r="G1749" s="4" t="s">
        <v>1</v>
      </c>
    </row>
    <row r="1750" spans="1:7" ht="15" thickBot="1">
      <c r="A1750" s="13">
        <v>1.7505787037037038E-2</v>
      </c>
      <c r="B1750">
        <v>1.0249999999999999</v>
      </c>
      <c r="C1750" s="4" t="s">
        <v>1</v>
      </c>
      <c r="D1750" s="4" t="s">
        <v>1</v>
      </c>
      <c r="F1750" s="4" t="s">
        <v>1</v>
      </c>
      <c r="G1750" s="4" t="s">
        <v>1</v>
      </c>
    </row>
    <row r="1751" spans="1:7" ht="15" thickBot="1">
      <c r="A1751" s="13">
        <v>1.7517361111111112E-2</v>
      </c>
      <c r="B1751">
        <v>1.0109999999999999</v>
      </c>
      <c r="C1751" s="4" t="s">
        <v>1</v>
      </c>
      <c r="D1751" s="4" t="s">
        <v>1</v>
      </c>
      <c r="F1751" s="4" t="s">
        <v>1</v>
      </c>
      <c r="G1751" s="4" t="s">
        <v>1</v>
      </c>
    </row>
    <row r="1752" spans="1:7" ht="15" thickBot="1">
      <c r="A1752" s="13">
        <v>1.7528935185185186E-2</v>
      </c>
      <c r="B1752">
        <v>0.98299999999999998</v>
      </c>
      <c r="C1752" s="4" t="s">
        <v>1</v>
      </c>
      <c r="D1752" s="4" t="s">
        <v>1</v>
      </c>
      <c r="F1752" s="4" t="s">
        <v>1</v>
      </c>
      <c r="G1752" s="4" t="s">
        <v>1</v>
      </c>
    </row>
    <row r="1753" spans="1:7" ht="15" thickBot="1">
      <c r="A1753" s="13">
        <v>1.7540509259259259E-2</v>
      </c>
      <c r="B1753">
        <v>0.95799999999999996</v>
      </c>
      <c r="C1753" s="4" t="s">
        <v>1</v>
      </c>
      <c r="D1753" s="4" t="s">
        <v>1</v>
      </c>
      <c r="F1753" s="4" t="s">
        <v>1</v>
      </c>
      <c r="G1753" s="4" t="s">
        <v>1</v>
      </c>
    </row>
    <row r="1754" spans="1:7" ht="15" thickBot="1">
      <c r="A1754" s="13">
        <v>1.7550925925925925E-2</v>
      </c>
      <c r="B1754">
        <v>0.95299999999999996</v>
      </c>
      <c r="C1754" s="4" t="s">
        <v>1</v>
      </c>
      <c r="D1754" s="4" t="s">
        <v>1</v>
      </c>
      <c r="F1754" s="4" t="s">
        <v>1</v>
      </c>
      <c r="G1754" s="4" t="s">
        <v>1</v>
      </c>
    </row>
    <row r="1755" spans="1:7" ht="15" thickBot="1">
      <c r="A1755" s="13">
        <v>1.7562499999999998E-2</v>
      </c>
      <c r="B1755">
        <v>1</v>
      </c>
      <c r="C1755" s="4" t="s">
        <v>1</v>
      </c>
      <c r="D1755" s="4" t="s">
        <v>1</v>
      </c>
      <c r="F1755" s="4" t="s">
        <v>1</v>
      </c>
      <c r="G1755" s="4" t="s">
        <v>1</v>
      </c>
    </row>
    <row r="1756" spans="1:7" ht="15" thickBot="1">
      <c r="A1756" s="13">
        <v>1.757523148148148E-2</v>
      </c>
      <c r="B1756">
        <v>1.056</v>
      </c>
      <c r="C1756" s="4" t="s">
        <v>1</v>
      </c>
      <c r="D1756" s="4" t="s">
        <v>1</v>
      </c>
      <c r="F1756" s="4" t="s">
        <v>1</v>
      </c>
      <c r="G1756" s="4" t="s">
        <v>1</v>
      </c>
    </row>
    <row r="1757" spans="1:7" ht="15" thickBot="1">
      <c r="A1757" s="13">
        <v>1.7586805555555553E-2</v>
      </c>
      <c r="B1757">
        <v>0.99399999999999999</v>
      </c>
      <c r="C1757" s="4" t="s">
        <v>1</v>
      </c>
      <c r="D1757" s="4" t="s">
        <v>1</v>
      </c>
      <c r="F1757" s="4" t="s">
        <v>1</v>
      </c>
      <c r="G1757" s="4" t="s">
        <v>1</v>
      </c>
    </row>
    <row r="1758" spans="1:7" ht="15" thickBot="1">
      <c r="A1758" s="13">
        <v>1.7597222222222222E-2</v>
      </c>
      <c r="B1758">
        <v>0.98299999999999998</v>
      </c>
      <c r="C1758" s="4" t="s">
        <v>1</v>
      </c>
      <c r="D1758" s="4" t="s">
        <v>1</v>
      </c>
      <c r="F1758" s="4" t="s">
        <v>1</v>
      </c>
      <c r="G1758" s="4" t="s">
        <v>1</v>
      </c>
    </row>
    <row r="1759" spans="1:7" ht="15" thickBot="1">
      <c r="A1759" s="13">
        <v>1.7609953703703704E-2</v>
      </c>
      <c r="B1759">
        <v>1.0109999999999999</v>
      </c>
      <c r="C1759" s="4" t="s">
        <v>1</v>
      </c>
      <c r="D1759" s="4" t="s">
        <v>1</v>
      </c>
      <c r="F1759" s="4" t="s">
        <v>1</v>
      </c>
      <c r="G1759" s="4" t="s">
        <v>1</v>
      </c>
    </row>
    <row r="1760" spans="1:7" ht="15" thickBot="1">
      <c r="A1760" s="13">
        <v>1.7620370370370373E-2</v>
      </c>
      <c r="B1760">
        <v>0.95</v>
      </c>
      <c r="C1760" s="4" t="s">
        <v>1</v>
      </c>
      <c r="D1760" s="4" t="s">
        <v>1</v>
      </c>
      <c r="F1760" s="4" t="s">
        <v>1</v>
      </c>
      <c r="G1760" s="4" t="s">
        <v>1</v>
      </c>
    </row>
    <row r="1761" spans="1:7" ht="15" thickBot="1">
      <c r="A1761" s="13">
        <v>1.7631944444444447E-2</v>
      </c>
      <c r="B1761">
        <v>1</v>
      </c>
      <c r="C1761" s="4" t="s">
        <v>1</v>
      </c>
      <c r="D1761" s="4" t="s">
        <v>1</v>
      </c>
      <c r="F1761" s="4" t="s">
        <v>1</v>
      </c>
      <c r="G1761" s="4" t="s">
        <v>1</v>
      </c>
    </row>
    <row r="1762" spans="1:7" ht="15" thickBot="1">
      <c r="A1762" s="13">
        <v>1.7644675925925928E-2</v>
      </c>
      <c r="B1762">
        <v>1.0529999999999999</v>
      </c>
      <c r="C1762" s="4" t="s">
        <v>1</v>
      </c>
      <c r="D1762" s="4" t="s">
        <v>1</v>
      </c>
      <c r="F1762" s="4" t="s">
        <v>1</v>
      </c>
      <c r="G1762" s="4" t="s">
        <v>1</v>
      </c>
    </row>
    <row r="1763" spans="1:7" ht="15" thickBot="1">
      <c r="A1763" s="13">
        <v>1.7656250000000002E-2</v>
      </c>
      <c r="B1763">
        <v>1</v>
      </c>
      <c r="C1763" s="4" t="s">
        <v>1</v>
      </c>
      <c r="D1763" s="4" t="s">
        <v>1</v>
      </c>
      <c r="F1763" s="4" t="s">
        <v>1</v>
      </c>
      <c r="G1763" s="4" t="s">
        <v>1</v>
      </c>
    </row>
    <row r="1764" spans="1:7" ht="15" thickBot="1">
      <c r="A1764" s="13">
        <v>1.7666666666666667E-2</v>
      </c>
      <c r="B1764">
        <v>0.99199999999999999</v>
      </c>
      <c r="C1764" s="4" t="s">
        <v>1</v>
      </c>
      <c r="D1764" s="4" t="s">
        <v>1</v>
      </c>
      <c r="F1764" s="4" t="s">
        <v>1</v>
      </c>
      <c r="G1764" s="4" t="s">
        <v>1</v>
      </c>
    </row>
    <row r="1765" spans="1:7" ht="15" thickBot="1">
      <c r="A1765" s="13">
        <v>1.7678240740740741E-2</v>
      </c>
      <c r="B1765">
        <v>0.95799999999999996</v>
      </c>
      <c r="C1765" s="4" t="s">
        <v>1</v>
      </c>
      <c r="D1765" s="4" t="s">
        <v>1</v>
      </c>
      <c r="F1765" s="4" t="s">
        <v>1</v>
      </c>
      <c r="G1765" s="4" t="s">
        <v>1</v>
      </c>
    </row>
    <row r="1766" spans="1:7" ht="15" thickBot="1">
      <c r="A1766" s="13">
        <v>1.7689814814814814E-2</v>
      </c>
      <c r="B1766">
        <v>0.96399999999999997</v>
      </c>
      <c r="C1766" s="4" t="s">
        <v>1</v>
      </c>
      <c r="D1766" s="4" t="s">
        <v>1</v>
      </c>
      <c r="F1766" s="4" t="s">
        <v>1</v>
      </c>
      <c r="G1766" s="4" t="s">
        <v>1</v>
      </c>
    </row>
    <row r="1767" spans="1:7" ht="15" thickBot="1">
      <c r="A1767" s="13">
        <v>1.770023148148148E-2</v>
      </c>
      <c r="B1767">
        <v>0.92200000000000004</v>
      </c>
      <c r="C1767" s="4" t="s">
        <v>1</v>
      </c>
      <c r="D1767" s="4" t="s">
        <v>1</v>
      </c>
      <c r="F1767" s="4" t="s">
        <v>1</v>
      </c>
      <c r="G1767" s="4" t="s">
        <v>1</v>
      </c>
    </row>
    <row r="1768" spans="1:7" ht="15" thickBot="1">
      <c r="A1768" s="13">
        <v>1.7712962962962962E-2</v>
      </c>
      <c r="B1768">
        <v>1.083</v>
      </c>
      <c r="C1768" s="4" t="s">
        <v>1</v>
      </c>
      <c r="D1768" s="4" t="s">
        <v>1</v>
      </c>
      <c r="F1768" s="4" t="s">
        <v>1</v>
      </c>
      <c r="G1768" s="4" t="s">
        <v>1</v>
      </c>
    </row>
    <row r="1769" spans="1:7" ht="15" thickBot="1">
      <c r="A1769" s="13">
        <v>1.7724537037037035E-2</v>
      </c>
      <c r="B1769">
        <v>0.98899999999999999</v>
      </c>
      <c r="C1769" s="4" t="s">
        <v>1</v>
      </c>
      <c r="D1769" s="4" t="s">
        <v>1</v>
      </c>
      <c r="F1769" s="4" t="s">
        <v>1</v>
      </c>
      <c r="G1769" s="4" t="s">
        <v>1</v>
      </c>
    </row>
    <row r="1770" spans="1:7" ht="15" thickBot="1">
      <c r="A1770" s="13">
        <v>1.7736111111111109E-2</v>
      </c>
      <c r="B1770">
        <v>1.0609999999999999</v>
      </c>
      <c r="C1770" s="4" t="s">
        <v>1</v>
      </c>
      <c r="D1770" s="4" t="s">
        <v>1</v>
      </c>
      <c r="F1770" s="4" t="s">
        <v>1</v>
      </c>
      <c r="G1770" s="4" t="s">
        <v>1</v>
      </c>
    </row>
    <row r="1771" spans="1:7" ht="15" thickBot="1">
      <c r="A1771" s="13">
        <v>1.7744212962962962E-2</v>
      </c>
      <c r="B1771">
        <v>0.70799999999999996</v>
      </c>
      <c r="C1771" s="4" t="s">
        <v>424</v>
      </c>
      <c r="D1771" s="4" t="s">
        <v>424</v>
      </c>
      <c r="F1771" s="4" t="s">
        <v>1877</v>
      </c>
      <c r="G1771" s="4" t="s">
        <v>1877</v>
      </c>
    </row>
    <row r="1772" spans="1:7" ht="15" thickBot="1">
      <c r="A1772" s="13">
        <v>1.7759259259259259E-2</v>
      </c>
      <c r="B1772">
        <v>1.294</v>
      </c>
      <c r="C1772" s="4" t="s">
        <v>1</v>
      </c>
      <c r="D1772" s="4" t="s">
        <v>1</v>
      </c>
      <c r="F1772" s="4" t="s">
        <v>1877</v>
      </c>
      <c r="G1772" s="4" t="s">
        <v>1</v>
      </c>
    </row>
    <row r="1773" spans="1:7" ht="15" thickBot="1">
      <c r="A1773" s="13">
        <v>1.7766203703703704E-2</v>
      </c>
      <c r="B1773">
        <v>0.61399999999999999</v>
      </c>
      <c r="C1773" s="4" t="s">
        <v>424</v>
      </c>
      <c r="D1773" s="4" t="s">
        <v>424</v>
      </c>
      <c r="F1773" s="4" t="s">
        <v>1877</v>
      </c>
      <c r="G1773" s="4" t="s">
        <v>1877</v>
      </c>
    </row>
    <row r="1774" spans="1:7" ht="15" thickBot="1">
      <c r="A1774" s="13">
        <v>1.7783564814814815E-2</v>
      </c>
      <c r="B1774">
        <v>1.417</v>
      </c>
      <c r="C1774" s="4" t="s">
        <v>1</v>
      </c>
      <c r="D1774" s="4" t="s">
        <v>1</v>
      </c>
      <c r="F1774" s="4" t="s">
        <v>1877</v>
      </c>
      <c r="G1774" s="4" t="s">
        <v>1</v>
      </c>
    </row>
    <row r="1775" spans="1:7" ht="15" thickBot="1">
      <c r="A1775" s="13">
        <v>1.7791666666666667E-2</v>
      </c>
      <c r="B1775">
        <v>0.72499999999999998</v>
      </c>
      <c r="C1775" s="4" t="s">
        <v>424</v>
      </c>
      <c r="D1775" s="4" t="s">
        <v>424</v>
      </c>
      <c r="F1775" s="4" t="s">
        <v>1877</v>
      </c>
      <c r="G1775" s="4" t="s">
        <v>1877</v>
      </c>
    </row>
    <row r="1776" spans="1:7" ht="15" thickBot="1">
      <c r="A1776" s="13">
        <v>1.7806712962962962E-2</v>
      </c>
      <c r="B1776">
        <v>1.353</v>
      </c>
      <c r="C1776" s="4" t="s">
        <v>1</v>
      </c>
      <c r="D1776" s="4" t="s">
        <v>1</v>
      </c>
      <c r="F1776" s="4" t="s">
        <v>1877</v>
      </c>
      <c r="G1776" s="4" t="s">
        <v>1</v>
      </c>
    </row>
    <row r="1777" spans="1:7" ht="15" thickBot="1">
      <c r="A1777" s="13">
        <v>1.7814814814814815E-2</v>
      </c>
      <c r="B1777">
        <v>0.65600000000000003</v>
      </c>
      <c r="C1777" s="4" t="s">
        <v>424</v>
      </c>
      <c r="D1777" s="4" t="s">
        <v>424</v>
      </c>
      <c r="F1777" s="4" t="s">
        <v>1877</v>
      </c>
      <c r="G1777" s="4" t="s">
        <v>1</v>
      </c>
    </row>
    <row r="1778" spans="1:7" ht="15" thickBot="1">
      <c r="A1778" s="13">
        <v>1.7829861111111112E-2</v>
      </c>
      <c r="B1778">
        <v>1.3</v>
      </c>
      <c r="C1778" s="4" t="s">
        <v>1</v>
      </c>
      <c r="D1778" s="4" t="s">
        <v>1</v>
      </c>
      <c r="F1778" s="4" t="s">
        <v>1877</v>
      </c>
      <c r="G1778" s="4" t="s">
        <v>1</v>
      </c>
    </row>
    <row r="1779" spans="1:7" ht="15" thickBot="1">
      <c r="A1779" s="13">
        <v>1.7837962962962962E-2</v>
      </c>
      <c r="B1779">
        <v>0.69199999999999995</v>
      </c>
      <c r="C1779" s="4" t="s">
        <v>1878</v>
      </c>
      <c r="D1779" s="4" t="s">
        <v>424</v>
      </c>
      <c r="F1779" s="5" t="s">
        <v>1878</v>
      </c>
      <c r="G1779" s="5" t="s">
        <v>1</v>
      </c>
    </row>
    <row r="1780" spans="1:7" ht="15" thickBot="1">
      <c r="A1780" s="13">
        <v>1.7842592592592594E-2</v>
      </c>
      <c r="B1780">
        <v>0.39700000000000002</v>
      </c>
      <c r="C1780" s="4" t="s">
        <v>1878</v>
      </c>
      <c r="D1780" s="4" t="s">
        <v>424</v>
      </c>
      <c r="F1780" s="5" t="s">
        <v>1878</v>
      </c>
      <c r="G1780" s="5" t="s">
        <v>1</v>
      </c>
    </row>
    <row r="1781" spans="1:7" ht="15" thickBot="1">
      <c r="A1781" s="13">
        <v>1.7846064814814815E-2</v>
      </c>
      <c r="B1781">
        <v>0.36899999999999999</v>
      </c>
      <c r="C1781" s="4" t="s">
        <v>1878</v>
      </c>
      <c r="D1781" s="4" t="s">
        <v>1</v>
      </c>
      <c r="F1781" s="5" t="s">
        <v>1878</v>
      </c>
      <c r="G1781" s="5" t="s">
        <v>1</v>
      </c>
    </row>
    <row r="1782" spans="1:7" ht="15" thickBot="1">
      <c r="A1782" s="13">
        <v>1.7850694444444443E-2</v>
      </c>
      <c r="B1782">
        <v>0.34399999999999997</v>
      </c>
      <c r="C1782" s="4" t="s">
        <v>1878</v>
      </c>
      <c r="D1782" s="4" t="s">
        <v>1</v>
      </c>
      <c r="F1782" s="5" t="s">
        <v>1878</v>
      </c>
      <c r="G1782" s="5" t="s">
        <v>1</v>
      </c>
    </row>
    <row r="1783" spans="1:7" ht="15" thickBot="1">
      <c r="A1783" s="13">
        <v>1.7854166666666667E-2</v>
      </c>
      <c r="B1783">
        <v>0.314</v>
      </c>
      <c r="C1783" s="4" t="s">
        <v>1878</v>
      </c>
      <c r="D1783" s="4" t="s">
        <v>1</v>
      </c>
      <c r="F1783" s="5" t="s">
        <v>1878</v>
      </c>
      <c r="G1783" s="5" t="s">
        <v>1</v>
      </c>
    </row>
    <row r="1784" spans="1:7" ht="15" thickBot="1">
      <c r="A1784" s="13">
        <v>1.7857638888888888E-2</v>
      </c>
      <c r="B1784">
        <v>0.33600000000000002</v>
      </c>
      <c r="C1784" s="4" t="s">
        <v>1878</v>
      </c>
      <c r="D1784" s="4" t="s">
        <v>1</v>
      </c>
      <c r="F1784" s="5" t="s">
        <v>1878</v>
      </c>
      <c r="G1784" s="5" t="s">
        <v>1</v>
      </c>
    </row>
    <row r="1785" spans="1:7" ht="15" thickBot="1">
      <c r="A1785" s="13">
        <v>1.7862268518518517E-2</v>
      </c>
      <c r="B1785">
        <v>0.314</v>
      </c>
      <c r="C1785" s="4" t="s">
        <v>1878</v>
      </c>
      <c r="D1785" s="4" t="s">
        <v>1</v>
      </c>
      <c r="F1785" s="5" t="s">
        <v>1878</v>
      </c>
      <c r="G1785" s="5" t="s">
        <v>1</v>
      </c>
    </row>
    <row r="1786" spans="1:7" ht="15" thickBot="1">
      <c r="A1786" s="13">
        <v>1.7865740740740741E-2</v>
      </c>
      <c r="B1786">
        <v>0.375</v>
      </c>
      <c r="C1786" s="4" t="s">
        <v>1878</v>
      </c>
      <c r="D1786" s="4" t="s">
        <v>1</v>
      </c>
      <c r="F1786" s="5" t="s">
        <v>1878</v>
      </c>
      <c r="G1786" s="5" t="s">
        <v>1</v>
      </c>
    </row>
    <row r="1787" spans="1:7" ht="15" thickBot="1">
      <c r="A1787" s="13">
        <v>1.7869212962962962E-2</v>
      </c>
      <c r="B1787">
        <v>0.26700000000000002</v>
      </c>
      <c r="C1787" s="4" t="s">
        <v>1878</v>
      </c>
      <c r="D1787" s="4" t="s">
        <v>424</v>
      </c>
      <c r="F1787" s="5" t="s">
        <v>1878</v>
      </c>
      <c r="G1787" s="5" t="s">
        <v>1877</v>
      </c>
    </row>
    <row r="1788" spans="1:7" ht="15" thickBot="1">
      <c r="A1788" s="13">
        <v>1.787384259259259E-2</v>
      </c>
      <c r="B1788">
        <v>0.4</v>
      </c>
      <c r="C1788" s="4" t="s">
        <v>1878</v>
      </c>
      <c r="D1788" s="4" t="s">
        <v>1</v>
      </c>
      <c r="F1788" s="5" t="s">
        <v>1878</v>
      </c>
      <c r="G1788" s="5" t="s">
        <v>1</v>
      </c>
    </row>
    <row r="1789" spans="1:7" ht="15" thickBot="1">
      <c r="A1789" s="13">
        <v>1.7877314814814815E-2</v>
      </c>
      <c r="B1789">
        <v>0.27500000000000002</v>
      </c>
      <c r="C1789" s="4" t="s">
        <v>1878</v>
      </c>
      <c r="D1789" s="4" t="s">
        <v>424</v>
      </c>
      <c r="F1789" s="5" t="s">
        <v>1878</v>
      </c>
      <c r="G1789" s="5" t="s">
        <v>1</v>
      </c>
    </row>
    <row r="1790" spans="1:7" ht="15" thickBot="1">
      <c r="A1790" s="13">
        <v>1.7880787037037039E-2</v>
      </c>
      <c r="B1790">
        <v>0.32200000000000001</v>
      </c>
      <c r="C1790" s="4" t="s">
        <v>1878</v>
      </c>
      <c r="D1790" s="4" t="s">
        <v>1</v>
      </c>
      <c r="F1790" s="5" t="s">
        <v>1878</v>
      </c>
      <c r="G1790" s="5" t="s">
        <v>1</v>
      </c>
    </row>
    <row r="1791" spans="1:7" ht="15" thickBot="1">
      <c r="A1791" s="13">
        <v>1.7883101851851851E-2</v>
      </c>
      <c r="B1791">
        <v>0.23300000000000001</v>
      </c>
      <c r="C1791" s="4" t="s">
        <v>1878</v>
      </c>
      <c r="D1791" s="4" t="s">
        <v>424</v>
      </c>
      <c r="F1791" s="5" t="s">
        <v>1878</v>
      </c>
      <c r="G1791" s="5" t="s">
        <v>1</v>
      </c>
    </row>
    <row r="1792" spans="1:7" ht="15" thickBot="1">
      <c r="A1792" s="13">
        <v>1.7886574074074076E-2</v>
      </c>
      <c r="B1792">
        <v>0.317</v>
      </c>
      <c r="C1792" s="4" t="s">
        <v>1878</v>
      </c>
      <c r="D1792" s="4" t="s">
        <v>424</v>
      </c>
      <c r="F1792" s="5" t="s">
        <v>1878</v>
      </c>
      <c r="G1792" s="5" t="s">
        <v>1</v>
      </c>
    </row>
    <row r="1793" spans="1:7" ht="15" thickBot="1">
      <c r="A1793" s="13">
        <v>1.7891203703703704E-2</v>
      </c>
      <c r="B1793">
        <v>0.33600000000000002</v>
      </c>
      <c r="C1793" s="4" t="s">
        <v>1878</v>
      </c>
      <c r="D1793" s="4" t="s">
        <v>1</v>
      </c>
      <c r="F1793" s="5" t="s">
        <v>1878</v>
      </c>
      <c r="G1793" s="5" t="s">
        <v>1</v>
      </c>
    </row>
    <row r="1794" spans="1:7" ht="15" thickBot="1">
      <c r="A1794" s="13">
        <v>1.7894675925925928E-2</v>
      </c>
      <c r="B1794">
        <v>0.31900000000000001</v>
      </c>
      <c r="C1794" s="4" t="s">
        <v>1878</v>
      </c>
      <c r="D1794" s="4" t="s">
        <v>1</v>
      </c>
      <c r="F1794" s="5" t="s">
        <v>1878</v>
      </c>
      <c r="G1794" s="5" t="s">
        <v>1</v>
      </c>
    </row>
    <row r="1795" spans="1:7" ht="15" thickBot="1">
      <c r="A1795" s="13">
        <v>1.7898148148148149E-2</v>
      </c>
      <c r="B1795">
        <v>0.29399999999999998</v>
      </c>
      <c r="C1795" s="4" t="s">
        <v>1878</v>
      </c>
      <c r="D1795" s="4" t="s">
        <v>1</v>
      </c>
      <c r="F1795" s="5" t="s">
        <v>1878</v>
      </c>
      <c r="G1795" s="5" t="s">
        <v>1</v>
      </c>
    </row>
    <row r="1796" spans="1:7" ht="15" thickBot="1">
      <c r="A1796" s="13">
        <v>1.790162037037037E-2</v>
      </c>
      <c r="B1796">
        <v>0.33600000000000002</v>
      </c>
      <c r="C1796" s="4" t="s">
        <v>1878</v>
      </c>
      <c r="D1796" s="4" t="s">
        <v>1</v>
      </c>
      <c r="F1796" s="5" t="s">
        <v>1878</v>
      </c>
      <c r="G1796" s="5" t="s">
        <v>1</v>
      </c>
    </row>
    <row r="1797" spans="1:7" ht="15" thickBot="1">
      <c r="A1797" s="13">
        <v>1.7905092592592594E-2</v>
      </c>
      <c r="B1797">
        <v>0.314</v>
      </c>
      <c r="C1797" s="4" t="s">
        <v>1878</v>
      </c>
      <c r="D1797" s="4" t="s">
        <v>424</v>
      </c>
      <c r="F1797" s="5" t="s">
        <v>1878</v>
      </c>
      <c r="G1797" s="5" t="s">
        <v>1</v>
      </c>
    </row>
    <row r="1798" spans="1:7" ht="15" thickBot="1">
      <c r="A1798" s="13">
        <v>1.7908564814814815E-2</v>
      </c>
      <c r="B1798">
        <v>0.24399999999999999</v>
      </c>
      <c r="C1798" s="4" t="s">
        <v>1878</v>
      </c>
      <c r="D1798" s="4" t="s">
        <v>424</v>
      </c>
      <c r="F1798" s="5" t="s">
        <v>1878</v>
      </c>
      <c r="G1798" s="5" t="s">
        <v>1</v>
      </c>
    </row>
    <row r="1799" spans="1:7" ht="15" thickBot="1">
      <c r="A1799" s="13">
        <v>1.7913194444444443E-2</v>
      </c>
      <c r="B1799">
        <v>0.36899999999999999</v>
      </c>
      <c r="C1799" s="4" t="s">
        <v>1878</v>
      </c>
      <c r="D1799" s="4" t="s">
        <v>1</v>
      </c>
      <c r="F1799" s="5" t="s">
        <v>1878</v>
      </c>
      <c r="G1799" s="5" t="s">
        <v>1</v>
      </c>
    </row>
    <row r="1800" spans="1:7" ht="15" thickBot="1">
      <c r="A1800" s="13">
        <v>1.7916666666666668E-2</v>
      </c>
      <c r="B1800">
        <v>0.35799999999999998</v>
      </c>
      <c r="C1800" s="4" t="s">
        <v>1878</v>
      </c>
      <c r="D1800" s="4" t="s">
        <v>1</v>
      </c>
      <c r="F1800" s="5" t="s">
        <v>1878</v>
      </c>
      <c r="G1800" s="5" t="s">
        <v>1</v>
      </c>
    </row>
    <row r="1801" spans="1:7" ht="15" thickBot="1">
      <c r="A1801" s="13">
        <v>1.7920138888888888E-2</v>
      </c>
      <c r="B1801">
        <v>0.314</v>
      </c>
      <c r="C1801" s="4" t="s">
        <v>1878</v>
      </c>
      <c r="D1801" s="4" t="s">
        <v>1</v>
      </c>
      <c r="F1801" s="5" t="s">
        <v>1878</v>
      </c>
      <c r="G1801" s="5" t="s">
        <v>1</v>
      </c>
    </row>
    <row r="1802" spans="1:7" ht="15" thickBot="1">
      <c r="A1802" s="13">
        <v>1.7924768518518517E-2</v>
      </c>
      <c r="B1802">
        <v>0.33100000000000002</v>
      </c>
      <c r="C1802" s="4" t="s">
        <v>1878</v>
      </c>
      <c r="D1802" s="4" t="s">
        <v>1</v>
      </c>
      <c r="F1802" s="5" t="s">
        <v>1878</v>
      </c>
      <c r="G1802" s="5" t="s">
        <v>1</v>
      </c>
    </row>
    <row r="1803" spans="1:7" ht="15" thickBot="1">
      <c r="A1803" s="13">
        <v>1.7928240740740741E-2</v>
      </c>
      <c r="B1803">
        <v>0.3</v>
      </c>
      <c r="C1803" s="4" t="s">
        <v>1878</v>
      </c>
      <c r="D1803" s="4" t="s">
        <v>1</v>
      </c>
      <c r="F1803" s="5" t="s">
        <v>1878</v>
      </c>
      <c r="G1803" s="5" t="s">
        <v>1</v>
      </c>
    </row>
    <row r="1804" spans="1:7" ht="15" thickBot="1">
      <c r="A1804" s="13">
        <v>1.7931712962962962E-2</v>
      </c>
      <c r="B1804">
        <v>0.33900000000000002</v>
      </c>
      <c r="C1804" s="4" t="s">
        <v>1878</v>
      </c>
      <c r="D1804" s="4" t="s">
        <v>1</v>
      </c>
      <c r="F1804" s="5" t="s">
        <v>1878</v>
      </c>
      <c r="G1804" s="5" t="s">
        <v>1</v>
      </c>
    </row>
    <row r="1805" spans="1:7" ht="15" thickBot="1">
      <c r="A1805" s="13">
        <v>1.7935185185185186E-2</v>
      </c>
      <c r="B1805">
        <v>0.317</v>
      </c>
      <c r="C1805" s="4" t="s">
        <v>1878</v>
      </c>
      <c r="D1805" s="4" t="s">
        <v>1</v>
      </c>
      <c r="F1805" s="5" t="s">
        <v>1878</v>
      </c>
      <c r="G1805" s="5" t="s">
        <v>1</v>
      </c>
    </row>
    <row r="1806" spans="1:7" ht="15" thickBot="1">
      <c r="A1806" s="13">
        <v>1.7939814814814815E-2</v>
      </c>
      <c r="B1806">
        <v>0.33300000000000002</v>
      </c>
      <c r="C1806" s="4" t="s">
        <v>1878</v>
      </c>
      <c r="D1806" s="4" t="s">
        <v>1</v>
      </c>
      <c r="F1806" s="5" t="s">
        <v>1878</v>
      </c>
      <c r="G1806" s="5" t="s">
        <v>1</v>
      </c>
    </row>
    <row r="1807" spans="1:7" ht="15" thickBot="1">
      <c r="A1807" s="13">
        <v>1.7943287037037039E-2</v>
      </c>
      <c r="B1807">
        <v>0.317</v>
      </c>
      <c r="C1807" s="4" t="s">
        <v>1878</v>
      </c>
      <c r="D1807" s="4" t="s">
        <v>1</v>
      </c>
      <c r="F1807" s="5" t="s">
        <v>1878</v>
      </c>
      <c r="G1807" s="5" t="s">
        <v>1</v>
      </c>
    </row>
    <row r="1808" spans="1:7" ht="15" thickBot="1">
      <c r="A1808" s="13">
        <v>1.794675925925926E-2</v>
      </c>
      <c r="B1808">
        <v>0.3</v>
      </c>
      <c r="C1808" s="4" t="s">
        <v>1878</v>
      </c>
      <c r="D1808" s="4" t="s">
        <v>1</v>
      </c>
      <c r="F1808" s="5" t="s">
        <v>1878</v>
      </c>
      <c r="G1808" s="5" t="s">
        <v>1</v>
      </c>
    </row>
    <row r="1809" spans="1:7" ht="15" thickBot="1">
      <c r="A1809" s="13">
        <v>1.795023148148148E-2</v>
      </c>
      <c r="B1809">
        <v>0.28899999999999998</v>
      </c>
      <c r="C1809" s="4" t="s">
        <v>1878</v>
      </c>
      <c r="D1809" s="4" t="s">
        <v>1</v>
      </c>
      <c r="F1809" s="5" t="s">
        <v>1878</v>
      </c>
      <c r="G1809" s="5" t="s">
        <v>1</v>
      </c>
    </row>
    <row r="1810" spans="1:7" ht="15" thickBot="1">
      <c r="A1810" s="13">
        <v>1.7952546296296296E-2</v>
      </c>
      <c r="B1810">
        <v>0.28299999999999997</v>
      </c>
      <c r="C1810" s="4" t="s">
        <v>1878</v>
      </c>
      <c r="D1810" s="4" t="s">
        <v>1</v>
      </c>
      <c r="F1810" s="5" t="s">
        <v>1878</v>
      </c>
      <c r="G1810" s="5" t="s">
        <v>1</v>
      </c>
    </row>
    <row r="1811" spans="1:7" ht="15" thickBot="1">
      <c r="A1811" s="13">
        <v>1.7957175925925929E-2</v>
      </c>
      <c r="B1811">
        <v>0.308</v>
      </c>
      <c r="C1811" s="4" t="s">
        <v>1878</v>
      </c>
      <c r="D1811" s="4" t="s">
        <v>1</v>
      </c>
      <c r="F1811" s="5" t="s">
        <v>1878</v>
      </c>
      <c r="G1811" s="5" t="s">
        <v>1</v>
      </c>
    </row>
    <row r="1812" spans="1:7" ht="15" thickBot="1">
      <c r="A1812" s="13">
        <v>1.7959490740740741E-2</v>
      </c>
      <c r="B1812">
        <v>0.27800000000000002</v>
      </c>
      <c r="C1812" s="4" t="s">
        <v>1878</v>
      </c>
      <c r="D1812" s="4" t="s">
        <v>1</v>
      </c>
      <c r="F1812" s="5" t="s">
        <v>1878</v>
      </c>
      <c r="G1812" s="5" t="s">
        <v>1</v>
      </c>
    </row>
    <row r="1813" spans="1:7" ht="15" thickBot="1">
      <c r="A1813" s="13">
        <v>1.7962962962962962E-2</v>
      </c>
      <c r="B1813">
        <v>0.27200000000000002</v>
      </c>
      <c r="C1813" s="4" t="s">
        <v>1878</v>
      </c>
      <c r="D1813" s="4" t="s">
        <v>1</v>
      </c>
      <c r="F1813" s="5" t="s">
        <v>1878</v>
      </c>
      <c r="G1813" s="5" t="s">
        <v>1</v>
      </c>
    </row>
    <row r="1814" spans="1:7" ht="15" thickBot="1">
      <c r="A1814" s="13">
        <v>1.7966435185185186E-2</v>
      </c>
      <c r="B1814">
        <v>0.28899999999999998</v>
      </c>
      <c r="C1814" s="4" t="s">
        <v>1878</v>
      </c>
      <c r="D1814" s="4" t="s">
        <v>1</v>
      </c>
      <c r="F1814" s="5" t="s">
        <v>1878</v>
      </c>
      <c r="G1814" s="5" t="s">
        <v>1</v>
      </c>
    </row>
    <row r="1815" spans="1:7" ht="15" thickBot="1">
      <c r="A1815" s="13">
        <v>1.7969907407407407E-2</v>
      </c>
      <c r="B1815">
        <v>0.32800000000000001</v>
      </c>
      <c r="C1815" s="4" t="s">
        <v>1878</v>
      </c>
      <c r="D1815" s="4" t="s">
        <v>1</v>
      </c>
      <c r="F1815" s="5" t="s">
        <v>1878</v>
      </c>
      <c r="G1815" s="5" t="s">
        <v>1</v>
      </c>
    </row>
    <row r="1816" spans="1:7" ht="15" thickBot="1">
      <c r="A1816" s="13">
        <v>1.7973379629629631E-2</v>
      </c>
      <c r="B1816">
        <v>0.31900000000000001</v>
      </c>
      <c r="C1816" s="4" t="s">
        <v>1878</v>
      </c>
      <c r="D1816" s="4" t="s">
        <v>1</v>
      </c>
      <c r="F1816" s="5" t="s">
        <v>1878</v>
      </c>
      <c r="G1816" s="5" t="s">
        <v>1</v>
      </c>
    </row>
    <row r="1817" spans="1:7" ht="15" thickBot="1">
      <c r="A1817" s="13">
        <v>1.7976851851851851E-2</v>
      </c>
      <c r="B1817">
        <v>0.27500000000000002</v>
      </c>
      <c r="C1817" s="4" t="s">
        <v>1878</v>
      </c>
      <c r="D1817" s="4" t="s">
        <v>1</v>
      </c>
      <c r="F1817" s="5" t="s">
        <v>1878</v>
      </c>
      <c r="G1817" s="5" t="s">
        <v>1</v>
      </c>
    </row>
    <row r="1818" spans="1:7" ht="15" thickBot="1">
      <c r="A1818" s="13">
        <v>1.7980324074074076E-2</v>
      </c>
      <c r="B1818">
        <v>0.30599999999999999</v>
      </c>
      <c r="C1818" s="4" t="s">
        <v>1878</v>
      </c>
      <c r="D1818" s="4" t="s">
        <v>424</v>
      </c>
      <c r="F1818" s="5" t="s">
        <v>1878</v>
      </c>
      <c r="G1818" s="5" t="s">
        <v>1</v>
      </c>
    </row>
    <row r="1819" spans="1:7" ht="15" thickBot="1">
      <c r="A1819" s="13">
        <v>1.7984953703703704E-2</v>
      </c>
      <c r="B1819">
        <v>0.35299999999999998</v>
      </c>
      <c r="C1819" s="4" t="s">
        <v>1878</v>
      </c>
      <c r="D1819" s="4" t="s">
        <v>1</v>
      </c>
      <c r="F1819" s="5" t="s">
        <v>1878</v>
      </c>
      <c r="G1819" s="5" t="s">
        <v>1</v>
      </c>
    </row>
    <row r="1820" spans="1:7" ht="15" thickBot="1">
      <c r="A1820" s="13">
        <v>1.7987268518518517E-2</v>
      </c>
      <c r="B1820">
        <v>0.253</v>
      </c>
      <c r="C1820" s="4" t="s">
        <v>1878</v>
      </c>
      <c r="D1820" s="4" t="s">
        <v>424</v>
      </c>
      <c r="F1820" s="5" t="s">
        <v>1878</v>
      </c>
      <c r="G1820" s="5" t="s">
        <v>1</v>
      </c>
    </row>
    <row r="1821" spans="1:7" ht="15" thickBot="1">
      <c r="A1821" s="13">
        <v>1.7990740740740741E-2</v>
      </c>
      <c r="B1821">
        <v>0.26400000000000001</v>
      </c>
      <c r="C1821" s="4" t="s">
        <v>1878</v>
      </c>
      <c r="D1821" s="4" t="s">
        <v>1</v>
      </c>
      <c r="F1821" s="5" t="s">
        <v>1878</v>
      </c>
      <c r="G1821" s="5" t="s">
        <v>1</v>
      </c>
    </row>
    <row r="1822" spans="1:7" ht="15" thickBot="1">
      <c r="A1822" s="13">
        <v>1.7994212962962962E-2</v>
      </c>
      <c r="B1822">
        <v>0.308</v>
      </c>
      <c r="C1822" s="4" t="s">
        <v>1878</v>
      </c>
      <c r="D1822" s="4" t="s">
        <v>1</v>
      </c>
      <c r="F1822" s="5" t="s">
        <v>1878</v>
      </c>
      <c r="G1822" s="5" t="s">
        <v>1</v>
      </c>
    </row>
    <row r="1823" spans="1:7" ht="15" thickBot="1">
      <c r="A1823" s="13">
        <v>1.7997685185185186E-2</v>
      </c>
      <c r="B1823">
        <v>0.33100000000000002</v>
      </c>
      <c r="C1823" s="4" t="s">
        <v>1878</v>
      </c>
      <c r="D1823" s="4" t="s">
        <v>1</v>
      </c>
      <c r="F1823" s="5" t="s">
        <v>1878</v>
      </c>
      <c r="G1823" s="5" t="s">
        <v>1</v>
      </c>
    </row>
    <row r="1824" spans="1:7" ht="15" thickBot="1">
      <c r="A1824" s="13">
        <v>1.8001157407407407E-2</v>
      </c>
      <c r="B1824">
        <v>0.26700000000000002</v>
      </c>
      <c r="C1824" s="4" t="s">
        <v>1878</v>
      </c>
      <c r="D1824" s="4" t="s">
        <v>424</v>
      </c>
      <c r="F1824" s="5" t="s">
        <v>1878</v>
      </c>
      <c r="G1824" s="5" t="s">
        <v>1</v>
      </c>
    </row>
    <row r="1825" spans="1:7" ht="15" thickBot="1">
      <c r="A1825" s="13">
        <v>1.8004629629629631E-2</v>
      </c>
      <c r="B1825">
        <v>0.28100000000000003</v>
      </c>
      <c r="C1825" s="4" t="s">
        <v>1878</v>
      </c>
      <c r="D1825" s="4" t="s">
        <v>1</v>
      </c>
      <c r="F1825" s="5" t="s">
        <v>1878</v>
      </c>
      <c r="G1825" s="5" t="s">
        <v>1</v>
      </c>
    </row>
    <row r="1826" spans="1:7" ht="15" thickBot="1">
      <c r="A1826" s="13">
        <v>1.8008101851851852E-2</v>
      </c>
      <c r="B1826">
        <v>0.32800000000000001</v>
      </c>
      <c r="C1826" s="4" t="s">
        <v>1878</v>
      </c>
      <c r="D1826" s="4" t="s">
        <v>1</v>
      </c>
      <c r="F1826" s="5" t="s">
        <v>1878</v>
      </c>
      <c r="G1826" s="5" t="s">
        <v>1</v>
      </c>
    </row>
    <row r="1827" spans="1:7" ht="15" thickBot="1">
      <c r="A1827" s="13">
        <v>1.8011574074074076E-2</v>
      </c>
      <c r="B1827">
        <v>0.32200000000000001</v>
      </c>
      <c r="C1827" s="4" t="s">
        <v>1878</v>
      </c>
      <c r="D1827" s="4" t="s">
        <v>1</v>
      </c>
      <c r="F1827" s="5" t="s">
        <v>1878</v>
      </c>
      <c r="G1827" s="5" t="s">
        <v>1</v>
      </c>
    </row>
    <row r="1828" spans="1:7" ht="15" thickBot="1">
      <c r="A1828" s="13">
        <v>1.8015046296296296E-2</v>
      </c>
      <c r="B1828">
        <v>0.25</v>
      </c>
      <c r="C1828" s="4" t="s">
        <v>1878</v>
      </c>
      <c r="D1828" s="4" t="s">
        <v>424</v>
      </c>
      <c r="F1828" s="5" t="s">
        <v>1878</v>
      </c>
      <c r="G1828" s="5" t="s">
        <v>1</v>
      </c>
    </row>
    <row r="1829" spans="1:7" ht="15" thickBot="1">
      <c r="A1829" s="13">
        <v>1.8018518518518517E-2</v>
      </c>
      <c r="B1829">
        <v>0.30599999999999999</v>
      </c>
      <c r="C1829" s="4" t="s">
        <v>1878</v>
      </c>
      <c r="D1829" s="4" t="s">
        <v>1</v>
      </c>
      <c r="F1829" s="5" t="s">
        <v>1878</v>
      </c>
      <c r="G1829" s="5" t="s">
        <v>1</v>
      </c>
    </row>
    <row r="1830" spans="1:7" ht="15" thickBot="1">
      <c r="A1830" s="13">
        <v>1.8021990740740741E-2</v>
      </c>
      <c r="B1830">
        <v>0.317</v>
      </c>
      <c r="C1830" s="4" t="s">
        <v>1878</v>
      </c>
      <c r="D1830" s="4" t="s">
        <v>1</v>
      </c>
      <c r="F1830" s="5" t="s">
        <v>1878</v>
      </c>
      <c r="G1830" s="5" t="s">
        <v>1</v>
      </c>
    </row>
    <row r="1831" spans="1:7" ht="15" thickBot="1">
      <c r="A1831" s="13">
        <v>1.8025462962962962E-2</v>
      </c>
      <c r="B1831">
        <v>0.29199999999999998</v>
      </c>
      <c r="C1831" s="4" t="s">
        <v>1878</v>
      </c>
      <c r="D1831" s="4" t="s">
        <v>1</v>
      </c>
      <c r="F1831" s="5" t="s">
        <v>1878</v>
      </c>
      <c r="G1831" s="5" t="s">
        <v>1</v>
      </c>
    </row>
    <row r="1832" spans="1:7" ht="15" thickBot="1">
      <c r="A1832" s="13">
        <v>1.8028935185185186E-2</v>
      </c>
      <c r="B1832">
        <v>0.3</v>
      </c>
      <c r="C1832" s="4" t="s">
        <v>1878</v>
      </c>
      <c r="D1832" s="4" t="s">
        <v>1</v>
      </c>
      <c r="F1832" s="5" t="s">
        <v>1878</v>
      </c>
      <c r="G1832" s="5" t="s">
        <v>1</v>
      </c>
    </row>
    <row r="1833" spans="1:7" ht="15" thickBot="1">
      <c r="A1833" s="13">
        <v>1.8031250000000002E-2</v>
      </c>
      <c r="B1833">
        <v>0.26400000000000001</v>
      </c>
      <c r="C1833" s="4" t="s">
        <v>1878</v>
      </c>
      <c r="D1833" s="4" t="s">
        <v>424</v>
      </c>
      <c r="F1833" s="5" t="s">
        <v>1878</v>
      </c>
      <c r="G1833" s="5" t="s">
        <v>1</v>
      </c>
    </row>
    <row r="1834" spans="1:7" ht="15" thickBot="1">
      <c r="A1834" s="13">
        <v>1.8034722222222219E-2</v>
      </c>
      <c r="B1834">
        <v>0.23100000000000001</v>
      </c>
      <c r="C1834" s="4" t="s">
        <v>1878</v>
      </c>
      <c r="D1834" s="4" t="s">
        <v>424</v>
      </c>
      <c r="F1834" s="5" t="s">
        <v>1878</v>
      </c>
      <c r="G1834" s="5" t="s">
        <v>1</v>
      </c>
    </row>
    <row r="1835" spans="1:7" ht="15" thickBot="1">
      <c r="A1835" s="13">
        <v>1.8038194444444444E-2</v>
      </c>
      <c r="B1835">
        <v>0.35599999999999998</v>
      </c>
      <c r="C1835" s="4" t="s">
        <v>1878</v>
      </c>
      <c r="D1835" s="4" t="s">
        <v>1</v>
      </c>
      <c r="F1835" s="5" t="s">
        <v>1878</v>
      </c>
      <c r="G1835" s="5" t="s">
        <v>1</v>
      </c>
    </row>
    <row r="1836" spans="1:7" ht="15" thickBot="1">
      <c r="A1836" s="13">
        <v>1.8041666666666668E-2</v>
      </c>
      <c r="B1836">
        <v>0.28599999999999998</v>
      </c>
      <c r="C1836" s="4" t="s">
        <v>1878</v>
      </c>
      <c r="D1836" s="4" t="s">
        <v>424</v>
      </c>
      <c r="F1836" s="5" t="s">
        <v>1878</v>
      </c>
      <c r="G1836" s="5" t="s">
        <v>1</v>
      </c>
    </row>
    <row r="1837" spans="1:7" ht="15" thickBot="1">
      <c r="A1837" s="13">
        <v>1.8043981481481484E-2</v>
      </c>
      <c r="B1837">
        <v>0.20799999999999999</v>
      </c>
      <c r="C1837" s="4" t="s">
        <v>1878</v>
      </c>
      <c r="D1837" s="4" t="s">
        <v>424</v>
      </c>
      <c r="F1837" s="5" t="s">
        <v>1878</v>
      </c>
      <c r="G1837" s="5" t="s">
        <v>1</v>
      </c>
    </row>
    <row r="1838" spans="1:7" ht="15" thickBot="1">
      <c r="A1838" s="13">
        <v>1.8048611111111109E-2</v>
      </c>
      <c r="B1838">
        <v>0.375</v>
      </c>
      <c r="C1838" s="4" t="s">
        <v>1878</v>
      </c>
      <c r="D1838" s="4" t="s">
        <v>1</v>
      </c>
      <c r="F1838" s="5" t="s">
        <v>1878</v>
      </c>
      <c r="G1838" s="5" t="s">
        <v>1</v>
      </c>
    </row>
    <row r="1839" spans="1:7" ht="15" thickBot="1">
      <c r="A1839" s="13">
        <v>1.8052083333333333E-2</v>
      </c>
      <c r="B1839">
        <v>0.33100000000000002</v>
      </c>
      <c r="C1839" s="4" t="s">
        <v>1878</v>
      </c>
      <c r="D1839" s="4" t="s">
        <v>1</v>
      </c>
      <c r="F1839" s="5" t="s">
        <v>1878</v>
      </c>
      <c r="G1839" s="5" t="s">
        <v>1</v>
      </c>
    </row>
    <row r="1840" spans="1:7" ht="15" thickBot="1">
      <c r="A1840" s="13">
        <v>1.8055555555555557E-2</v>
      </c>
      <c r="B1840">
        <v>0.314</v>
      </c>
      <c r="C1840" s="4" t="s">
        <v>1878</v>
      </c>
      <c r="D1840" s="4" t="s">
        <v>1</v>
      </c>
      <c r="F1840" s="5" t="s">
        <v>1878</v>
      </c>
      <c r="G1840" s="5" t="s">
        <v>1</v>
      </c>
    </row>
    <row r="1841" spans="1:7" ht="15" thickBot="1">
      <c r="A1841" s="13">
        <v>1.8060185185185186E-2</v>
      </c>
      <c r="B1841">
        <v>0.31900000000000001</v>
      </c>
      <c r="C1841" s="4" t="s">
        <v>1878</v>
      </c>
      <c r="D1841" s="4" t="s">
        <v>1</v>
      </c>
      <c r="F1841" s="5" t="s">
        <v>1878</v>
      </c>
      <c r="G1841" s="5" t="s">
        <v>1</v>
      </c>
    </row>
    <row r="1842" spans="1:7" ht="15" thickBot="1">
      <c r="A1842" s="13">
        <v>1.8062500000000002E-2</v>
      </c>
      <c r="B1842">
        <v>0.27800000000000002</v>
      </c>
      <c r="C1842" s="4" t="s">
        <v>1878</v>
      </c>
      <c r="D1842" s="4" t="s">
        <v>1</v>
      </c>
      <c r="F1842" s="5" t="s">
        <v>1878</v>
      </c>
      <c r="G1842" s="5" t="s">
        <v>1</v>
      </c>
    </row>
    <row r="1843" spans="1:7" ht="15" thickBot="1">
      <c r="A1843" s="13">
        <v>1.8067129629629631E-2</v>
      </c>
      <c r="B1843">
        <v>0.32800000000000001</v>
      </c>
      <c r="C1843" s="4" t="s">
        <v>1878</v>
      </c>
      <c r="D1843" s="4" t="s">
        <v>1</v>
      </c>
      <c r="F1843" s="5" t="s">
        <v>1878</v>
      </c>
      <c r="G1843" s="5" t="s">
        <v>1</v>
      </c>
    </row>
    <row r="1844" spans="1:7" ht="15" thickBot="1">
      <c r="A1844" s="13">
        <v>1.8070601851851855E-2</v>
      </c>
      <c r="B1844">
        <v>0.3</v>
      </c>
      <c r="C1844" s="4" t="s">
        <v>1878</v>
      </c>
      <c r="D1844" s="4" t="s">
        <v>1</v>
      </c>
      <c r="F1844" s="5" t="s">
        <v>1878</v>
      </c>
      <c r="G1844" s="5" t="s">
        <v>1</v>
      </c>
    </row>
    <row r="1845" spans="1:7" ht="15" thickBot="1">
      <c r="A1845" s="13">
        <v>1.8072916666666664E-2</v>
      </c>
      <c r="B1845">
        <v>0.26700000000000002</v>
      </c>
      <c r="C1845" s="4" t="s">
        <v>1878</v>
      </c>
      <c r="D1845" s="4" t="s">
        <v>1</v>
      </c>
      <c r="F1845" s="5" t="s">
        <v>1878</v>
      </c>
      <c r="G1845" s="5" t="s">
        <v>1</v>
      </c>
    </row>
    <row r="1846" spans="1:7" ht="15" thickBot="1">
      <c r="A1846" s="13">
        <v>1.8076388888888888E-2</v>
      </c>
      <c r="B1846">
        <v>0.3</v>
      </c>
      <c r="C1846" s="4" t="s">
        <v>1878</v>
      </c>
      <c r="D1846" s="4" t="s">
        <v>1</v>
      </c>
      <c r="F1846" s="5" t="s">
        <v>1878</v>
      </c>
      <c r="G1846" s="5" t="s">
        <v>1</v>
      </c>
    </row>
    <row r="1847" spans="1:7" ht="15" thickBot="1">
      <c r="A1847" s="13">
        <v>1.8079861111111113E-2</v>
      </c>
      <c r="B1847">
        <v>0.27500000000000002</v>
      </c>
      <c r="C1847" s="4" t="s">
        <v>1878</v>
      </c>
      <c r="D1847" s="4" t="s">
        <v>1</v>
      </c>
      <c r="F1847" s="5" t="s">
        <v>1878</v>
      </c>
      <c r="G1847" s="5" t="s">
        <v>1</v>
      </c>
    </row>
    <row r="1848" spans="1:7" ht="15" thickBot="1">
      <c r="A1848" s="13">
        <v>1.8083333333333333E-2</v>
      </c>
      <c r="B1848">
        <v>0.3</v>
      </c>
      <c r="C1848" s="4" t="s">
        <v>1878</v>
      </c>
      <c r="D1848" s="4" t="s">
        <v>1</v>
      </c>
      <c r="F1848" s="5" t="s">
        <v>1878</v>
      </c>
      <c r="G1848" s="5" t="s">
        <v>1</v>
      </c>
    </row>
    <row r="1849" spans="1:7" ht="15" thickBot="1">
      <c r="A1849" s="13">
        <v>1.8086805555555557E-2</v>
      </c>
      <c r="B1849">
        <v>0.27200000000000002</v>
      </c>
      <c r="C1849" s="4" t="s">
        <v>1878</v>
      </c>
      <c r="D1849" s="4" t="s">
        <v>1</v>
      </c>
      <c r="F1849" s="5" t="s">
        <v>1878</v>
      </c>
      <c r="G1849" s="5" t="s">
        <v>1</v>
      </c>
    </row>
    <row r="1850" spans="1:7" ht="15" thickBot="1">
      <c r="A1850" s="13">
        <v>1.8090277777777778E-2</v>
      </c>
      <c r="B1850">
        <v>0.28299999999999997</v>
      </c>
      <c r="C1850" s="4" t="s">
        <v>1878</v>
      </c>
      <c r="D1850" s="4" t="s">
        <v>1</v>
      </c>
      <c r="F1850" s="5" t="s">
        <v>1878</v>
      </c>
      <c r="G1850" s="5" t="s">
        <v>1</v>
      </c>
    </row>
    <row r="1851" spans="1:7" ht="15" thickBot="1">
      <c r="A1851" s="13">
        <v>1.8093749999999999E-2</v>
      </c>
      <c r="B1851">
        <v>0.30599999999999999</v>
      </c>
      <c r="C1851" s="4" t="s">
        <v>1878</v>
      </c>
      <c r="D1851" s="4" t="s">
        <v>1</v>
      </c>
      <c r="F1851" s="5" t="s">
        <v>1878</v>
      </c>
      <c r="G1851" s="5" t="s">
        <v>1</v>
      </c>
    </row>
    <row r="1852" spans="1:7" ht="15" thickBot="1">
      <c r="A1852" s="13">
        <v>1.8096064814814815E-2</v>
      </c>
      <c r="B1852">
        <v>0.253</v>
      </c>
      <c r="C1852" s="4" t="s">
        <v>1878</v>
      </c>
      <c r="D1852" s="4" t="s">
        <v>1</v>
      </c>
      <c r="F1852" s="5" t="s">
        <v>1878</v>
      </c>
      <c r="G1852" s="5" t="s">
        <v>1</v>
      </c>
    </row>
    <row r="1853" spans="1:7" ht="15" thickBot="1">
      <c r="A1853" s="13">
        <v>1.8099537037037036E-2</v>
      </c>
      <c r="B1853">
        <v>0.26900000000000002</v>
      </c>
      <c r="C1853" s="4" t="s">
        <v>1878</v>
      </c>
      <c r="D1853" s="4" t="s">
        <v>1</v>
      </c>
      <c r="F1853" s="5" t="s">
        <v>1878</v>
      </c>
      <c r="G1853" s="5" t="s">
        <v>1</v>
      </c>
    </row>
    <row r="1854" spans="1:7" ht="15" thickBot="1">
      <c r="A1854" s="13">
        <v>1.810300925925926E-2</v>
      </c>
      <c r="B1854">
        <v>0.26100000000000001</v>
      </c>
      <c r="C1854" s="4" t="s">
        <v>1878</v>
      </c>
      <c r="D1854" s="4" t="s">
        <v>1</v>
      </c>
      <c r="F1854" s="5" t="s">
        <v>1878</v>
      </c>
      <c r="G1854" s="5" t="s">
        <v>1</v>
      </c>
    </row>
    <row r="1855" spans="1:7" ht="15" thickBot="1">
      <c r="A1855" s="13">
        <v>1.8105324074074072E-2</v>
      </c>
      <c r="B1855">
        <v>0.27200000000000002</v>
      </c>
      <c r="C1855" s="4" t="s">
        <v>1878</v>
      </c>
      <c r="D1855" s="4" t="s">
        <v>1</v>
      </c>
      <c r="F1855" s="5" t="s">
        <v>1878</v>
      </c>
      <c r="G1855" s="5" t="s">
        <v>1</v>
      </c>
    </row>
    <row r="1856" spans="1:7" ht="15" thickBot="1">
      <c r="A1856" s="13">
        <v>1.8108796296296296E-2</v>
      </c>
      <c r="B1856">
        <v>0.30299999999999999</v>
      </c>
      <c r="C1856" s="4" t="s">
        <v>1878</v>
      </c>
      <c r="D1856" s="4" t="s">
        <v>1</v>
      </c>
      <c r="F1856" s="5" t="s">
        <v>1878</v>
      </c>
      <c r="G1856" s="5" t="s">
        <v>1</v>
      </c>
    </row>
    <row r="1857" spans="1:7" ht="15" thickBot="1">
      <c r="A1857" s="13">
        <v>1.8112268518518517E-2</v>
      </c>
      <c r="B1857">
        <v>0.28100000000000003</v>
      </c>
      <c r="C1857" s="4" t="s">
        <v>1878</v>
      </c>
      <c r="D1857" s="4" t="s">
        <v>1</v>
      </c>
      <c r="F1857" s="5" t="s">
        <v>1878</v>
      </c>
      <c r="G1857" s="5" t="s">
        <v>1</v>
      </c>
    </row>
    <row r="1858" spans="1:7" ht="15" thickBot="1">
      <c r="A1858" s="13">
        <v>1.8115740740740741E-2</v>
      </c>
      <c r="B1858">
        <v>0.311</v>
      </c>
      <c r="C1858" s="4" t="s">
        <v>1878</v>
      </c>
      <c r="D1858" s="4" t="s">
        <v>1</v>
      </c>
      <c r="F1858" s="5" t="s">
        <v>1878</v>
      </c>
      <c r="G1858" s="5" t="s">
        <v>1</v>
      </c>
    </row>
    <row r="1859" spans="1:7" ht="15" thickBot="1">
      <c r="A1859" s="13">
        <v>1.8119212962962962E-2</v>
      </c>
      <c r="B1859">
        <v>0.29699999999999999</v>
      </c>
      <c r="C1859" s="4" t="s">
        <v>1878</v>
      </c>
      <c r="D1859" s="4" t="s">
        <v>1</v>
      </c>
      <c r="F1859" s="5" t="s">
        <v>1878</v>
      </c>
      <c r="G1859" s="5" t="s">
        <v>1</v>
      </c>
    </row>
    <row r="1860" spans="1:7" ht="15" thickBot="1">
      <c r="A1860" s="13">
        <v>1.8122685185185186E-2</v>
      </c>
      <c r="B1860">
        <v>0.27500000000000002</v>
      </c>
      <c r="C1860" s="4" t="s">
        <v>1878</v>
      </c>
      <c r="D1860" s="4" t="s">
        <v>1</v>
      </c>
      <c r="F1860" s="5" t="s">
        <v>1878</v>
      </c>
      <c r="G1860" s="5" t="s">
        <v>1</v>
      </c>
    </row>
    <row r="1861" spans="1:7" ht="15" thickBot="1">
      <c r="A1861" s="13">
        <v>1.8126157407407407E-2</v>
      </c>
      <c r="B1861">
        <v>0.311</v>
      </c>
      <c r="C1861" s="4" t="s">
        <v>1878</v>
      </c>
      <c r="D1861" s="4" t="s">
        <v>1</v>
      </c>
      <c r="F1861" s="5" t="s">
        <v>1878</v>
      </c>
      <c r="G1861" s="5" t="s">
        <v>1</v>
      </c>
    </row>
    <row r="1862" spans="1:7" ht="15" thickBot="1">
      <c r="A1862" s="13">
        <v>1.8129629629629631E-2</v>
      </c>
      <c r="B1862">
        <v>0.27500000000000002</v>
      </c>
      <c r="C1862" s="4" t="s">
        <v>1878</v>
      </c>
      <c r="D1862" s="4" t="s">
        <v>1</v>
      </c>
      <c r="F1862" s="5" t="s">
        <v>1878</v>
      </c>
      <c r="G1862" s="5" t="s">
        <v>1</v>
      </c>
    </row>
    <row r="1863" spans="1:7" ht="15" thickBot="1">
      <c r="A1863" s="13">
        <v>1.8133101851851855E-2</v>
      </c>
      <c r="B1863">
        <v>0.317</v>
      </c>
      <c r="C1863" s="4" t="s">
        <v>1878</v>
      </c>
      <c r="D1863" s="4" t="s">
        <v>1</v>
      </c>
      <c r="F1863" s="5" t="s">
        <v>1878</v>
      </c>
      <c r="G1863" s="5" t="s">
        <v>1</v>
      </c>
    </row>
    <row r="1864" spans="1:7" ht="15" thickBot="1">
      <c r="A1864" s="13">
        <v>1.8136574074074072E-2</v>
      </c>
      <c r="B1864">
        <v>0.27200000000000002</v>
      </c>
      <c r="C1864" s="4" t="s">
        <v>1878</v>
      </c>
      <c r="D1864" s="4" t="s">
        <v>424</v>
      </c>
      <c r="F1864" s="5" t="s">
        <v>1878</v>
      </c>
      <c r="G1864" s="5" t="s">
        <v>1</v>
      </c>
    </row>
    <row r="1865" spans="1:7" ht="15" thickBot="1">
      <c r="A1865" s="13">
        <v>1.8138888888888888E-2</v>
      </c>
      <c r="B1865">
        <v>0.25</v>
      </c>
      <c r="C1865" s="4" t="s">
        <v>1878</v>
      </c>
      <c r="D1865" s="4" t="s">
        <v>1</v>
      </c>
      <c r="F1865" s="5" t="s">
        <v>1878</v>
      </c>
      <c r="G1865" s="5" t="s">
        <v>1</v>
      </c>
    </row>
    <row r="1866" spans="1:7" ht="15" thickBot="1">
      <c r="A1866" s="13">
        <v>1.8142361111111113E-2</v>
      </c>
      <c r="B1866">
        <v>0.27200000000000002</v>
      </c>
      <c r="C1866" s="4" t="s">
        <v>1878</v>
      </c>
      <c r="D1866" s="4" t="s">
        <v>1</v>
      </c>
      <c r="F1866" s="5" t="s">
        <v>1878</v>
      </c>
      <c r="G1866" s="5" t="s">
        <v>1</v>
      </c>
    </row>
    <row r="1867" spans="1:7" ht="15" thickBot="1">
      <c r="A1867" s="13">
        <v>1.8145833333333333E-2</v>
      </c>
      <c r="B1867">
        <v>0.308</v>
      </c>
      <c r="C1867" s="4" t="s">
        <v>1878</v>
      </c>
      <c r="D1867" s="4" t="s">
        <v>1</v>
      </c>
      <c r="F1867" s="5" t="s">
        <v>1878</v>
      </c>
      <c r="G1867" s="5" t="s">
        <v>1</v>
      </c>
    </row>
    <row r="1868" spans="1:7" ht="15" thickBot="1">
      <c r="A1868" s="13">
        <v>1.8149305555555557E-2</v>
      </c>
      <c r="B1868">
        <v>0.247</v>
      </c>
      <c r="C1868" s="4" t="s">
        <v>1878</v>
      </c>
      <c r="D1868" s="4" t="s">
        <v>424</v>
      </c>
      <c r="F1868" s="5" t="s">
        <v>1878</v>
      </c>
      <c r="G1868" s="5" t="s">
        <v>1</v>
      </c>
    </row>
    <row r="1869" spans="1:7" ht="15" thickBot="1">
      <c r="A1869" s="13">
        <v>1.8152777777777778E-2</v>
      </c>
      <c r="B1869">
        <v>0.311</v>
      </c>
      <c r="C1869" s="4" t="s">
        <v>1878</v>
      </c>
      <c r="D1869" s="4" t="s">
        <v>1</v>
      </c>
      <c r="F1869" s="5" t="s">
        <v>1878</v>
      </c>
      <c r="G1869" s="5" t="s">
        <v>1</v>
      </c>
    </row>
    <row r="1870" spans="1:7" ht="15" thickBot="1">
      <c r="A1870" s="13">
        <v>1.8156249999999999E-2</v>
      </c>
      <c r="B1870">
        <v>0.29199999999999998</v>
      </c>
      <c r="C1870" s="4" t="s">
        <v>1878</v>
      </c>
      <c r="D1870" s="4" t="s">
        <v>1</v>
      </c>
      <c r="F1870" s="5" t="s">
        <v>1878</v>
      </c>
      <c r="G1870" s="5" t="s">
        <v>1</v>
      </c>
    </row>
    <row r="1871" spans="1:7" ht="15" thickBot="1">
      <c r="A1871" s="13">
        <v>1.8158564814814815E-2</v>
      </c>
      <c r="B1871">
        <v>0.26100000000000001</v>
      </c>
      <c r="C1871" s="4" t="s">
        <v>1878</v>
      </c>
      <c r="D1871" s="4" t="s">
        <v>1</v>
      </c>
      <c r="F1871" s="5" t="s">
        <v>1878</v>
      </c>
      <c r="G1871" s="5" t="s">
        <v>1</v>
      </c>
    </row>
    <row r="1872" spans="1:7" ht="15" thickBot="1">
      <c r="A1872" s="13">
        <v>1.8162037037037036E-2</v>
      </c>
      <c r="B1872">
        <v>0.29199999999999998</v>
      </c>
      <c r="C1872" s="4" t="s">
        <v>1878</v>
      </c>
      <c r="D1872" s="4" t="s">
        <v>1</v>
      </c>
      <c r="F1872" s="5" t="s">
        <v>1878</v>
      </c>
      <c r="G1872" s="5" t="s">
        <v>1</v>
      </c>
    </row>
    <row r="1873" spans="1:7" ht="15" thickBot="1">
      <c r="A1873" s="13">
        <v>1.816550925925926E-2</v>
      </c>
      <c r="B1873">
        <v>0.247</v>
      </c>
      <c r="C1873" s="4" t="s">
        <v>1878</v>
      </c>
      <c r="D1873" s="4" t="s">
        <v>424</v>
      </c>
      <c r="F1873" s="5" t="s">
        <v>1878</v>
      </c>
      <c r="G1873" s="5" t="s">
        <v>1</v>
      </c>
    </row>
    <row r="1874" spans="1:7" ht="15" thickBot="1">
      <c r="A1874" s="13">
        <v>1.8168981481481484E-2</v>
      </c>
      <c r="B1874">
        <v>0.29699999999999999</v>
      </c>
      <c r="C1874" s="4" t="s">
        <v>1878</v>
      </c>
      <c r="D1874" s="4" t="s">
        <v>1</v>
      </c>
      <c r="F1874" s="5" t="s">
        <v>1878</v>
      </c>
      <c r="G1874" s="5" t="s">
        <v>1</v>
      </c>
    </row>
    <row r="1875" spans="1:7" ht="15" thickBot="1">
      <c r="A1875" s="13">
        <v>1.8171296296296297E-2</v>
      </c>
      <c r="B1875">
        <v>0.247</v>
      </c>
      <c r="C1875" s="4" t="s">
        <v>1878</v>
      </c>
      <c r="D1875" s="4" t="s">
        <v>1</v>
      </c>
      <c r="F1875" s="5" t="s">
        <v>1878</v>
      </c>
      <c r="G1875" s="5" t="s">
        <v>1</v>
      </c>
    </row>
    <row r="1876" spans="1:7" ht="15" thickBot="1">
      <c r="A1876" s="13">
        <v>1.8174768518518517E-2</v>
      </c>
      <c r="B1876">
        <v>0.253</v>
      </c>
      <c r="C1876" s="4" t="s">
        <v>1878</v>
      </c>
      <c r="D1876" s="4" t="s">
        <v>1</v>
      </c>
      <c r="F1876" s="5" t="s">
        <v>1878</v>
      </c>
      <c r="G1876" s="5" t="s">
        <v>1</v>
      </c>
    </row>
    <row r="1877" spans="1:7" ht="15" thickBot="1">
      <c r="A1877" s="13">
        <v>1.8177083333333333E-2</v>
      </c>
      <c r="B1877">
        <v>0.253</v>
      </c>
      <c r="C1877" s="4" t="s">
        <v>1878</v>
      </c>
      <c r="D1877" s="4" t="s">
        <v>1</v>
      </c>
      <c r="F1877" s="5" t="s">
        <v>1878</v>
      </c>
      <c r="G1877" s="5" t="s">
        <v>1</v>
      </c>
    </row>
    <row r="1878" spans="1:7" ht="15" thickBot="1">
      <c r="A1878" s="13">
        <v>1.8180555555555557E-2</v>
      </c>
      <c r="B1878">
        <v>0.27800000000000002</v>
      </c>
      <c r="C1878" s="4" t="s">
        <v>1878</v>
      </c>
      <c r="D1878" s="4" t="s">
        <v>1</v>
      </c>
      <c r="F1878" s="5" t="s">
        <v>1878</v>
      </c>
      <c r="G1878" s="5" t="s">
        <v>1</v>
      </c>
    </row>
    <row r="1879" spans="1:7" ht="15" thickBot="1">
      <c r="A1879" s="13">
        <v>1.8184027777777775E-2</v>
      </c>
      <c r="B1879">
        <v>0.29399999999999998</v>
      </c>
      <c r="C1879" s="4" t="s">
        <v>1878</v>
      </c>
      <c r="D1879" s="4" t="s">
        <v>1</v>
      </c>
      <c r="F1879" s="5" t="s">
        <v>1878</v>
      </c>
      <c r="G1879" s="5" t="s">
        <v>1</v>
      </c>
    </row>
    <row r="1880" spans="1:7" ht="15" thickBot="1">
      <c r="A1880" s="13">
        <v>1.8187499999999999E-2</v>
      </c>
      <c r="B1880">
        <v>0.28899999999999998</v>
      </c>
      <c r="C1880" s="4" t="s">
        <v>1878</v>
      </c>
      <c r="D1880" s="4" t="s">
        <v>1</v>
      </c>
      <c r="F1880" s="5" t="s">
        <v>1878</v>
      </c>
      <c r="G1880" s="5" t="s">
        <v>1</v>
      </c>
    </row>
    <row r="1881" spans="1:7" ht="15" thickBot="1">
      <c r="A1881" s="13">
        <v>1.8189814814814815E-2</v>
      </c>
      <c r="B1881">
        <v>0.27800000000000002</v>
      </c>
      <c r="C1881" s="4" t="s">
        <v>1878</v>
      </c>
      <c r="D1881" s="4" t="s">
        <v>1</v>
      </c>
      <c r="F1881" s="5" t="s">
        <v>1878</v>
      </c>
      <c r="G1881" s="5" t="s">
        <v>1</v>
      </c>
    </row>
    <row r="1882" spans="1:7" ht="15" thickBot="1">
      <c r="A1882" s="13">
        <v>1.8193287037037039E-2</v>
      </c>
      <c r="B1882">
        <v>0.29399999999999998</v>
      </c>
      <c r="C1882" s="4" t="s">
        <v>1878</v>
      </c>
      <c r="D1882" s="4" t="s">
        <v>1</v>
      </c>
      <c r="F1882" s="5" t="s">
        <v>1878</v>
      </c>
      <c r="G1882" s="5" t="s">
        <v>1</v>
      </c>
    </row>
    <row r="1883" spans="1:7" ht="15" thickBot="1">
      <c r="A1883" s="13">
        <v>1.819675925925926E-2</v>
      </c>
      <c r="B1883">
        <v>0.28100000000000003</v>
      </c>
      <c r="C1883" s="4" t="s">
        <v>1878</v>
      </c>
      <c r="D1883" s="4" t="s">
        <v>1</v>
      </c>
      <c r="F1883" s="5" t="s">
        <v>1878</v>
      </c>
      <c r="G1883" s="5" t="s">
        <v>1</v>
      </c>
    </row>
    <row r="1884" spans="1:7" ht="15" thickBot="1">
      <c r="A1884" s="13">
        <v>1.820023148148148E-2</v>
      </c>
      <c r="B1884">
        <v>0.3</v>
      </c>
      <c r="C1884" s="4" t="s">
        <v>1878</v>
      </c>
      <c r="D1884" s="4" t="s">
        <v>1</v>
      </c>
      <c r="F1884" s="5" t="s">
        <v>1878</v>
      </c>
      <c r="G1884" s="5" t="s">
        <v>1</v>
      </c>
    </row>
    <row r="1885" spans="1:7" ht="15" thickBot="1">
      <c r="A1885" s="13">
        <v>1.8203703703703705E-2</v>
      </c>
      <c r="B1885">
        <v>0.28100000000000003</v>
      </c>
      <c r="C1885" s="4" t="s">
        <v>1878</v>
      </c>
      <c r="D1885" s="4" t="s">
        <v>1</v>
      </c>
      <c r="F1885" s="5" t="s">
        <v>1878</v>
      </c>
      <c r="G1885" s="5" t="s">
        <v>1</v>
      </c>
    </row>
    <row r="1886" spans="1:7" ht="15" thickBot="1">
      <c r="A1886" s="13">
        <v>1.8207175925925925E-2</v>
      </c>
      <c r="B1886">
        <v>0.26900000000000002</v>
      </c>
      <c r="C1886" s="4" t="s">
        <v>1878</v>
      </c>
      <c r="D1886" s="4" t="s">
        <v>1</v>
      </c>
      <c r="F1886" s="5" t="s">
        <v>1878</v>
      </c>
      <c r="G1886" s="5" t="s">
        <v>1</v>
      </c>
    </row>
    <row r="1887" spans="1:7" ht="15" thickBot="1">
      <c r="A1887" s="13">
        <v>1.8210648148148146E-2</v>
      </c>
      <c r="B1887">
        <v>0.28299999999999997</v>
      </c>
      <c r="C1887" s="4" t="s">
        <v>1878</v>
      </c>
      <c r="D1887" s="4" t="s">
        <v>1</v>
      </c>
      <c r="F1887" s="5" t="s">
        <v>1878</v>
      </c>
      <c r="G1887" s="5" t="s">
        <v>1</v>
      </c>
    </row>
    <row r="1888" spans="1:7" ht="15" thickBot="1">
      <c r="A1888" s="13">
        <v>1.8212962962962962E-2</v>
      </c>
      <c r="B1888">
        <v>0.29199999999999998</v>
      </c>
      <c r="C1888" s="4" t="s">
        <v>1878</v>
      </c>
      <c r="D1888" s="4" t="s">
        <v>1</v>
      </c>
      <c r="F1888" s="5" t="s">
        <v>1878</v>
      </c>
      <c r="G1888" s="5" t="s">
        <v>1</v>
      </c>
    </row>
    <row r="1889" spans="1:7" ht="15" thickBot="1">
      <c r="A1889" s="13">
        <v>1.8216435185185186E-2</v>
      </c>
      <c r="B1889">
        <v>0.27500000000000002</v>
      </c>
      <c r="C1889" s="4" t="s">
        <v>1878</v>
      </c>
      <c r="D1889" s="4" t="s">
        <v>1</v>
      </c>
      <c r="F1889" s="5" t="s">
        <v>1878</v>
      </c>
      <c r="G1889" s="5" t="s">
        <v>1</v>
      </c>
    </row>
    <row r="1890" spans="1:7" ht="15" thickBot="1">
      <c r="A1890" s="13">
        <v>1.821990740740741E-2</v>
      </c>
      <c r="B1890">
        <v>0.27200000000000002</v>
      </c>
      <c r="C1890" s="4" t="s">
        <v>1878</v>
      </c>
      <c r="D1890" s="4" t="s">
        <v>1</v>
      </c>
      <c r="F1890" s="5" t="s">
        <v>1878</v>
      </c>
      <c r="G1890" s="5" t="s">
        <v>1</v>
      </c>
    </row>
    <row r="1891" spans="1:7" ht="15" thickBot="1">
      <c r="A1891" s="13">
        <v>1.8223379629629631E-2</v>
      </c>
      <c r="B1891">
        <v>0.26700000000000002</v>
      </c>
      <c r="C1891" s="4" t="s">
        <v>1878</v>
      </c>
      <c r="D1891" s="4" t="s">
        <v>1</v>
      </c>
      <c r="F1891" s="5" t="s">
        <v>1878</v>
      </c>
      <c r="G1891" s="5" t="s">
        <v>1</v>
      </c>
    </row>
    <row r="1892" spans="1:7" ht="15" thickBot="1">
      <c r="A1892" s="13">
        <v>1.8225694444444444E-2</v>
      </c>
      <c r="B1892">
        <v>0.26100000000000001</v>
      </c>
      <c r="C1892" s="4" t="s">
        <v>1878</v>
      </c>
      <c r="D1892" s="4" t="s">
        <v>1</v>
      </c>
      <c r="F1892" s="5" t="s">
        <v>1878</v>
      </c>
      <c r="G1892" s="5" t="s">
        <v>1</v>
      </c>
    </row>
    <row r="1893" spans="1:7" ht="15" thickBot="1">
      <c r="A1893" s="13">
        <v>1.8229166666666668E-2</v>
      </c>
      <c r="B1893">
        <v>0.27500000000000002</v>
      </c>
      <c r="C1893" s="4" t="s">
        <v>1878</v>
      </c>
      <c r="D1893" s="4" t="s">
        <v>1</v>
      </c>
      <c r="F1893" s="5" t="s">
        <v>1878</v>
      </c>
      <c r="G1893" s="5" t="s">
        <v>1</v>
      </c>
    </row>
    <row r="1894" spans="1:7" ht="15" thickBot="1">
      <c r="A1894" s="13">
        <v>1.8232638888888889E-2</v>
      </c>
      <c r="B1894">
        <v>0.26400000000000001</v>
      </c>
      <c r="C1894" s="4" t="s">
        <v>1878</v>
      </c>
      <c r="D1894" s="4" t="s">
        <v>1</v>
      </c>
      <c r="F1894" s="5" t="s">
        <v>1878</v>
      </c>
      <c r="G1894" s="5" t="s">
        <v>1</v>
      </c>
    </row>
    <row r="1895" spans="1:7" ht="15" thickBot="1">
      <c r="A1895" s="13">
        <v>1.8234953703703701E-2</v>
      </c>
      <c r="B1895">
        <v>0.27800000000000002</v>
      </c>
      <c r="C1895" s="4" t="s">
        <v>1878</v>
      </c>
      <c r="D1895" s="4" t="s">
        <v>1</v>
      </c>
      <c r="F1895" s="5" t="s">
        <v>1878</v>
      </c>
      <c r="G1895" s="5" t="s">
        <v>1</v>
      </c>
    </row>
    <row r="1896" spans="1:7" ht="15" thickBot="1">
      <c r="A1896" s="13">
        <v>1.8238425925925925E-2</v>
      </c>
      <c r="B1896">
        <v>0.26700000000000002</v>
      </c>
      <c r="C1896" s="4" t="s">
        <v>1878</v>
      </c>
      <c r="D1896" s="4" t="s">
        <v>1</v>
      </c>
      <c r="F1896" s="5" t="s">
        <v>1878</v>
      </c>
      <c r="G1896" s="5" t="s">
        <v>1</v>
      </c>
    </row>
    <row r="1897" spans="1:7" ht="15" thickBot="1">
      <c r="A1897" s="13">
        <v>1.8241898148148149E-2</v>
      </c>
      <c r="B1897">
        <v>0.26400000000000001</v>
      </c>
      <c r="C1897" s="4" t="s">
        <v>1878</v>
      </c>
      <c r="D1897" s="4" t="s">
        <v>1</v>
      </c>
      <c r="F1897" s="5" t="s">
        <v>1878</v>
      </c>
      <c r="G1897" s="5" t="s">
        <v>1</v>
      </c>
    </row>
    <row r="1898" spans="1:7" ht="15" thickBot="1">
      <c r="A1898" s="13">
        <v>1.8244212962962966E-2</v>
      </c>
      <c r="B1898">
        <v>0.26400000000000001</v>
      </c>
      <c r="C1898" s="4" t="s">
        <v>1878</v>
      </c>
      <c r="D1898" s="4" t="s">
        <v>1</v>
      </c>
      <c r="F1898" s="5" t="s">
        <v>1878</v>
      </c>
      <c r="G1898" s="5" t="s">
        <v>1</v>
      </c>
    </row>
    <row r="1899" spans="1:7" ht="15" thickBot="1">
      <c r="A1899" s="13">
        <v>1.8247685185185186E-2</v>
      </c>
      <c r="B1899">
        <v>0.28299999999999997</v>
      </c>
      <c r="C1899" s="4" t="s">
        <v>1878</v>
      </c>
      <c r="D1899" s="4" t="s">
        <v>1</v>
      </c>
      <c r="F1899" s="5" t="s">
        <v>1878</v>
      </c>
      <c r="G1899" s="5" t="s">
        <v>1</v>
      </c>
    </row>
    <row r="1900" spans="1:7" ht="15" thickBot="1">
      <c r="A1900" s="13">
        <v>1.8251157407407407E-2</v>
      </c>
      <c r="B1900">
        <v>0.27500000000000002</v>
      </c>
      <c r="C1900" s="4" t="s">
        <v>1878</v>
      </c>
      <c r="D1900" s="4" t="s">
        <v>1</v>
      </c>
      <c r="F1900" s="5" t="s">
        <v>1878</v>
      </c>
      <c r="G1900" s="5" t="s">
        <v>1</v>
      </c>
    </row>
    <row r="1901" spans="1:7" ht="15" thickBot="1">
      <c r="A1901" s="13">
        <v>1.8253472222222223E-2</v>
      </c>
      <c r="B1901">
        <v>0.25800000000000001</v>
      </c>
      <c r="C1901" s="4" t="s">
        <v>1878</v>
      </c>
      <c r="D1901" s="4" t="s">
        <v>1</v>
      </c>
      <c r="F1901" s="5" t="s">
        <v>1878</v>
      </c>
      <c r="G1901" s="5" t="s">
        <v>1</v>
      </c>
    </row>
    <row r="1902" spans="1:7" ht="15" thickBot="1">
      <c r="A1902" s="13">
        <v>1.8256944444444444E-2</v>
      </c>
      <c r="B1902">
        <v>0.27200000000000002</v>
      </c>
      <c r="C1902" s="4" t="s">
        <v>1878</v>
      </c>
      <c r="D1902" s="4" t="s">
        <v>1</v>
      </c>
      <c r="F1902" s="5" t="s">
        <v>1878</v>
      </c>
      <c r="G1902" s="5" t="s">
        <v>1</v>
      </c>
    </row>
    <row r="1903" spans="1:7" ht="15" thickBot="1">
      <c r="A1903" s="13">
        <v>1.8260416666666668E-2</v>
      </c>
      <c r="B1903">
        <v>0.27200000000000002</v>
      </c>
      <c r="C1903" s="4" t="s">
        <v>1878</v>
      </c>
      <c r="D1903" s="4" t="s">
        <v>1</v>
      </c>
      <c r="F1903" s="5" t="s">
        <v>1878</v>
      </c>
      <c r="G1903" s="5" t="s">
        <v>1</v>
      </c>
    </row>
    <row r="1904" spans="1:7" ht="15" thickBot="1">
      <c r="A1904" s="13">
        <v>1.8263888888888889E-2</v>
      </c>
      <c r="B1904">
        <v>0.29699999999999999</v>
      </c>
      <c r="C1904" s="4" t="s">
        <v>1878</v>
      </c>
      <c r="D1904" s="4" t="s">
        <v>1</v>
      </c>
      <c r="F1904" s="5" t="s">
        <v>1878</v>
      </c>
      <c r="G1904" s="5" t="s">
        <v>1</v>
      </c>
    </row>
    <row r="1905" spans="1:7" ht="15" thickBot="1">
      <c r="A1905" s="13">
        <v>1.8267361111111113E-2</v>
      </c>
      <c r="B1905">
        <v>0.27200000000000002</v>
      </c>
      <c r="C1905" s="4" t="s">
        <v>1878</v>
      </c>
      <c r="D1905" s="4" t="s">
        <v>1</v>
      </c>
      <c r="F1905" s="5" t="s">
        <v>1878</v>
      </c>
      <c r="G1905" s="5" t="s">
        <v>1</v>
      </c>
    </row>
    <row r="1906" spans="1:7" ht="15" thickBot="1">
      <c r="A1906" s="13">
        <v>1.8269675925925925E-2</v>
      </c>
      <c r="B1906">
        <v>0.28100000000000003</v>
      </c>
      <c r="C1906" s="4" t="s">
        <v>1878</v>
      </c>
      <c r="D1906" s="4" t="s">
        <v>1</v>
      </c>
      <c r="F1906" s="5" t="s">
        <v>1878</v>
      </c>
      <c r="G1906" s="5" t="s">
        <v>1</v>
      </c>
    </row>
    <row r="1907" spans="1:7" ht="15" thickBot="1">
      <c r="A1907" s="13">
        <v>1.8273148148148146E-2</v>
      </c>
      <c r="B1907">
        <v>0.28299999999999997</v>
      </c>
      <c r="C1907" s="4" t="s">
        <v>1878</v>
      </c>
      <c r="D1907" s="4" t="s">
        <v>1</v>
      </c>
      <c r="F1907" s="5" t="s">
        <v>1878</v>
      </c>
      <c r="G1907" s="5" t="s">
        <v>1</v>
      </c>
    </row>
    <row r="1908" spans="1:7" ht="15" thickBot="1">
      <c r="A1908" s="13">
        <v>1.827662037037037E-2</v>
      </c>
      <c r="B1908">
        <v>0.247</v>
      </c>
      <c r="C1908" s="4" t="s">
        <v>1878</v>
      </c>
      <c r="D1908" s="4" t="s">
        <v>1</v>
      </c>
      <c r="F1908" s="5" t="s">
        <v>1878</v>
      </c>
      <c r="G1908" s="5" t="s">
        <v>1</v>
      </c>
    </row>
    <row r="1909" spans="1:7" ht="15" thickBot="1">
      <c r="A1909" s="13">
        <v>1.8280092592592594E-2</v>
      </c>
      <c r="B1909">
        <v>0.27800000000000002</v>
      </c>
      <c r="C1909" s="4" t="s">
        <v>1878</v>
      </c>
      <c r="D1909" s="4" t="s">
        <v>1</v>
      </c>
      <c r="F1909" s="5" t="s">
        <v>1878</v>
      </c>
      <c r="G1909" s="5" t="s">
        <v>1</v>
      </c>
    </row>
    <row r="1910" spans="1:7" ht="15" thickBot="1">
      <c r="A1910" s="13">
        <v>1.828240740740741E-2</v>
      </c>
      <c r="B1910">
        <v>0.28299999999999997</v>
      </c>
      <c r="C1910" s="4" t="s">
        <v>1878</v>
      </c>
      <c r="D1910" s="4" t="s">
        <v>1</v>
      </c>
      <c r="F1910" s="5" t="s">
        <v>1878</v>
      </c>
      <c r="G1910" s="5" t="s">
        <v>1</v>
      </c>
    </row>
    <row r="1911" spans="1:7" ht="15" thickBot="1">
      <c r="A1911" s="13">
        <v>1.8285879629629628E-2</v>
      </c>
      <c r="B1911">
        <v>0.27500000000000002</v>
      </c>
      <c r="C1911" s="4" t="s">
        <v>1878</v>
      </c>
      <c r="D1911" s="4" t="s">
        <v>1</v>
      </c>
      <c r="F1911" s="5" t="s">
        <v>1878</v>
      </c>
      <c r="G1911" s="5" t="s">
        <v>1</v>
      </c>
    </row>
    <row r="1912" spans="1:7" ht="15" thickBot="1">
      <c r="A1912" s="13">
        <v>1.8289351851851852E-2</v>
      </c>
      <c r="B1912">
        <v>0.29199999999999998</v>
      </c>
      <c r="C1912" s="4" t="s">
        <v>1878</v>
      </c>
      <c r="D1912" s="4" t="s">
        <v>1</v>
      </c>
      <c r="F1912" s="5" t="s">
        <v>1878</v>
      </c>
      <c r="G1912" s="5" t="s">
        <v>1</v>
      </c>
    </row>
    <row r="1913" spans="1:7" ht="15" thickBot="1">
      <c r="A1913" s="13">
        <v>1.8292824074074072E-2</v>
      </c>
      <c r="B1913">
        <v>0.26400000000000001</v>
      </c>
      <c r="C1913" s="4" t="s">
        <v>1878</v>
      </c>
      <c r="D1913" s="4" t="s">
        <v>1</v>
      </c>
      <c r="F1913" s="5" t="s">
        <v>1878</v>
      </c>
      <c r="G1913" s="5" t="s">
        <v>1</v>
      </c>
    </row>
    <row r="1914" spans="1:7" ht="15" thickBot="1">
      <c r="A1914" s="13">
        <v>1.8295138888888889E-2</v>
      </c>
      <c r="B1914">
        <v>0.253</v>
      </c>
      <c r="C1914" s="4" t="s">
        <v>1878</v>
      </c>
      <c r="D1914" s="4" t="s">
        <v>1</v>
      </c>
      <c r="F1914" s="5" t="s">
        <v>1878</v>
      </c>
      <c r="G1914" s="5" t="s">
        <v>1</v>
      </c>
    </row>
    <row r="1915" spans="1:7" ht="15" thickBot="1">
      <c r="A1915" s="13">
        <v>1.8298611111111113E-2</v>
      </c>
      <c r="B1915">
        <v>0.28299999999999997</v>
      </c>
      <c r="C1915" s="4" t="s">
        <v>1878</v>
      </c>
      <c r="D1915" s="4" t="s">
        <v>1</v>
      </c>
      <c r="F1915" s="5" t="s">
        <v>1878</v>
      </c>
      <c r="G1915" s="5" t="s">
        <v>1</v>
      </c>
    </row>
    <row r="1916" spans="1:7" ht="15" thickBot="1">
      <c r="A1916" s="13">
        <v>1.8302083333333333E-2</v>
      </c>
      <c r="B1916">
        <v>0.25</v>
      </c>
      <c r="C1916" s="4" t="s">
        <v>1878</v>
      </c>
      <c r="D1916" s="4" t="s">
        <v>1</v>
      </c>
      <c r="F1916" s="5" t="s">
        <v>1878</v>
      </c>
      <c r="G1916" s="5" t="s">
        <v>1</v>
      </c>
    </row>
    <row r="1917" spans="1:7" ht="15" thickBot="1">
      <c r="A1917" s="13">
        <v>1.8304398148148149E-2</v>
      </c>
      <c r="B1917">
        <v>0.25</v>
      </c>
      <c r="C1917" s="4" t="s">
        <v>1878</v>
      </c>
      <c r="D1917" s="4" t="s">
        <v>1</v>
      </c>
      <c r="F1917" s="5" t="s">
        <v>1878</v>
      </c>
      <c r="G1917" s="5" t="s">
        <v>1</v>
      </c>
    </row>
    <row r="1918" spans="1:7" ht="15" thickBot="1">
      <c r="A1918" s="13">
        <v>1.830787037037037E-2</v>
      </c>
      <c r="B1918">
        <v>0.26700000000000002</v>
      </c>
      <c r="C1918" s="4" t="s">
        <v>1878</v>
      </c>
      <c r="D1918" s="4" t="s">
        <v>1</v>
      </c>
      <c r="F1918" s="5" t="s">
        <v>1878</v>
      </c>
      <c r="G1918" s="5" t="s">
        <v>1</v>
      </c>
    </row>
    <row r="1919" spans="1:7" ht="15" thickBot="1">
      <c r="A1919" s="13">
        <v>1.8310185185185186E-2</v>
      </c>
      <c r="B1919">
        <v>0.27800000000000002</v>
      </c>
      <c r="C1919" s="4" t="s">
        <v>1878</v>
      </c>
      <c r="D1919" s="4" t="s">
        <v>1</v>
      </c>
      <c r="F1919" s="5" t="s">
        <v>1878</v>
      </c>
      <c r="G1919" s="5" t="s">
        <v>1</v>
      </c>
    </row>
    <row r="1920" spans="1:7" ht="15" thickBot="1">
      <c r="A1920" s="13">
        <v>1.8313657407407407E-2</v>
      </c>
      <c r="B1920">
        <v>0.23300000000000001</v>
      </c>
      <c r="C1920" s="4" t="s">
        <v>1878</v>
      </c>
      <c r="D1920" s="4" t="s">
        <v>1</v>
      </c>
      <c r="F1920" s="5" t="s">
        <v>1878</v>
      </c>
      <c r="G1920" s="5" t="s">
        <v>1</v>
      </c>
    </row>
    <row r="1921" spans="1:7" ht="15" thickBot="1">
      <c r="A1921" s="13">
        <v>1.8315972222222223E-2</v>
      </c>
      <c r="B1921">
        <v>0.24399999999999999</v>
      </c>
      <c r="C1921" s="4" t="s">
        <v>1878</v>
      </c>
      <c r="D1921" s="4" t="s">
        <v>1</v>
      </c>
      <c r="F1921" s="5" t="s">
        <v>1878</v>
      </c>
      <c r="G1921" s="5" t="s">
        <v>1</v>
      </c>
    </row>
    <row r="1922" spans="1:7" ht="15" thickBot="1">
      <c r="A1922" s="13">
        <v>1.8319444444444444E-2</v>
      </c>
      <c r="B1922">
        <v>0.28599999999999998</v>
      </c>
      <c r="C1922" s="4" t="s">
        <v>1878</v>
      </c>
      <c r="D1922" s="4" t="s">
        <v>1</v>
      </c>
      <c r="F1922" s="5" t="s">
        <v>1878</v>
      </c>
      <c r="G1922" s="5" t="s">
        <v>1</v>
      </c>
    </row>
    <row r="1923" spans="1:7" ht="15" thickBot="1">
      <c r="A1923" s="13">
        <v>1.8322916666666668E-2</v>
      </c>
      <c r="B1923">
        <v>0.28100000000000003</v>
      </c>
      <c r="C1923" s="4" t="s">
        <v>1878</v>
      </c>
      <c r="D1923" s="4" t="s">
        <v>1</v>
      </c>
      <c r="F1923" s="5" t="s">
        <v>1878</v>
      </c>
      <c r="G1923" s="5" t="s">
        <v>1</v>
      </c>
    </row>
    <row r="1924" spans="1:7" ht="15" thickBot="1">
      <c r="A1924" s="13">
        <v>1.8326388888888889E-2</v>
      </c>
      <c r="B1924">
        <v>0.29199999999999998</v>
      </c>
      <c r="C1924" s="4" t="s">
        <v>1878</v>
      </c>
      <c r="D1924" s="4" t="s">
        <v>1</v>
      </c>
      <c r="F1924" s="5" t="s">
        <v>1878</v>
      </c>
      <c r="G1924" s="5" t="s">
        <v>1</v>
      </c>
    </row>
    <row r="1925" spans="1:7" ht="15" thickBot="1">
      <c r="A1925" s="13">
        <v>1.8328703703703705E-2</v>
      </c>
      <c r="B1925">
        <v>0.247</v>
      </c>
      <c r="C1925" s="4" t="s">
        <v>1878</v>
      </c>
      <c r="D1925" s="4" t="s">
        <v>424</v>
      </c>
      <c r="F1925" s="5" t="s">
        <v>1878</v>
      </c>
      <c r="G1925" s="5" t="s">
        <v>1879</v>
      </c>
    </row>
    <row r="1926" spans="1:7" ht="15" thickBot="1">
      <c r="A1926" s="13">
        <v>1.8331018518518521E-2</v>
      </c>
      <c r="B1926">
        <v>0.153</v>
      </c>
      <c r="C1926" s="4" t="s">
        <v>1878</v>
      </c>
      <c r="D1926" s="4" t="s">
        <v>424</v>
      </c>
      <c r="F1926" s="5" t="s">
        <v>1878</v>
      </c>
      <c r="G1926" s="5" t="s">
        <v>1880</v>
      </c>
    </row>
    <row r="1927" spans="1:7" ht="15" thickBot="1">
      <c r="A1927" s="13">
        <v>1.8332175925925925E-2</v>
      </c>
      <c r="B1927">
        <v>0.14399999999999999</v>
      </c>
      <c r="C1927" s="4" t="s">
        <v>1878</v>
      </c>
      <c r="D1927" s="4" t="s">
        <v>424</v>
      </c>
      <c r="F1927" s="5" t="s">
        <v>1878</v>
      </c>
      <c r="G1927" s="5" t="s">
        <v>1877</v>
      </c>
    </row>
    <row r="1928" spans="1:7" ht="15" thickBot="1">
      <c r="A1928" s="13">
        <v>1.8334490740740741E-2</v>
      </c>
      <c r="B1928">
        <v>0.20599999999999999</v>
      </c>
      <c r="C1928" s="4" t="s">
        <v>1878</v>
      </c>
      <c r="D1928" s="4" t="s">
        <v>1</v>
      </c>
      <c r="F1928" s="5" t="s">
        <v>1878</v>
      </c>
      <c r="G1928" s="5" t="s">
        <v>1</v>
      </c>
    </row>
    <row r="1929" spans="1:7" ht="15" thickBot="1">
      <c r="A1929" s="13">
        <v>1.8336805555555554E-2</v>
      </c>
      <c r="B1929">
        <v>0.16400000000000001</v>
      </c>
      <c r="C1929" s="4" t="s">
        <v>1878</v>
      </c>
      <c r="D1929" s="4" t="s">
        <v>424</v>
      </c>
      <c r="F1929" s="5" t="s">
        <v>1878</v>
      </c>
      <c r="G1929" s="5" t="s">
        <v>1</v>
      </c>
    </row>
    <row r="1930" spans="1:7" ht="15" thickBot="1">
      <c r="A1930" s="13">
        <v>1.8340277777777778E-2</v>
      </c>
      <c r="B1930">
        <v>0.26400000000000001</v>
      </c>
      <c r="C1930" s="4" t="s">
        <v>1878</v>
      </c>
      <c r="D1930" s="4" t="s">
        <v>1</v>
      </c>
      <c r="F1930" s="5" t="s">
        <v>1878</v>
      </c>
      <c r="G1930" s="5" t="s">
        <v>1</v>
      </c>
    </row>
    <row r="1931" spans="1:7" ht="15" thickBot="1">
      <c r="A1931" s="13">
        <v>1.8342592592592594E-2</v>
      </c>
      <c r="B1931">
        <v>0.2</v>
      </c>
      <c r="C1931" s="4" t="s">
        <v>1878</v>
      </c>
      <c r="D1931" s="4" t="s">
        <v>424</v>
      </c>
      <c r="F1931" s="5" t="s">
        <v>1878</v>
      </c>
      <c r="G1931" s="5" t="s">
        <v>1</v>
      </c>
    </row>
    <row r="1932" spans="1:7" ht="15" thickBot="1">
      <c r="A1932" s="13">
        <v>1.8346064814814815E-2</v>
      </c>
      <c r="B1932">
        <v>0.29399999999999998</v>
      </c>
      <c r="C1932" s="4" t="s">
        <v>1878</v>
      </c>
      <c r="D1932" s="4" t="s">
        <v>1</v>
      </c>
      <c r="F1932" s="5" t="s">
        <v>1878</v>
      </c>
      <c r="G1932" s="5" t="s">
        <v>1</v>
      </c>
    </row>
    <row r="1933" spans="1:7" ht="15" thickBot="1">
      <c r="A1933" s="13">
        <v>1.8348379629629628E-2</v>
      </c>
      <c r="B1933">
        <v>0.26700000000000002</v>
      </c>
      <c r="C1933" s="4" t="s">
        <v>1878</v>
      </c>
      <c r="D1933" s="4" t="s">
        <v>1</v>
      </c>
      <c r="F1933" s="5" t="s">
        <v>1878</v>
      </c>
      <c r="G1933" s="5" t="s">
        <v>1</v>
      </c>
    </row>
    <row r="1934" spans="1:7" ht="15" thickBot="1">
      <c r="A1934" s="13">
        <v>1.8351851851851852E-2</v>
      </c>
      <c r="B1934">
        <v>0.24399999999999999</v>
      </c>
      <c r="C1934" s="4" t="s">
        <v>1878</v>
      </c>
      <c r="D1934" s="4" t="s">
        <v>1</v>
      </c>
      <c r="F1934" s="5" t="s">
        <v>1878</v>
      </c>
      <c r="G1934" s="5" t="s">
        <v>1</v>
      </c>
    </row>
    <row r="1935" spans="1:7" ht="15" thickBot="1">
      <c r="A1935" s="13">
        <v>1.8354166666666668E-2</v>
      </c>
      <c r="B1935">
        <v>0.26700000000000002</v>
      </c>
      <c r="C1935" s="4" t="s">
        <v>1878</v>
      </c>
      <c r="D1935" s="4" t="s">
        <v>1</v>
      </c>
      <c r="F1935" s="5" t="s">
        <v>1878</v>
      </c>
      <c r="G1935" s="5" t="s">
        <v>1</v>
      </c>
    </row>
    <row r="1936" spans="1:7" ht="15" thickBot="1">
      <c r="A1936" s="13">
        <v>1.8357638888888889E-2</v>
      </c>
      <c r="B1936">
        <v>0.23899999999999999</v>
      </c>
      <c r="C1936" s="4" t="s">
        <v>1878</v>
      </c>
      <c r="D1936" s="4" t="s">
        <v>1</v>
      </c>
      <c r="F1936" s="5" t="s">
        <v>1878</v>
      </c>
      <c r="G1936" s="5" t="s">
        <v>1</v>
      </c>
    </row>
    <row r="1937" spans="1:7" ht="15" thickBot="1">
      <c r="A1937" s="13">
        <v>1.8361111111111113E-2</v>
      </c>
      <c r="B1937">
        <v>0.28599999999999998</v>
      </c>
      <c r="C1937" s="4" t="s">
        <v>1878</v>
      </c>
      <c r="D1937" s="4" t="s">
        <v>1</v>
      </c>
      <c r="F1937" s="5" t="s">
        <v>1878</v>
      </c>
      <c r="G1937" s="5" t="s">
        <v>1</v>
      </c>
    </row>
    <row r="1938" spans="1:7" ht="15" thickBot="1">
      <c r="A1938" s="13">
        <v>1.8363425925925925E-2</v>
      </c>
      <c r="B1938">
        <v>0.25800000000000001</v>
      </c>
      <c r="C1938" s="4" t="s">
        <v>1878</v>
      </c>
      <c r="D1938" s="4" t="s">
        <v>1</v>
      </c>
      <c r="F1938" s="5" t="s">
        <v>1878</v>
      </c>
      <c r="G1938" s="5" t="s">
        <v>1</v>
      </c>
    </row>
    <row r="1939" spans="1:7" ht="15" thickBot="1">
      <c r="A1939" s="13">
        <v>1.836689814814815E-2</v>
      </c>
      <c r="B1939">
        <v>0.26900000000000002</v>
      </c>
      <c r="C1939" s="4" t="s">
        <v>1878</v>
      </c>
      <c r="D1939" s="4" t="s">
        <v>1</v>
      </c>
      <c r="F1939" s="5" t="s">
        <v>1878</v>
      </c>
      <c r="G1939" s="5" t="s">
        <v>1</v>
      </c>
    </row>
    <row r="1940" spans="1:7" ht="15" thickBot="1">
      <c r="A1940" s="13">
        <v>1.8369212962962966E-2</v>
      </c>
      <c r="B1940">
        <v>0.26100000000000001</v>
      </c>
      <c r="C1940" s="4" t="s">
        <v>1878</v>
      </c>
      <c r="D1940" s="4" t="s">
        <v>1</v>
      </c>
      <c r="F1940" s="5" t="s">
        <v>1878</v>
      </c>
      <c r="G1940" s="5" t="s">
        <v>1</v>
      </c>
    </row>
    <row r="1941" spans="1:7" ht="15" thickBot="1">
      <c r="A1941" s="13">
        <v>1.8372685185185186E-2</v>
      </c>
      <c r="B1941">
        <v>0.26400000000000001</v>
      </c>
      <c r="C1941" s="4" t="s">
        <v>1878</v>
      </c>
      <c r="D1941" s="4" t="s">
        <v>1</v>
      </c>
      <c r="F1941" s="5" t="s">
        <v>1878</v>
      </c>
      <c r="G1941" s="5" t="s">
        <v>1</v>
      </c>
    </row>
    <row r="1942" spans="1:7" ht="15" thickBot="1">
      <c r="A1942" s="13">
        <v>1.8376157407407407E-2</v>
      </c>
      <c r="B1942">
        <v>0.24399999999999999</v>
      </c>
      <c r="C1942" s="4" t="s">
        <v>1878</v>
      </c>
      <c r="D1942" s="4" t="s">
        <v>1</v>
      </c>
      <c r="F1942" s="5" t="s">
        <v>1878</v>
      </c>
      <c r="G1942" s="5" t="s">
        <v>1</v>
      </c>
    </row>
    <row r="1943" spans="1:7" ht="15" thickBot="1">
      <c r="A1943" s="13">
        <v>1.8378472222222223E-2</v>
      </c>
      <c r="B1943">
        <v>0.27500000000000002</v>
      </c>
      <c r="C1943" s="4" t="s">
        <v>1878</v>
      </c>
      <c r="D1943" s="4" t="s">
        <v>424</v>
      </c>
      <c r="F1943" s="5" t="s">
        <v>1878</v>
      </c>
      <c r="G1943" s="5" t="s">
        <v>1</v>
      </c>
    </row>
    <row r="1944" spans="1:7" ht="15" thickBot="1">
      <c r="A1944" s="13">
        <v>1.8383101851851852E-2</v>
      </c>
      <c r="B1944">
        <v>0.372</v>
      </c>
      <c r="C1944" s="4" t="s">
        <v>1878</v>
      </c>
      <c r="D1944" s="4" t="s">
        <v>1</v>
      </c>
      <c r="F1944" s="5" t="s">
        <v>1878</v>
      </c>
      <c r="G1944" s="5" t="s">
        <v>1</v>
      </c>
    </row>
    <row r="1945" spans="1:7" ht="15" thickBot="1">
      <c r="A1945" s="13">
        <v>1.8386574074074073E-2</v>
      </c>
      <c r="B1945">
        <v>0.25800000000000001</v>
      </c>
      <c r="C1945" s="4" t="s">
        <v>1878</v>
      </c>
      <c r="D1945" s="4" t="s">
        <v>424</v>
      </c>
      <c r="F1945" s="5" t="s">
        <v>1878</v>
      </c>
      <c r="G1945" s="5" t="s">
        <v>1879</v>
      </c>
    </row>
    <row r="1946" spans="1:7" ht="15" thickBot="1">
      <c r="A1946" s="13">
        <v>1.8390046296296297E-2</v>
      </c>
      <c r="B1946">
        <v>0.308</v>
      </c>
      <c r="C1946" s="4" t="s">
        <v>1878</v>
      </c>
      <c r="D1946" s="4" t="s">
        <v>424</v>
      </c>
      <c r="F1946" s="5" t="s">
        <v>1878</v>
      </c>
      <c r="G1946" s="5" t="s">
        <v>1879</v>
      </c>
    </row>
    <row r="1947" spans="1:7" ht="15" thickBot="1">
      <c r="A1947" s="13">
        <v>1.8394675925925925E-2</v>
      </c>
      <c r="B1947">
        <v>0.39200000000000002</v>
      </c>
      <c r="C1947" s="4" t="s">
        <v>1878</v>
      </c>
      <c r="D1947" s="4" t="s">
        <v>424</v>
      </c>
      <c r="F1947" s="5" t="s">
        <v>1878</v>
      </c>
      <c r="G1947" s="5" t="s">
        <v>1</v>
      </c>
    </row>
    <row r="1948" spans="1:7" ht="15" thickBot="1">
      <c r="A1948" s="13">
        <v>1.8399305555555554E-2</v>
      </c>
      <c r="B1948">
        <v>0.42799999999999999</v>
      </c>
      <c r="C1948" s="4" t="s">
        <v>1878</v>
      </c>
      <c r="D1948" s="4" t="s">
        <v>424</v>
      </c>
      <c r="F1948" s="5" t="s">
        <v>1878</v>
      </c>
      <c r="G1948" s="5" t="s">
        <v>1</v>
      </c>
    </row>
    <row r="1949" spans="1:7" ht="15" thickBot="1">
      <c r="A1949" s="13">
        <v>1.8400462962962962E-2</v>
      </c>
      <c r="B1949">
        <v>0.161</v>
      </c>
      <c r="C1949" s="4" t="s">
        <v>1878</v>
      </c>
      <c r="D1949" s="4" t="s">
        <v>1878</v>
      </c>
      <c r="F1949" s="5" t="s">
        <v>1878</v>
      </c>
      <c r="G1949" s="5" t="s">
        <v>1878</v>
      </c>
    </row>
    <row r="1950" spans="1:7" ht="15" thickBot="1">
      <c r="A1950" s="13">
        <v>1.8403935185185186E-2</v>
      </c>
      <c r="B1950">
        <v>0.28299999999999997</v>
      </c>
      <c r="C1950" s="4" t="s">
        <v>1878</v>
      </c>
      <c r="D1950" s="4" t="s">
        <v>1878</v>
      </c>
      <c r="F1950" s="5" t="s">
        <v>1878</v>
      </c>
      <c r="G1950" s="5" t="s">
        <v>1878</v>
      </c>
    </row>
    <row r="1951" spans="1:7" ht="15" thickBot="1">
      <c r="A1951" s="13">
        <v>1.8407407407407407E-2</v>
      </c>
      <c r="B1951">
        <v>0.247</v>
      </c>
      <c r="C1951" s="4" t="s">
        <v>1878</v>
      </c>
      <c r="D1951" s="4" t="s">
        <v>1878</v>
      </c>
      <c r="F1951" s="5" t="s">
        <v>1878</v>
      </c>
      <c r="G1951" s="5" t="s">
        <v>1878</v>
      </c>
    </row>
    <row r="1952" spans="1:7" ht="15" thickBot="1">
      <c r="A1952" s="13">
        <v>1.8409722222222223E-2</v>
      </c>
      <c r="B1952">
        <v>0.25800000000000001</v>
      </c>
      <c r="C1952" s="4" t="s">
        <v>1878</v>
      </c>
      <c r="D1952" s="4" t="s">
        <v>1878</v>
      </c>
      <c r="F1952" s="5" t="s">
        <v>1878</v>
      </c>
      <c r="G1952" s="5" t="s">
        <v>1</v>
      </c>
    </row>
    <row r="1953" spans="1:7" ht="15" thickBot="1">
      <c r="A1953" s="13">
        <v>1.8413194444444444E-2</v>
      </c>
      <c r="B1953">
        <v>0.26900000000000002</v>
      </c>
      <c r="C1953" s="4" t="s">
        <v>1878</v>
      </c>
      <c r="D1953" s="4" t="s">
        <v>1878</v>
      </c>
      <c r="F1953" s="5" t="s">
        <v>1878</v>
      </c>
      <c r="G1953" s="5" t="s">
        <v>1</v>
      </c>
    </row>
    <row r="1954" spans="1:7" ht="15" thickBot="1">
      <c r="A1954" s="13">
        <v>1.8416666666666668E-2</v>
      </c>
      <c r="B1954">
        <v>0.26100000000000001</v>
      </c>
      <c r="C1954" s="4" t="s">
        <v>1878</v>
      </c>
      <c r="D1954" s="4" t="s">
        <v>1</v>
      </c>
      <c r="F1954" s="5" t="s">
        <v>1878</v>
      </c>
      <c r="G1954" s="5" t="s">
        <v>1</v>
      </c>
    </row>
    <row r="1955" spans="1:7" ht="15" thickBot="1">
      <c r="A1955" s="13">
        <v>1.8420138888888889E-2</v>
      </c>
      <c r="B1955">
        <v>0.28899999999999998</v>
      </c>
      <c r="C1955" s="4" t="s">
        <v>1878</v>
      </c>
      <c r="D1955" s="4" t="s">
        <v>1</v>
      </c>
      <c r="F1955" s="5" t="s">
        <v>1878</v>
      </c>
      <c r="G1955" s="5" t="s">
        <v>1</v>
      </c>
    </row>
    <row r="1956" spans="1:7" ht="15" thickBot="1">
      <c r="A1956" s="13">
        <v>1.8423611111111113E-2</v>
      </c>
      <c r="B1956">
        <v>0.30299999999999999</v>
      </c>
      <c r="C1956" s="4" t="s">
        <v>1878</v>
      </c>
      <c r="D1956" s="4" t="s">
        <v>1</v>
      </c>
      <c r="F1956" s="5" t="s">
        <v>1878</v>
      </c>
      <c r="G1956" s="5" t="s">
        <v>1</v>
      </c>
    </row>
    <row r="1957" spans="1:7" ht="15" thickBot="1">
      <c r="A1957" s="13">
        <v>1.8425925925925925E-2</v>
      </c>
      <c r="B1957">
        <v>0.26900000000000002</v>
      </c>
      <c r="C1957" s="4" t="s">
        <v>1878</v>
      </c>
      <c r="D1957" s="4" t="s">
        <v>1</v>
      </c>
      <c r="F1957" s="5" t="s">
        <v>1878</v>
      </c>
      <c r="G1957" s="5" t="s">
        <v>1</v>
      </c>
    </row>
    <row r="1958" spans="1:7" ht="15" thickBot="1">
      <c r="A1958" s="13">
        <v>1.842939814814815E-2</v>
      </c>
      <c r="B1958">
        <v>0.25600000000000001</v>
      </c>
      <c r="C1958" s="4" t="s">
        <v>1878</v>
      </c>
      <c r="D1958" s="4" t="s">
        <v>1</v>
      </c>
      <c r="F1958" s="5" t="s">
        <v>1878</v>
      </c>
      <c r="G1958" s="5" t="s">
        <v>1</v>
      </c>
    </row>
    <row r="1959" spans="1:7" ht="15" thickBot="1">
      <c r="A1959" s="13">
        <v>1.8431712962962966E-2</v>
      </c>
      <c r="B1959">
        <v>0.26100000000000001</v>
      </c>
      <c r="C1959" s="4" t="s">
        <v>1878</v>
      </c>
      <c r="D1959" s="4" t="s">
        <v>1</v>
      </c>
      <c r="F1959" s="5" t="s">
        <v>1878</v>
      </c>
      <c r="G1959" s="5" t="s">
        <v>1</v>
      </c>
    </row>
    <row r="1960" spans="1:7" ht="15" thickBot="1">
      <c r="A1960" s="13">
        <v>1.8435185185185186E-2</v>
      </c>
      <c r="B1960">
        <v>0.23100000000000001</v>
      </c>
      <c r="C1960" s="4" t="s">
        <v>1878</v>
      </c>
      <c r="D1960" s="4" t="s">
        <v>1</v>
      </c>
      <c r="F1960" s="5" t="s">
        <v>1878</v>
      </c>
      <c r="G1960" s="5" t="s">
        <v>1</v>
      </c>
    </row>
    <row r="1961" spans="1:7" ht="15" thickBot="1">
      <c r="A1961" s="13">
        <v>1.8437499999999999E-2</v>
      </c>
      <c r="B1961">
        <v>0.23899999999999999</v>
      </c>
      <c r="C1961" s="4" t="s">
        <v>1878</v>
      </c>
      <c r="D1961" s="4" t="s">
        <v>424</v>
      </c>
      <c r="F1961" s="5" t="s">
        <v>1878</v>
      </c>
      <c r="G1961" s="5" t="s">
        <v>1</v>
      </c>
    </row>
    <row r="1962" spans="1:7" ht="15" thickBot="1">
      <c r="A1962" s="13">
        <v>1.8440972222222223E-2</v>
      </c>
      <c r="B1962">
        <v>0.317</v>
      </c>
      <c r="C1962" s="4" t="s">
        <v>1878</v>
      </c>
      <c r="D1962" s="4" t="s">
        <v>424</v>
      </c>
      <c r="F1962" s="5" t="s">
        <v>1878</v>
      </c>
      <c r="G1962" s="5" t="s">
        <v>1</v>
      </c>
    </row>
    <row r="1963" spans="1:7" ht="15" thickBot="1">
      <c r="A1963" s="13">
        <v>1.8445601851851852E-2</v>
      </c>
      <c r="B1963">
        <v>0.36899999999999999</v>
      </c>
      <c r="C1963" s="4" t="s">
        <v>1878</v>
      </c>
      <c r="D1963" s="4" t="s">
        <v>1</v>
      </c>
      <c r="F1963" s="5" t="s">
        <v>1878</v>
      </c>
      <c r="G1963" s="5" t="s">
        <v>1</v>
      </c>
    </row>
    <row r="1964" spans="1:7" ht="15" thickBot="1">
      <c r="A1964" s="13">
        <v>1.8447916666666668E-2</v>
      </c>
      <c r="B1964">
        <v>0.17799999999999999</v>
      </c>
      <c r="C1964" s="4" t="s">
        <v>1878</v>
      </c>
      <c r="D1964" s="4" t="s">
        <v>1878</v>
      </c>
      <c r="F1964" s="5" t="s">
        <v>1878</v>
      </c>
      <c r="G1964" s="5" t="s">
        <v>1878</v>
      </c>
    </row>
    <row r="1965" spans="1:7" ht="15" thickBot="1">
      <c r="A1965" s="13">
        <v>1.8450231481481481E-2</v>
      </c>
      <c r="B1965">
        <v>0.26900000000000002</v>
      </c>
      <c r="C1965" s="4" t="s">
        <v>1878</v>
      </c>
      <c r="D1965" s="4" t="s">
        <v>1878</v>
      </c>
      <c r="F1965" s="5" t="s">
        <v>1878</v>
      </c>
      <c r="G1965" s="5" t="s">
        <v>1878</v>
      </c>
    </row>
    <row r="1966" spans="1:7" ht="15" thickBot="1">
      <c r="A1966" s="13">
        <v>1.8453703703703705E-2</v>
      </c>
      <c r="B1966">
        <v>0.26900000000000002</v>
      </c>
      <c r="C1966" s="4" t="s">
        <v>1878</v>
      </c>
      <c r="D1966" s="4" t="s">
        <v>1878</v>
      </c>
      <c r="F1966" s="5" t="s">
        <v>1878</v>
      </c>
      <c r="G1966" s="5" t="s">
        <v>1878</v>
      </c>
    </row>
    <row r="1967" spans="1:7" ht="15" thickBot="1">
      <c r="A1967" s="13">
        <v>1.8457175925925925E-2</v>
      </c>
      <c r="B1967">
        <v>0.28599999999999998</v>
      </c>
      <c r="C1967" s="4" t="s">
        <v>1878</v>
      </c>
      <c r="D1967" s="4" t="s">
        <v>1878</v>
      </c>
      <c r="F1967" s="5" t="s">
        <v>1878</v>
      </c>
      <c r="G1967" s="5" t="s">
        <v>1</v>
      </c>
    </row>
    <row r="1968" spans="1:7" ht="15" thickBot="1">
      <c r="A1968" s="13">
        <v>1.8460648148148146E-2</v>
      </c>
      <c r="B1968">
        <v>0.27800000000000002</v>
      </c>
      <c r="C1968" s="4" t="s">
        <v>1878</v>
      </c>
      <c r="D1968" s="4" t="s">
        <v>1878</v>
      </c>
      <c r="F1968" s="5" t="s">
        <v>1878</v>
      </c>
      <c r="G1968" s="5" t="s">
        <v>1</v>
      </c>
    </row>
    <row r="1969" spans="1:7" ht="15" thickBot="1">
      <c r="A1969" s="13">
        <v>1.8462962962962962E-2</v>
      </c>
      <c r="B1969">
        <v>0.219</v>
      </c>
      <c r="C1969" s="4" t="s">
        <v>1878</v>
      </c>
      <c r="D1969" s="4" t="s">
        <v>424</v>
      </c>
      <c r="F1969" s="5" t="s">
        <v>1878</v>
      </c>
      <c r="G1969" s="5" t="s">
        <v>1</v>
      </c>
    </row>
    <row r="1970" spans="1:7" ht="15" thickBot="1">
      <c r="A1970" s="13">
        <v>1.8466435185185183E-2</v>
      </c>
      <c r="B1970">
        <v>0.30299999999999999</v>
      </c>
      <c r="C1970" s="4" t="s">
        <v>1878</v>
      </c>
      <c r="D1970" s="4" t="s">
        <v>1</v>
      </c>
      <c r="F1970" s="5" t="s">
        <v>1878</v>
      </c>
      <c r="G1970" s="5" t="s">
        <v>1</v>
      </c>
    </row>
    <row r="1971" spans="1:7" ht="15" thickBot="1">
      <c r="A1971" s="13">
        <v>1.8469907407407407E-2</v>
      </c>
      <c r="B1971">
        <v>0.28899999999999998</v>
      </c>
      <c r="C1971" s="4" t="s">
        <v>1878</v>
      </c>
      <c r="D1971" s="4" t="s">
        <v>424</v>
      </c>
      <c r="F1971" s="5" t="s">
        <v>1878</v>
      </c>
      <c r="G1971" s="5" t="s">
        <v>1</v>
      </c>
    </row>
    <row r="1972" spans="1:7" ht="15" thickBot="1">
      <c r="A1972" s="13">
        <v>1.8472222222222223E-2</v>
      </c>
      <c r="B1972">
        <v>0.20300000000000001</v>
      </c>
      <c r="C1972" s="4" t="s">
        <v>1878</v>
      </c>
      <c r="D1972" s="4" t="s">
        <v>424</v>
      </c>
      <c r="F1972" s="5" t="s">
        <v>1878</v>
      </c>
      <c r="G1972" s="5" t="s">
        <v>1</v>
      </c>
    </row>
    <row r="1973" spans="1:7" ht="15" thickBot="1">
      <c r="A1973" s="13">
        <v>1.8475694444444444E-2</v>
      </c>
      <c r="B1973">
        <v>0.28899999999999998</v>
      </c>
      <c r="C1973" s="4" t="s">
        <v>1878</v>
      </c>
      <c r="D1973" s="4" t="s">
        <v>1</v>
      </c>
      <c r="F1973" s="5" t="s">
        <v>1878</v>
      </c>
      <c r="G1973" s="5" t="s">
        <v>1</v>
      </c>
    </row>
    <row r="1974" spans="1:7" ht="15" thickBot="1">
      <c r="A1974" s="13">
        <v>1.8479166666666668E-2</v>
      </c>
      <c r="B1974">
        <v>0.28299999999999997</v>
      </c>
      <c r="C1974" s="4" t="s">
        <v>1878</v>
      </c>
      <c r="D1974" s="4" t="s">
        <v>1</v>
      </c>
      <c r="F1974" s="5" t="s">
        <v>1878</v>
      </c>
      <c r="G1974" s="5" t="s">
        <v>1</v>
      </c>
    </row>
    <row r="1975" spans="1:7" ht="15" thickBot="1">
      <c r="A1975" s="13">
        <v>1.8481481481481481E-2</v>
      </c>
      <c r="B1975">
        <v>0.27200000000000002</v>
      </c>
      <c r="C1975" s="4" t="s">
        <v>1878</v>
      </c>
      <c r="D1975" s="4" t="s">
        <v>1</v>
      </c>
      <c r="F1975" s="5" t="s">
        <v>1878</v>
      </c>
      <c r="G1975" s="5" t="s">
        <v>1</v>
      </c>
    </row>
    <row r="1976" spans="1:7" ht="15" thickBot="1">
      <c r="A1976" s="13">
        <v>1.8484953703703701E-2</v>
      </c>
      <c r="B1976">
        <v>0.27800000000000002</v>
      </c>
      <c r="C1976" s="4" t="s">
        <v>1878</v>
      </c>
      <c r="D1976" s="4" t="s">
        <v>1</v>
      </c>
      <c r="F1976" s="5" t="s">
        <v>1878</v>
      </c>
      <c r="G1976" s="5" t="s">
        <v>1</v>
      </c>
    </row>
    <row r="1977" spans="1:7" ht="15" thickBot="1">
      <c r="A1977" s="13">
        <v>1.8488425925925926E-2</v>
      </c>
      <c r="B1977">
        <v>0.26700000000000002</v>
      </c>
      <c r="C1977" s="4" t="s">
        <v>1878</v>
      </c>
      <c r="D1977" s="4" t="s">
        <v>1</v>
      </c>
      <c r="F1977" s="5" t="s">
        <v>1878</v>
      </c>
      <c r="G1977" s="5" t="s">
        <v>1</v>
      </c>
    </row>
    <row r="1978" spans="1:7" ht="15" thickBot="1">
      <c r="A1978" s="13">
        <v>1.849189814814815E-2</v>
      </c>
      <c r="B1978">
        <v>0.29199999999999998</v>
      </c>
      <c r="C1978" s="4" t="s">
        <v>1878</v>
      </c>
      <c r="D1978" s="4" t="s">
        <v>1</v>
      </c>
      <c r="F1978" s="5" t="s">
        <v>1878</v>
      </c>
      <c r="G1978" s="5" t="s">
        <v>1</v>
      </c>
    </row>
    <row r="1979" spans="1:7" ht="15" thickBot="1">
      <c r="A1979" s="13">
        <v>1.849537037037037E-2</v>
      </c>
      <c r="B1979">
        <v>0.27800000000000002</v>
      </c>
      <c r="C1979" s="4" t="s">
        <v>1878</v>
      </c>
      <c r="D1979" s="4" t="s">
        <v>1</v>
      </c>
      <c r="F1979" s="5" t="s">
        <v>1878</v>
      </c>
      <c r="G1979" s="5" t="s">
        <v>1</v>
      </c>
    </row>
    <row r="1980" spans="1:7" ht="15" thickBot="1">
      <c r="A1980" s="13">
        <v>1.8497685185185183E-2</v>
      </c>
      <c r="B1980">
        <v>0.24399999999999999</v>
      </c>
      <c r="C1980" s="4" t="s">
        <v>1878</v>
      </c>
      <c r="D1980" s="4" t="s">
        <v>1</v>
      </c>
      <c r="F1980" s="5" t="s">
        <v>1878</v>
      </c>
      <c r="G1980" s="5" t="s">
        <v>1</v>
      </c>
    </row>
    <row r="1981" spans="1:7" ht="15" thickBot="1">
      <c r="A1981" s="13">
        <v>1.8501157407407407E-2</v>
      </c>
      <c r="B1981">
        <v>0.26400000000000001</v>
      </c>
      <c r="C1981" s="4" t="s">
        <v>1878</v>
      </c>
      <c r="D1981" s="4" t="s">
        <v>1</v>
      </c>
      <c r="F1981" s="5" t="s">
        <v>1878</v>
      </c>
      <c r="G1981" s="5" t="s">
        <v>1</v>
      </c>
    </row>
    <row r="1982" spans="1:7" ht="15" thickBot="1">
      <c r="A1982" s="13">
        <v>1.8502314814814815E-2</v>
      </c>
      <c r="B1982">
        <v>0.14399999999999999</v>
      </c>
      <c r="C1982" s="4" t="s">
        <v>1878</v>
      </c>
      <c r="D1982" s="4" t="s">
        <v>1878</v>
      </c>
      <c r="F1982" s="5" t="s">
        <v>1878</v>
      </c>
      <c r="G1982" s="5" t="s">
        <v>1878</v>
      </c>
    </row>
    <row r="1983" spans="1:7" ht="15" thickBot="1">
      <c r="A1983" s="13">
        <v>1.8505787037037039E-2</v>
      </c>
      <c r="B1983">
        <v>0.28100000000000003</v>
      </c>
      <c r="C1983" s="4" t="s">
        <v>1878</v>
      </c>
      <c r="D1983" s="4" t="s">
        <v>1878</v>
      </c>
      <c r="F1983" s="5" t="s">
        <v>1878</v>
      </c>
      <c r="G1983" s="5" t="s">
        <v>1878</v>
      </c>
    </row>
    <row r="1984" spans="1:7" ht="15" thickBot="1">
      <c r="A1984" s="13">
        <v>1.8509259259259257E-2</v>
      </c>
      <c r="B1984">
        <v>0.30299999999999999</v>
      </c>
      <c r="C1984" s="4" t="s">
        <v>1878</v>
      </c>
      <c r="D1984" s="4" t="s">
        <v>1878</v>
      </c>
      <c r="F1984" s="5" t="s">
        <v>1878</v>
      </c>
      <c r="G1984" s="5" t="s">
        <v>1878</v>
      </c>
    </row>
    <row r="1985" spans="1:7" ht="15" thickBot="1">
      <c r="A1985" s="13">
        <v>1.8512731481481481E-2</v>
      </c>
      <c r="B1985">
        <v>0.33900000000000002</v>
      </c>
      <c r="C1985" s="4" t="s">
        <v>1878</v>
      </c>
      <c r="D1985" s="4" t="s">
        <v>1878</v>
      </c>
      <c r="F1985" s="5" t="s">
        <v>1878</v>
      </c>
      <c r="G1985" s="5" t="s">
        <v>1</v>
      </c>
    </row>
    <row r="1986" spans="1:7" ht="15" thickBot="1">
      <c r="A1986" s="13">
        <v>1.8517361111111109E-2</v>
      </c>
      <c r="B1986">
        <v>0.41099999999999998</v>
      </c>
      <c r="C1986" s="4" t="s">
        <v>1878</v>
      </c>
      <c r="D1986" s="4" t="s">
        <v>1878</v>
      </c>
      <c r="F1986" s="5" t="s">
        <v>1878</v>
      </c>
      <c r="G1986" s="5" t="s">
        <v>1</v>
      </c>
    </row>
    <row r="1987" spans="1:7" ht="15" thickBot="1">
      <c r="A1987" s="13">
        <v>1.8521990740740742E-2</v>
      </c>
      <c r="B1987">
        <v>0.311</v>
      </c>
      <c r="C1987" s="4" t="s">
        <v>1878</v>
      </c>
      <c r="D1987" s="4" t="s">
        <v>424</v>
      </c>
      <c r="F1987" s="5" t="s">
        <v>1878</v>
      </c>
      <c r="G1987" s="5" t="s">
        <v>1</v>
      </c>
    </row>
    <row r="1988" spans="1:7" ht="15" thickBot="1">
      <c r="A1988" s="13">
        <v>1.8525462962962962E-2</v>
      </c>
      <c r="B1988">
        <v>0.317</v>
      </c>
      <c r="C1988" s="4" t="s">
        <v>1878</v>
      </c>
      <c r="D1988" s="4" t="s">
        <v>1</v>
      </c>
      <c r="F1988" s="5" t="s">
        <v>1878</v>
      </c>
      <c r="G1988" s="5" t="s">
        <v>1</v>
      </c>
    </row>
    <row r="1989" spans="1:7" ht="15" thickBot="1">
      <c r="A1989" s="13">
        <v>1.8528935185185183E-2</v>
      </c>
      <c r="B1989">
        <v>0.29199999999999998</v>
      </c>
      <c r="C1989" s="4" t="s">
        <v>1878</v>
      </c>
      <c r="D1989" s="4" t="s">
        <v>1</v>
      </c>
      <c r="F1989" s="5" t="s">
        <v>1878</v>
      </c>
      <c r="G1989" s="5" t="s">
        <v>1</v>
      </c>
    </row>
    <row r="1990" spans="1:7" ht="15" thickBot="1">
      <c r="A1990" s="13">
        <v>1.8531249999999999E-2</v>
      </c>
      <c r="B1990">
        <v>0.26700000000000002</v>
      </c>
      <c r="C1990" s="4" t="s">
        <v>1878</v>
      </c>
      <c r="D1990" s="4" t="s">
        <v>1</v>
      </c>
      <c r="F1990" s="5" t="s">
        <v>1878</v>
      </c>
      <c r="G1990" s="5" t="s">
        <v>1</v>
      </c>
    </row>
    <row r="1991" spans="1:7" ht="15" thickBot="1">
      <c r="A1991" s="13">
        <v>1.8534722222222223E-2</v>
      </c>
      <c r="B1991">
        <v>0.26100000000000001</v>
      </c>
      <c r="C1991" s="4" t="s">
        <v>1878</v>
      </c>
      <c r="D1991" s="4" t="s">
        <v>424</v>
      </c>
      <c r="F1991" s="5" t="s">
        <v>1878</v>
      </c>
      <c r="G1991" s="5" t="s">
        <v>1</v>
      </c>
    </row>
    <row r="1992" spans="1:7" ht="15" thickBot="1">
      <c r="A1992" s="13">
        <v>1.8539351851851852E-2</v>
      </c>
      <c r="B1992">
        <v>0.41099999999999998</v>
      </c>
      <c r="C1992" s="4" t="s">
        <v>1878</v>
      </c>
      <c r="D1992" s="4" t="s">
        <v>1</v>
      </c>
      <c r="F1992" s="5" t="s">
        <v>1878</v>
      </c>
      <c r="G1992" s="5" t="s">
        <v>1</v>
      </c>
    </row>
    <row r="1993" spans="1:7" ht="15" thickBot="1">
      <c r="A1993" s="13">
        <v>1.8543981481481481E-2</v>
      </c>
      <c r="B1993">
        <v>0.36899999999999999</v>
      </c>
      <c r="C1993" s="4" t="s">
        <v>1878</v>
      </c>
      <c r="D1993" s="4" t="s">
        <v>1</v>
      </c>
      <c r="F1993" s="5" t="s">
        <v>1878</v>
      </c>
      <c r="G1993" s="5" t="s">
        <v>1</v>
      </c>
    </row>
    <row r="1994" spans="1:7" ht="15" thickBot="1">
      <c r="A1994" s="13">
        <v>1.8547453703703701E-2</v>
      </c>
      <c r="B1994">
        <v>0.36899999999999999</v>
      </c>
      <c r="C1994" s="4" t="s">
        <v>1878</v>
      </c>
      <c r="D1994" s="4" t="s">
        <v>1</v>
      </c>
      <c r="F1994" s="5" t="s">
        <v>1878</v>
      </c>
      <c r="G1994" s="5" t="s">
        <v>1</v>
      </c>
    </row>
    <row r="1995" spans="1:7" ht="15" thickBot="1">
      <c r="A1995" s="13">
        <v>1.8552083333333334E-2</v>
      </c>
      <c r="B1995">
        <v>0.317</v>
      </c>
      <c r="C1995" s="4" t="s">
        <v>1878</v>
      </c>
      <c r="D1995" s="4" t="s">
        <v>424</v>
      </c>
      <c r="F1995" s="5" t="s">
        <v>1878</v>
      </c>
      <c r="G1995" s="5" t="s">
        <v>1879</v>
      </c>
    </row>
    <row r="1996" spans="1:7" ht="15" thickBot="1">
      <c r="A1996" s="13">
        <v>1.855439814814815E-2</v>
      </c>
      <c r="B1996">
        <v>0.28599999999999998</v>
      </c>
      <c r="C1996" s="4" t="s">
        <v>1878</v>
      </c>
      <c r="D1996" s="4" t="s">
        <v>424</v>
      </c>
      <c r="F1996" s="5" t="s">
        <v>1878</v>
      </c>
      <c r="G1996" s="5" t="s">
        <v>1</v>
      </c>
    </row>
    <row r="1997" spans="1:7" ht="15" thickBot="1">
      <c r="A1997" s="13">
        <v>1.855787037037037E-2</v>
      </c>
      <c r="B1997">
        <v>0.22500000000000001</v>
      </c>
      <c r="C1997" s="4" t="s">
        <v>1878</v>
      </c>
      <c r="D1997" s="4" t="s">
        <v>424</v>
      </c>
      <c r="F1997" s="5" t="s">
        <v>1878</v>
      </c>
      <c r="G1997" s="5" t="s">
        <v>1</v>
      </c>
    </row>
    <row r="1998" spans="1:7" ht="15" thickBot="1">
      <c r="A1998" s="13">
        <v>1.8561342592592591E-2</v>
      </c>
      <c r="B1998">
        <v>0.3</v>
      </c>
      <c r="C1998" s="4" t="s">
        <v>1878</v>
      </c>
      <c r="D1998" s="4" t="s">
        <v>1</v>
      </c>
      <c r="F1998" s="5" t="s">
        <v>1878</v>
      </c>
      <c r="G1998" s="5" t="s">
        <v>1</v>
      </c>
    </row>
    <row r="1999" spans="1:7" ht="15" thickBot="1">
      <c r="A1999" s="13">
        <v>1.8563657407407407E-2</v>
      </c>
      <c r="B1999">
        <v>0.26700000000000002</v>
      </c>
      <c r="C1999" s="4" t="s">
        <v>1878</v>
      </c>
      <c r="D1999" s="4" t="s">
        <v>1</v>
      </c>
      <c r="F1999" s="5" t="s">
        <v>1878</v>
      </c>
      <c r="G1999" s="5" t="s">
        <v>1</v>
      </c>
    </row>
    <row r="2000" spans="1:7" ht="15" thickBot="1">
      <c r="A2000" s="13">
        <v>1.8567129629629631E-2</v>
      </c>
      <c r="B2000">
        <v>0.29699999999999999</v>
      </c>
      <c r="C2000" s="4" t="s">
        <v>1878</v>
      </c>
      <c r="D2000" s="4" t="s">
        <v>1</v>
      </c>
      <c r="F2000" s="5" t="s">
        <v>1878</v>
      </c>
      <c r="G2000" s="5" t="s">
        <v>1</v>
      </c>
    </row>
    <row r="2001" spans="1:7" ht="15" thickBot="1">
      <c r="A2001" s="13">
        <v>1.8569444444444444E-2</v>
      </c>
      <c r="B2001">
        <v>0.16900000000000001</v>
      </c>
      <c r="C2001" s="4" t="s">
        <v>1878</v>
      </c>
      <c r="D2001" s="4" t="s">
        <v>424</v>
      </c>
      <c r="F2001" s="5" t="s">
        <v>1878</v>
      </c>
      <c r="G2001" s="5" t="s">
        <v>1</v>
      </c>
    </row>
    <row r="2002" spans="1:7" ht="15" thickBot="1">
      <c r="A2002" s="13">
        <v>1.8574074074074073E-2</v>
      </c>
      <c r="B2002">
        <v>0.375</v>
      </c>
      <c r="C2002" s="4" t="s">
        <v>1878</v>
      </c>
      <c r="D2002" s="4" t="s">
        <v>1</v>
      </c>
      <c r="F2002" s="5" t="s">
        <v>1878</v>
      </c>
      <c r="G2002" s="5" t="s">
        <v>1</v>
      </c>
    </row>
    <row r="2003" spans="1:7" ht="15" thickBot="1">
      <c r="A2003" s="13">
        <v>1.8576388888888889E-2</v>
      </c>
      <c r="B2003">
        <v>0.23899999999999999</v>
      </c>
      <c r="C2003" s="4" t="s">
        <v>1878</v>
      </c>
      <c r="D2003" s="4" t="s">
        <v>424</v>
      </c>
      <c r="F2003" s="5" t="s">
        <v>1878</v>
      </c>
      <c r="G2003" s="5" t="s">
        <v>1</v>
      </c>
    </row>
    <row r="2004" spans="1:7" ht="15" thickBot="1">
      <c r="A2004" s="13">
        <v>1.8579861111111109E-2</v>
      </c>
      <c r="B2004">
        <v>0.29699999999999999</v>
      </c>
      <c r="C2004" s="4" t="s">
        <v>1878</v>
      </c>
      <c r="D2004" s="4" t="s">
        <v>1</v>
      </c>
      <c r="F2004" s="5" t="s">
        <v>1878</v>
      </c>
      <c r="G2004" s="5" t="s">
        <v>1</v>
      </c>
    </row>
    <row r="2005" spans="1:7" ht="15" thickBot="1">
      <c r="A2005" s="13">
        <v>1.8583333333333334E-2</v>
      </c>
      <c r="B2005">
        <v>0.24199999999999999</v>
      </c>
      <c r="C2005" s="4" t="s">
        <v>1878</v>
      </c>
      <c r="D2005" s="4" t="s">
        <v>1</v>
      </c>
      <c r="F2005" s="5" t="s">
        <v>1878</v>
      </c>
      <c r="G2005" s="5" t="s">
        <v>1</v>
      </c>
    </row>
    <row r="2006" spans="1:7" ht="15" thickBot="1">
      <c r="A2006" s="13">
        <v>1.8585648148148146E-2</v>
      </c>
      <c r="B2006">
        <v>0.26900000000000002</v>
      </c>
      <c r="C2006" s="4" t="s">
        <v>1878</v>
      </c>
      <c r="D2006" s="4" t="s">
        <v>1</v>
      </c>
      <c r="F2006" s="5" t="s">
        <v>1878</v>
      </c>
      <c r="G2006" s="5" t="s">
        <v>1</v>
      </c>
    </row>
    <row r="2007" spans="1:7" ht="15" thickBot="1">
      <c r="A2007" s="13">
        <v>1.858912037037037E-2</v>
      </c>
      <c r="B2007">
        <v>0.23300000000000001</v>
      </c>
      <c r="C2007" s="4" t="s">
        <v>1878</v>
      </c>
      <c r="D2007" s="4" t="s">
        <v>1</v>
      </c>
      <c r="F2007" s="5" t="s">
        <v>1878</v>
      </c>
      <c r="G2007" s="5" t="s">
        <v>1</v>
      </c>
    </row>
    <row r="2008" spans="1:7" ht="15" thickBot="1">
      <c r="A2008" s="13">
        <v>1.8591435185185187E-2</v>
      </c>
      <c r="B2008">
        <v>0.25600000000000001</v>
      </c>
      <c r="C2008" s="4" t="s">
        <v>1878</v>
      </c>
      <c r="D2008" s="4" t="s">
        <v>424</v>
      </c>
      <c r="F2008" s="5" t="s">
        <v>1878</v>
      </c>
      <c r="G2008" s="5" t="s">
        <v>1877</v>
      </c>
    </row>
    <row r="2009" spans="1:7" ht="15" thickBot="1">
      <c r="A2009" s="13">
        <v>1.8594907407407407E-2</v>
      </c>
      <c r="B2009">
        <v>0.29399999999999998</v>
      </c>
      <c r="C2009" s="4" t="s">
        <v>1878</v>
      </c>
      <c r="D2009" s="4" t="s">
        <v>1</v>
      </c>
      <c r="F2009" s="5" t="s">
        <v>1878</v>
      </c>
      <c r="G2009" s="5" t="s">
        <v>1</v>
      </c>
    </row>
    <row r="2010" spans="1:7" ht="15" thickBot="1">
      <c r="A2010" s="13">
        <v>1.8597222222222223E-2</v>
      </c>
      <c r="B2010">
        <v>0.17799999999999999</v>
      </c>
      <c r="C2010" s="4" t="s">
        <v>1878</v>
      </c>
      <c r="D2010" s="4" t="s">
        <v>424</v>
      </c>
      <c r="F2010" s="5" t="s">
        <v>1878</v>
      </c>
      <c r="G2010" s="5" t="s">
        <v>1877</v>
      </c>
    </row>
    <row r="2011" spans="1:7" ht="15" thickBot="1">
      <c r="A2011" s="13">
        <v>1.8601851851851852E-2</v>
      </c>
      <c r="B2011">
        <v>0.372</v>
      </c>
      <c r="C2011" s="4" t="s">
        <v>1878</v>
      </c>
      <c r="D2011" s="4" t="s">
        <v>1</v>
      </c>
      <c r="F2011" s="5" t="s">
        <v>1878</v>
      </c>
      <c r="G2011" s="5" t="s">
        <v>1</v>
      </c>
    </row>
    <row r="2012" spans="1:7" ht="15" thickBot="1">
      <c r="A2012" s="13">
        <v>1.8604166666666668E-2</v>
      </c>
      <c r="B2012">
        <v>0.23599999999999999</v>
      </c>
      <c r="C2012" s="4" t="s">
        <v>1878</v>
      </c>
      <c r="D2012" s="4" t="s">
        <v>424</v>
      </c>
      <c r="F2012" s="5" t="s">
        <v>1878</v>
      </c>
      <c r="G2012" s="5" t="s">
        <v>1</v>
      </c>
    </row>
    <row r="2013" spans="1:7" ht="15" thickBot="1">
      <c r="A2013" s="13">
        <v>1.8609953703703701E-2</v>
      </c>
      <c r="B2013">
        <v>0.51700000000000002</v>
      </c>
      <c r="C2013" s="4" t="s">
        <v>1878</v>
      </c>
      <c r="D2013" s="4" t="s">
        <v>1</v>
      </c>
      <c r="F2013" s="5" t="s">
        <v>1878</v>
      </c>
      <c r="G2013" s="5" t="s">
        <v>1</v>
      </c>
    </row>
    <row r="2014" spans="1:7" ht="15" thickBot="1">
      <c r="A2014" s="13">
        <v>1.8613425925925926E-2</v>
      </c>
      <c r="B2014">
        <v>0.29199999999999998</v>
      </c>
      <c r="C2014" s="4" t="s">
        <v>1878</v>
      </c>
      <c r="D2014" s="4" t="s">
        <v>424</v>
      </c>
      <c r="F2014" s="5" t="s">
        <v>1878</v>
      </c>
      <c r="G2014" s="5" t="s">
        <v>1</v>
      </c>
    </row>
    <row r="2015" spans="1:7" ht="15" thickBot="1">
      <c r="A2015" s="13">
        <v>1.861689814814815E-2</v>
      </c>
      <c r="B2015">
        <v>0.27500000000000002</v>
      </c>
      <c r="C2015" s="4" t="s">
        <v>1878</v>
      </c>
      <c r="D2015" s="4" t="s">
        <v>1</v>
      </c>
      <c r="F2015" s="5" t="s">
        <v>1878</v>
      </c>
      <c r="G2015" s="5" t="s">
        <v>1</v>
      </c>
    </row>
    <row r="2016" spans="1:7" ht="15" thickBot="1">
      <c r="A2016" s="13">
        <v>1.862037037037037E-2</v>
      </c>
      <c r="B2016">
        <v>0.29199999999999998</v>
      </c>
      <c r="C2016" s="4" t="s">
        <v>1878</v>
      </c>
      <c r="D2016" s="4" t="s">
        <v>1</v>
      </c>
      <c r="F2016" s="5" t="s">
        <v>1878</v>
      </c>
      <c r="G2016" s="5" t="s">
        <v>1</v>
      </c>
    </row>
    <row r="2017" spans="1:7" ht="15" thickBot="1">
      <c r="A2017" s="13">
        <v>1.8622685185185183E-2</v>
      </c>
      <c r="B2017">
        <v>0.27800000000000002</v>
      </c>
      <c r="C2017" s="4" t="s">
        <v>1878</v>
      </c>
      <c r="D2017" s="4" t="s">
        <v>1</v>
      </c>
      <c r="F2017" s="5" t="s">
        <v>1878</v>
      </c>
      <c r="G2017" s="5" t="s">
        <v>1</v>
      </c>
    </row>
    <row r="2018" spans="1:7" ht="15" thickBot="1">
      <c r="A2018" s="13">
        <v>1.8626157407407407E-2</v>
      </c>
      <c r="B2018">
        <v>0.25600000000000001</v>
      </c>
      <c r="C2018" s="4" t="s">
        <v>1878</v>
      </c>
      <c r="D2018" s="4" t="s">
        <v>1</v>
      </c>
      <c r="F2018" s="5" t="s">
        <v>1878</v>
      </c>
      <c r="G2018" s="5" t="s">
        <v>1</v>
      </c>
    </row>
    <row r="2019" spans="1:7" ht="15" thickBot="1">
      <c r="A2019" s="13">
        <v>1.8628472222222223E-2</v>
      </c>
      <c r="B2019">
        <v>0.25</v>
      </c>
      <c r="C2019" s="4" t="s">
        <v>1878</v>
      </c>
      <c r="D2019" s="4" t="s">
        <v>1</v>
      </c>
      <c r="F2019" s="5" t="s">
        <v>1878</v>
      </c>
      <c r="G2019" s="5" t="s">
        <v>1</v>
      </c>
    </row>
    <row r="2020" spans="1:7" ht="15" thickBot="1">
      <c r="A2020" s="13">
        <v>1.8631944444444444E-2</v>
      </c>
      <c r="B2020">
        <v>0.29699999999999999</v>
      </c>
      <c r="C2020" s="4" t="s">
        <v>1878</v>
      </c>
      <c r="D2020" s="4" t="s">
        <v>1</v>
      </c>
      <c r="F2020" s="5" t="s">
        <v>1878</v>
      </c>
      <c r="G2020" s="5" t="s">
        <v>1</v>
      </c>
    </row>
    <row r="2021" spans="1:7" ht="15" thickBot="1">
      <c r="A2021" s="13">
        <v>1.8635416666666668E-2</v>
      </c>
      <c r="B2021">
        <v>0.25</v>
      </c>
      <c r="C2021" s="4" t="s">
        <v>1878</v>
      </c>
      <c r="D2021" s="4" t="s">
        <v>1</v>
      </c>
      <c r="F2021" s="5" t="s">
        <v>1878</v>
      </c>
      <c r="G2021" s="5" t="s">
        <v>1</v>
      </c>
    </row>
    <row r="2022" spans="1:7" ht="15" thickBot="1">
      <c r="A2022" s="13">
        <v>1.8638888888888889E-2</v>
      </c>
      <c r="B2022">
        <v>0.26700000000000002</v>
      </c>
      <c r="C2022" s="4" t="s">
        <v>1878</v>
      </c>
      <c r="D2022" s="4" t="s">
        <v>1</v>
      </c>
      <c r="F2022" s="5" t="s">
        <v>1878</v>
      </c>
      <c r="G2022" s="5" t="s">
        <v>1</v>
      </c>
    </row>
    <row r="2023" spans="1:7" ht="15" thickBot="1">
      <c r="A2023" s="13">
        <v>1.8641203703703705E-2</v>
      </c>
      <c r="B2023">
        <v>0.27500000000000002</v>
      </c>
      <c r="C2023" s="4" t="s">
        <v>1878</v>
      </c>
      <c r="D2023" s="4" t="s">
        <v>1</v>
      </c>
      <c r="F2023" s="5" t="s">
        <v>1878</v>
      </c>
      <c r="G2023" s="5" t="s">
        <v>1</v>
      </c>
    </row>
    <row r="2024" spans="1:7" ht="15" thickBot="1">
      <c r="A2024" s="13">
        <v>1.8644675925925926E-2</v>
      </c>
      <c r="B2024">
        <v>0.22800000000000001</v>
      </c>
      <c r="C2024" s="4" t="s">
        <v>1878</v>
      </c>
      <c r="D2024" s="4" t="s">
        <v>424</v>
      </c>
      <c r="F2024" s="5" t="s">
        <v>1878</v>
      </c>
      <c r="G2024" s="5" t="s">
        <v>1</v>
      </c>
    </row>
    <row r="2025" spans="1:7" ht="15" thickBot="1">
      <c r="A2025" s="13">
        <v>1.8648148148148146E-2</v>
      </c>
      <c r="B2025">
        <v>0.30299999999999999</v>
      </c>
      <c r="C2025" s="4" t="s">
        <v>1878</v>
      </c>
      <c r="D2025" s="4" t="s">
        <v>1</v>
      </c>
      <c r="F2025" s="5" t="s">
        <v>1878</v>
      </c>
      <c r="G2025" s="5" t="s">
        <v>1</v>
      </c>
    </row>
    <row r="2026" spans="1:7" ht="15" thickBot="1">
      <c r="A2026" s="13">
        <v>1.865162037037037E-2</v>
      </c>
      <c r="B2026">
        <v>0.314</v>
      </c>
      <c r="C2026" s="4" t="s">
        <v>1878</v>
      </c>
      <c r="D2026" s="4" t="s">
        <v>1</v>
      </c>
      <c r="F2026" s="5" t="s">
        <v>1878</v>
      </c>
      <c r="G2026" s="5" t="s">
        <v>1</v>
      </c>
    </row>
    <row r="2027" spans="1:7" ht="15" thickBot="1">
      <c r="A2027" s="13">
        <v>1.8653935185185187E-2</v>
      </c>
      <c r="B2027">
        <v>0.26900000000000002</v>
      </c>
      <c r="C2027" s="4" t="s">
        <v>1878</v>
      </c>
      <c r="D2027" s="4" t="s">
        <v>1</v>
      </c>
      <c r="F2027" s="5" t="s">
        <v>1878</v>
      </c>
      <c r="G2027" s="5" t="s">
        <v>1</v>
      </c>
    </row>
    <row r="2028" spans="1:7" ht="15" thickBot="1">
      <c r="A2028" s="13">
        <v>1.8658564814814812E-2</v>
      </c>
      <c r="B2028">
        <v>0.308</v>
      </c>
      <c r="C2028" s="4" t="s">
        <v>1878</v>
      </c>
      <c r="D2028" s="4" t="s">
        <v>1</v>
      </c>
      <c r="F2028" s="5" t="s">
        <v>1878</v>
      </c>
      <c r="G2028" s="5" t="s">
        <v>1</v>
      </c>
    </row>
    <row r="2029" spans="1:7" ht="15" thickBot="1">
      <c r="A2029" s="13">
        <v>1.8660879629629628E-2</v>
      </c>
      <c r="B2029">
        <v>0.23300000000000001</v>
      </c>
      <c r="C2029" s="4" t="s">
        <v>1878</v>
      </c>
      <c r="D2029" s="4" t="s">
        <v>424</v>
      </c>
      <c r="F2029" s="5" t="s">
        <v>1878</v>
      </c>
      <c r="G2029" s="5" t="s">
        <v>1</v>
      </c>
    </row>
    <row r="2030" spans="1:7" ht="15" thickBot="1">
      <c r="A2030" s="13">
        <v>1.8664351851851852E-2</v>
      </c>
      <c r="B2030">
        <v>0.3</v>
      </c>
      <c r="C2030" s="4" t="s">
        <v>1878</v>
      </c>
      <c r="D2030" s="4" t="s">
        <v>1</v>
      </c>
      <c r="F2030" s="5" t="s">
        <v>1878</v>
      </c>
      <c r="G2030" s="5" t="s">
        <v>1</v>
      </c>
    </row>
    <row r="2031" spans="1:7" ht="15" thickBot="1">
      <c r="A2031" s="13">
        <v>1.8667824074074076E-2</v>
      </c>
      <c r="B2031">
        <v>0.29199999999999998</v>
      </c>
      <c r="C2031" s="4" t="s">
        <v>1878</v>
      </c>
      <c r="D2031" s="4" t="s">
        <v>1</v>
      </c>
      <c r="F2031" s="5" t="s">
        <v>1878</v>
      </c>
      <c r="G2031" s="5" t="s">
        <v>1</v>
      </c>
    </row>
    <row r="2032" spans="1:7" ht="15" thickBot="1">
      <c r="A2032" s="13">
        <v>1.8670138888888889E-2</v>
      </c>
      <c r="B2032">
        <v>0.219</v>
      </c>
      <c r="C2032" s="4" t="s">
        <v>1878</v>
      </c>
      <c r="D2032" s="4" t="s">
        <v>424</v>
      </c>
      <c r="F2032" s="5" t="s">
        <v>1878</v>
      </c>
      <c r="G2032" s="5" t="s">
        <v>1</v>
      </c>
    </row>
    <row r="2033" spans="1:7" ht="15" thickBot="1">
      <c r="A2033" s="13">
        <v>1.867361111111111E-2</v>
      </c>
      <c r="B2033">
        <v>0.28599999999999998</v>
      </c>
      <c r="C2033" s="4" t="s">
        <v>1878</v>
      </c>
      <c r="D2033" s="4" t="s">
        <v>1</v>
      </c>
      <c r="F2033" s="5" t="s">
        <v>1878</v>
      </c>
      <c r="G2033" s="5" t="s">
        <v>1</v>
      </c>
    </row>
    <row r="2034" spans="1:7" ht="15" thickBot="1">
      <c r="A2034" s="13">
        <v>1.8674768518518518E-2</v>
      </c>
      <c r="B2034">
        <v>0.14699999999999999</v>
      </c>
      <c r="C2034" s="4" t="s">
        <v>1878</v>
      </c>
      <c r="D2034" s="4" t="s">
        <v>1878</v>
      </c>
      <c r="F2034" s="5" t="s">
        <v>1878</v>
      </c>
      <c r="G2034" s="5" t="s">
        <v>1878</v>
      </c>
    </row>
    <row r="2035" spans="1:7" ht="15" thickBot="1">
      <c r="A2035" s="13">
        <v>1.867939814814815E-2</v>
      </c>
      <c r="B2035">
        <v>0.32500000000000001</v>
      </c>
      <c r="C2035" s="4" t="s">
        <v>1878</v>
      </c>
      <c r="D2035" s="4" t="s">
        <v>1878</v>
      </c>
      <c r="F2035" s="5" t="s">
        <v>1878</v>
      </c>
      <c r="G2035" s="5" t="s">
        <v>1878</v>
      </c>
    </row>
    <row r="2036" spans="1:7" ht="15" thickBot="1">
      <c r="A2036" s="13">
        <v>1.8681712962962962E-2</v>
      </c>
      <c r="B2036">
        <v>0.20599999999999999</v>
      </c>
      <c r="C2036" s="4" t="s">
        <v>1878</v>
      </c>
      <c r="D2036" s="4" t="s">
        <v>1878</v>
      </c>
      <c r="F2036" s="5" t="s">
        <v>1878</v>
      </c>
      <c r="G2036" s="5" t="s">
        <v>1878</v>
      </c>
    </row>
    <row r="2037" spans="1:7" ht="15" thickBot="1">
      <c r="A2037" s="13">
        <v>1.8685185185185183E-2</v>
      </c>
      <c r="B2037">
        <v>0.29699999999999999</v>
      </c>
      <c r="C2037" s="4" t="s">
        <v>1878</v>
      </c>
      <c r="D2037" s="4" t="s">
        <v>1878</v>
      </c>
      <c r="F2037" s="5" t="s">
        <v>1878</v>
      </c>
      <c r="G2037" s="5" t="s">
        <v>1</v>
      </c>
    </row>
    <row r="2038" spans="1:7" ht="15" thickBot="1">
      <c r="A2038" s="13">
        <v>1.8687499999999999E-2</v>
      </c>
      <c r="B2038">
        <v>0.247</v>
      </c>
      <c r="C2038" s="4" t="s">
        <v>1878</v>
      </c>
      <c r="D2038" s="4" t="s">
        <v>1878</v>
      </c>
      <c r="F2038" s="5" t="s">
        <v>1878</v>
      </c>
      <c r="G2038" s="5" t="s">
        <v>1</v>
      </c>
    </row>
    <row r="2039" spans="1:7" ht="15" thickBot="1">
      <c r="A2039" s="13">
        <v>1.8690972222222223E-2</v>
      </c>
      <c r="B2039">
        <v>0.27500000000000002</v>
      </c>
      <c r="C2039" s="4" t="s">
        <v>1878</v>
      </c>
      <c r="D2039" s="4" t="s">
        <v>1</v>
      </c>
      <c r="F2039" s="5" t="s">
        <v>1878</v>
      </c>
      <c r="G2039" s="5" t="s">
        <v>1</v>
      </c>
    </row>
    <row r="2040" spans="1:7" ht="15" thickBot="1">
      <c r="A2040" s="13">
        <v>1.8694444444444448E-2</v>
      </c>
      <c r="B2040">
        <v>0.30299999999999999</v>
      </c>
      <c r="C2040" s="4" t="s">
        <v>1878</v>
      </c>
      <c r="D2040" s="4" t="s">
        <v>1</v>
      </c>
      <c r="F2040" s="5" t="s">
        <v>1878</v>
      </c>
      <c r="G2040" s="5" t="s">
        <v>1</v>
      </c>
    </row>
    <row r="2041" spans="1:7" ht="15" thickBot="1">
      <c r="A2041" s="13">
        <v>1.8696759259259257E-2</v>
      </c>
      <c r="B2041">
        <v>0.23599999999999999</v>
      </c>
      <c r="C2041" s="4" t="s">
        <v>1878</v>
      </c>
      <c r="D2041" s="4" t="s">
        <v>424</v>
      </c>
      <c r="F2041" s="5" t="s">
        <v>1878</v>
      </c>
      <c r="G2041" s="5" t="s">
        <v>1</v>
      </c>
    </row>
    <row r="2042" spans="1:7" ht="15" thickBot="1">
      <c r="A2042" s="13">
        <v>1.8700231481481481E-2</v>
      </c>
      <c r="B2042">
        <v>0.28599999999999998</v>
      </c>
      <c r="C2042" s="4" t="s">
        <v>1878</v>
      </c>
      <c r="D2042" s="4" t="s">
        <v>1</v>
      </c>
      <c r="F2042" s="5" t="s">
        <v>1878</v>
      </c>
      <c r="G2042" s="5" t="s">
        <v>1</v>
      </c>
    </row>
    <row r="2043" spans="1:7" ht="15" thickBot="1">
      <c r="A2043" s="13">
        <v>1.8703703703703705E-2</v>
      </c>
      <c r="B2043">
        <v>0.27800000000000002</v>
      </c>
      <c r="C2043" s="4" t="s">
        <v>1878</v>
      </c>
      <c r="D2043" s="4" t="s">
        <v>1</v>
      </c>
      <c r="F2043" s="5" t="s">
        <v>1878</v>
      </c>
      <c r="G2043" s="5" t="s">
        <v>1</v>
      </c>
    </row>
    <row r="2044" spans="1:7" ht="15" thickBot="1">
      <c r="A2044" s="13">
        <v>1.8707175925925926E-2</v>
      </c>
      <c r="B2044">
        <v>0.27200000000000002</v>
      </c>
      <c r="C2044" s="4" t="s">
        <v>1878</v>
      </c>
      <c r="D2044" s="4" t="s">
        <v>1</v>
      </c>
      <c r="F2044" s="5" t="s">
        <v>1878</v>
      </c>
      <c r="G2044" s="5" t="s">
        <v>1</v>
      </c>
    </row>
    <row r="2045" spans="1:7" ht="15" thickBot="1">
      <c r="A2045" s="13">
        <v>1.871064814814815E-2</v>
      </c>
      <c r="B2045">
        <v>0.29699999999999999</v>
      </c>
      <c r="C2045" s="4" t="s">
        <v>1878</v>
      </c>
      <c r="D2045" s="4" t="s">
        <v>1</v>
      </c>
      <c r="F2045" s="5" t="s">
        <v>1878</v>
      </c>
      <c r="G2045" s="5" t="s">
        <v>1</v>
      </c>
    </row>
    <row r="2046" spans="1:7" ht="15" thickBot="1">
      <c r="A2046" s="13">
        <v>1.8714120370370371E-2</v>
      </c>
      <c r="B2046">
        <v>0.32200000000000001</v>
      </c>
      <c r="C2046" s="4" t="s">
        <v>1878</v>
      </c>
      <c r="D2046" s="4" t="s">
        <v>1</v>
      </c>
      <c r="F2046" s="5" t="s">
        <v>1878</v>
      </c>
      <c r="G2046" s="5" t="s">
        <v>1</v>
      </c>
    </row>
    <row r="2047" spans="1:7" ht="15" thickBot="1">
      <c r="A2047" s="13">
        <v>1.8716435185185187E-2</v>
      </c>
      <c r="B2047">
        <v>0.253</v>
      </c>
      <c r="C2047" s="4" t="s">
        <v>1878</v>
      </c>
      <c r="D2047" s="4" t="s">
        <v>424</v>
      </c>
      <c r="F2047" s="5" t="s">
        <v>1878</v>
      </c>
      <c r="G2047" s="5" t="s">
        <v>1</v>
      </c>
    </row>
    <row r="2048" spans="1:7" ht="15" thickBot="1">
      <c r="A2048" s="13">
        <v>1.8719907407407407E-2</v>
      </c>
      <c r="B2048">
        <v>0.25800000000000001</v>
      </c>
      <c r="C2048" s="4" t="s">
        <v>1878</v>
      </c>
      <c r="D2048" s="4" t="s">
        <v>1</v>
      </c>
      <c r="F2048" s="5" t="s">
        <v>1878</v>
      </c>
      <c r="G2048" s="5" t="s">
        <v>1</v>
      </c>
    </row>
    <row r="2049" spans="1:7" ht="15" thickBot="1">
      <c r="A2049" s="13">
        <v>1.8722222222222223E-2</v>
      </c>
      <c r="B2049">
        <v>0.23300000000000001</v>
      </c>
      <c r="C2049" s="4" t="s">
        <v>1878</v>
      </c>
      <c r="D2049" s="4" t="s">
        <v>1</v>
      </c>
      <c r="F2049" s="5" t="s">
        <v>1878</v>
      </c>
      <c r="G2049" s="5" t="s">
        <v>1</v>
      </c>
    </row>
    <row r="2050" spans="1:7" ht="15" thickBot="1">
      <c r="A2050" s="13">
        <v>1.8725694444444444E-2</v>
      </c>
      <c r="B2050">
        <v>0.26900000000000002</v>
      </c>
      <c r="C2050" s="4" t="s">
        <v>1878</v>
      </c>
      <c r="D2050" s="4" t="s">
        <v>1</v>
      </c>
      <c r="F2050" s="5" t="s">
        <v>1878</v>
      </c>
      <c r="G2050" s="5" t="s">
        <v>1</v>
      </c>
    </row>
    <row r="2051" spans="1:7" ht="15" thickBot="1">
      <c r="A2051" s="13">
        <v>1.8729166666666665E-2</v>
      </c>
      <c r="B2051">
        <v>0.26700000000000002</v>
      </c>
      <c r="C2051" s="4" t="s">
        <v>1878</v>
      </c>
      <c r="D2051" s="4" t="s">
        <v>1</v>
      </c>
      <c r="F2051" s="5" t="s">
        <v>1878</v>
      </c>
      <c r="G2051" s="5" t="s">
        <v>1</v>
      </c>
    </row>
    <row r="2052" spans="1:7" ht="15" thickBot="1">
      <c r="A2052" s="13">
        <v>1.8731481481481481E-2</v>
      </c>
      <c r="B2052">
        <v>0.26400000000000001</v>
      </c>
      <c r="C2052" s="4" t="s">
        <v>1878</v>
      </c>
      <c r="D2052" s="4" t="s">
        <v>1</v>
      </c>
      <c r="F2052" s="5" t="s">
        <v>1878</v>
      </c>
      <c r="G2052" s="5" t="s">
        <v>1</v>
      </c>
    </row>
    <row r="2053" spans="1:7" ht="15" thickBot="1">
      <c r="A2053" s="13">
        <v>1.8734953703703702E-2</v>
      </c>
      <c r="B2053">
        <v>0.28599999999999998</v>
      </c>
      <c r="C2053" s="4" t="s">
        <v>1878</v>
      </c>
      <c r="D2053" s="4" t="s">
        <v>1</v>
      </c>
      <c r="F2053" s="5" t="s">
        <v>1878</v>
      </c>
      <c r="G2053" s="5" t="s">
        <v>1</v>
      </c>
    </row>
    <row r="2054" spans="1:7" ht="15" thickBot="1">
      <c r="A2054" s="13">
        <v>1.8738425925925926E-2</v>
      </c>
      <c r="B2054">
        <v>0.23899999999999999</v>
      </c>
      <c r="C2054" s="4" t="s">
        <v>1878</v>
      </c>
      <c r="D2054" s="4" t="s">
        <v>1</v>
      </c>
      <c r="F2054" s="5" t="s">
        <v>1878</v>
      </c>
      <c r="G2054" s="5" t="s">
        <v>1</v>
      </c>
    </row>
    <row r="2055" spans="1:7" ht="15" thickBot="1">
      <c r="A2055" s="13">
        <v>1.8740740740740742E-2</v>
      </c>
      <c r="B2055">
        <v>0.26100000000000001</v>
      </c>
      <c r="C2055" s="4" t="s">
        <v>1878</v>
      </c>
      <c r="D2055" s="4" t="s">
        <v>1</v>
      </c>
      <c r="F2055" s="5" t="s">
        <v>1878</v>
      </c>
      <c r="G2055" s="5" t="s">
        <v>1</v>
      </c>
    </row>
    <row r="2056" spans="1:7" ht="15" thickBot="1">
      <c r="A2056" s="13">
        <v>1.8744212962962963E-2</v>
      </c>
      <c r="B2056">
        <v>0.24399999999999999</v>
      </c>
      <c r="C2056" s="4" t="s">
        <v>1878</v>
      </c>
      <c r="D2056" s="4" t="s">
        <v>1</v>
      </c>
      <c r="F2056" s="5" t="s">
        <v>1878</v>
      </c>
      <c r="G2056" s="5" t="s">
        <v>1</v>
      </c>
    </row>
    <row r="2057" spans="1:7" ht="15" thickBot="1">
      <c r="A2057" s="13">
        <v>1.8747685185185183E-2</v>
      </c>
      <c r="B2057">
        <v>0.29399999999999998</v>
      </c>
      <c r="C2057" s="4" t="s">
        <v>1878</v>
      </c>
      <c r="D2057" s="4" t="s">
        <v>1</v>
      </c>
      <c r="F2057" s="5" t="s">
        <v>1878</v>
      </c>
      <c r="G2057" s="5" t="s">
        <v>1</v>
      </c>
    </row>
    <row r="2058" spans="1:7" ht="15" thickBot="1">
      <c r="A2058" s="13">
        <v>1.8749999999999999E-2</v>
      </c>
      <c r="B2058">
        <v>0.28599999999999998</v>
      </c>
      <c r="C2058" s="4" t="s">
        <v>1878</v>
      </c>
      <c r="D2058" s="4" t="s">
        <v>1</v>
      </c>
      <c r="F2058" s="5" t="s">
        <v>1878</v>
      </c>
      <c r="G2058" s="5" t="s">
        <v>1</v>
      </c>
    </row>
    <row r="2059" spans="1:7" ht="15" thickBot="1">
      <c r="A2059" s="13">
        <v>1.8753472222222223E-2</v>
      </c>
      <c r="B2059">
        <v>0.23100000000000001</v>
      </c>
      <c r="C2059" s="4" t="s">
        <v>1878</v>
      </c>
      <c r="D2059" s="4" t="s">
        <v>424</v>
      </c>
      <c r="F2059" s="5" t="s">
        <v>1878</v>
      </c>
      <c r="G2059" s="5" t="s">
        <v>1</v>
      </c>
    </row>
    <row r="2060" spans="1:7" ht="15" thickBot="1">
      <c r="A2060" s="13">
        <v>1.8755787037037036E-2</v>
      </c>
      <c r="B2060">
        <v>0.28100000000000003</v>
      </c>
      <c r="C2060" s="4" t="s">
        <v>1878</v>
      </c>
      <c r="D2060" s="4" t="s">
        <v>1</v>
      </c>
      <c r="F2060" s="5" t="s">
        <v>1878</v>
      </c>
      <c r="G2060" s="5" t="s">
        <v>1</v>
      </c>
    </row>
    <row r="2061" spans="1:7" ht="15" thickBot="1">
      <c r="A2061" s="13">
        <v>1.8759259259259257E-2</v>
      </c>
      <c r="B2061">
        <v>0.28299999999999997</v>
      </c>
      <c r="C2061" s="4" t="s">
        <v>1878</v>
      </c>
      <c r="D2061" s="4" t="s">
        <v>1</v>
      </c>
      <c r="F2061" s="5" t="s">
        <v>1878</v>
      </c>
      <c r="G2061" s="5" t="s">
        <v>1</v>
      </c>
    </row>
    <row r="2062" spans="1:7" ht="15" thickBot="1">
      <c r="A2062" s="13">
        <v>1.8762731481481481E-2</v>
      </c>
      <c r="B2062">
        <v>0.25</v>
      </c>
      <c r="C2062" s="4" t="s">
        <v>1878</v>
      </c>
      <c r="D2062" s="4" t="s">
        <v>1</v>
      </c>
      <c r="F2062" s="5" t="s">
        <v>1878</v>
      </c>
      <c r="G2062" s="5" t="s">
        <v>1</v>
      </c>
    </row>
    <row r="2063" spans="1:7" ht="15" thickBot="1">
      <c r="A2063" s="13">
        <v>1.8766203703703705E-2</v>
      </c>
      <c r="B2063">
        <v>0.27800000000000002</v>
      </c>
      <c r="C2063" s="4" t="s">
        <v>1878</v>
      </c>
      <c r="D2063" s="4" t="s">
        <v>1</v>
      </c>
      <c r="F2063" s="5" t="s">
        <v>1878</v>
      </c>
      <c r="G2063" s="5" t="s">
        <v>1</v>
      </c>
    </row>
    <row r="2064" spans="1:7" ht="15" thickBot="1">
      <c r="A2064" s="13">
        <v>1.8768518518518521E-2</v>
      </c>
      <c r="B2064">
        <v>0.28599999999999998</v>
      </c>
      <c r="C2064" s="4" t="s">
        <v>1878</v>
      </c>
      <c r="D2064" s="4" t="s">
        <v>1</v>
      </c>
      <c r="F2064" s="5" t="s">
        <v>1878</v>
      </c>
      <c r="G2064" s="5" t="s">
        <v>1</v>
      </c>
    </row>
    <row r="2065" spans="1:7" ht="15" thickBot="1">
      <c r="A2065" s="13">
        <v>1.8770833333333334E-2</v>
      </c>
      <c r="B2065">
        <v>0.20300000000000001</v>
      </c>
      <c r="C2065" s="4" t="s">
        <v>1878</v>
      </c>
      <c r="D2065" s="4" t="s">
        <v>424</v>
      </c>
      <c r="F2065" s="5" t="s">
        <v>1878</v>
      </c>
      <c r="G2065" s="5" t="s">
        <v>1</v>
      </c>
    </row>
    <row r="2066" spans="1:7" ht="15" thickBot="1">
      <c r="A2066" s="13">
        <v>1.8775462962962963E-2</v>
      </c>
      <c r="B2066">
        <v>0.308</v>
      </c>
      <c r="C2066" s="4" t="s">
        <v>1878</v>
      </c>
      <c r="D2066" s="4" t="s">
        <v>424</v>
      </c>
      <c r="F2066" s="5" t="s">
        <v>1878</v>
      </c>
      <c r="G2066" s="5" t="s">
        <v>1</v>
      </c>
    </row>
    <row r="2067" spans="1:7" ht="15" thickBot="1">
      <c r="A2067" s="13">
        <v>1.8778935185185187E-2</v>
      </c>
      <c r="B2067">
        <v>0.311</v>
      </c>
      <c r="C2067" s="4" t="s">
        <v>1878</v>
      </c>
      <c r="D2067" s="4" t="s">
        <v>1</v>
      </c>
      <c r="F2067" s="5" t="s">
        <v>1878</v>
      </c>
      <c r="G2067" s="5" t="s">
        <v>1</v>
      </c>
    </row>
    <row r="2068" spans="1:7" ht="15" thickBot="1">
      <c r="A2068" s="13">
        <v>1.8782407407407407E-2</v>
      </c>
      <c r="B2068">
        <v>0.28899999999999998</v>
      </c>
      <c r="C2068" s="4" t="s">
        <v>1878</v>
      </c>
      <c r="D2068" s="4" t="s">
        <v>1</v>
      </c>
      <c r="F2068" s="5" t="s">
        <v>1878</v>
      </c>
      <c r="G2068" s="5" t="s">
        <v>1</v>
      </c>
    </row>
    <row r="2069" spans="1:7" ht="15" thickBot="1">
      <c r="A2069" s="13">
        <v>1.8784722222222223E-2</v>
      </c>
      <c r="B2069">
        <v>0.23599999999999999</v>
      </c>
      <c r="C2069" s="4" t="s">
        <v>1878</v>
      </c>
      <c r="D2069" s="4" t="s">
        <v>424</v>
      </c>
      <c r="F2069" s="5" t="s">
        <v>1878</v>
      </c>
      <c r="G2069" s="5" t="s">
        <v>1</v>
      </c>
    </row>
    <row r="2070" spans="1:7" ht="15" thickBot="1">
      <c r="A2070" s="13">
        <v>1.8788194444444444E-2</v>
      </c>
      <c r="B2070">
        <v>0.29399999999999998</v>
      </c>
      <c r="C2070" s="4" t="s">
        <v>1878</v>
      </c>
      <c r="D2070" s="4" t="s">
        <v>1</v>
      </c>
      <c r="F2070" s="5" t="s">
        <v>1878</v>
      </c>
      <c r="G2070" s="5" t="s">
        <v>1</v>
      </c>
    </row>
    <row r="2071" spans="1:7" ht="15" thickBot="1">
      <c r="A2071" s="13">
        <v>1.879050925925926E-2</v>
      </c>
      <c r="B2071">
        <v>0.25800000000000001</v>
      </c>
      <c r="C2071" s="4" t="s">
        <v>1878</v>
      </c>
      <c r="D2071" s="4" t="s">
        <v>1</v>
      </c>
      <c r="F2071" s="5" t="s">
        <v>1878</v>
      </c>
      <c r="G2071" s="5" t="s">
        <v>1</v>
      </c>
    </row>
    <row r="2072" spans="1:7" ht="15" thickBot="1">
      <c r="A2072" s="13">
        <v>1.8793981481481481E-2</v>
      </c>
      <c r="B2072">
        <v>0.27500000000000002</v>
      </c>
      <c r="C2072" s="4" t="s">
        <v>1878</v>
      </c>
      <c r="D2072" s="4" t="s">
        <v>1</v>
      </c>
      <c r="F2072" s="5" t="s">
        <v>1878</v>
      </c>
      <c r="G2072" s="5" t="s">
        <v>1</v>
      </c>
    </row>
    <row r="2073" spans="1:7" ht="15" thickBot="1">
      <c r="A2073" s="13">
        <v>1.8796296296296297E-2</v>
      </c>
      <c r="B2073">
        <v>0.186</v>
      </c>
      <c r="C2073" s="4" t="s">
        <v>1878</v>
      </c>
      <c r="D2073" s="4" t="s">
        <v>424</v>
      </c>
      <c r="F2073" s="5" t="s">
        <v>1878</v>
      </c>
      <c r="G2073" s="5" t="s">
        <v>1</v>
      </c>
    </row>
    <row r="2074" spans="1:7" ht="15" thickBot="1">
      <c r="A2074" s="13">
        <v>1.879861111111111E-2</v>
      </c>
      <c r="B2074">
        <v>0.23899999999999999</v>
      </c>
      <c r="C2074" s="4" t="s">
        <v>1878</v>
      </c>
      <c r="D2074" s="4" t="s">
        <v>424</v>
      </c>
      <c r="F2074" s="5" t="s">
        <v>1878</v>
      </c>
      <c r="G2074" s="5" t="s">
        <v>1</v>
      </c>
    </row>
    <row r="2075" spans="1:7" ht="15" thickBot="1">
      <c r="A2075" s="13">
        <v>1.8803240740740742E-2</v>
      </c>
      <c r="B2075">
        <v>0.317</v>
      </c>
      <c r="C2075" s="4" t="s">
        <v>1878</v>
      </c>
      <c r="D2075" s="4" t="s">
        <v>1</v>
      </c>
      <c r="F2075" s="5" t="s">
        <v>1878</v>
      </c>
      <c r="G2075" s="5" t="s">
        <v>1</v>
      </c>
    </row>
    <row r="2076" spans="1:7" ht="15" thickBot="1">
      <c r="A2076" s="13">
        <v>1.8805555555555555E-2</v>
      </c>
      <c r="B2076">
        <v>0.27500000000000002</v>
      </c>
      <c r="C2076" s="4" t="s">
        <v>1878</v>
      </c>
      <c r="D2076" s="4" t="s">
        <v>1</v>
      </c>
      <c r="F2076" s="5" t="s">
        <v>1878</v>
      </c>
      <c r="G2076" s="5" t="s">
        <v>1</v>
      </c>
    </row>
    <row r="2077" spans="1:7" ht="15" thickBot="1">
      <c r="A2077" s="13">
        <v>1.8810185185185183E-2</v>
      </c>
      <c r="B2077">
        <v>0.314</v>
      </c>
      <c r="C2077" s="4" t="s">
        <v>1878</v>
      </c>
      <c r="D2077" s="4" t="s">
        <v>1</v>
      </c>
      <c r="F2077" s="5" t="s">
        <v>1878</v>
      </c>
      <c r="G2077" s="5" t="s">
        <v>1</v>
      </c>
    </row>
    <row r="2078" spans="1:7" ht="15" thickBot="1">
      <c r="A2078" s="13">
        <v>1.8812499999999999E-2</v>
      </c>
      <c r="B2078">
        <v>0.27200000000000002</v>
      </c>
      <c r="C2078" s="4" t="s">
        <v>1878</v>
      </c>
      <c r="D2078" s="4" t="s">
        <v>424</v>
      </c>
      <c r="F2078" s="5" t="s">
        <v>1878</v>
      </c>
      <c r="G2078" s="5" t="s">
        <v>1877</v>
      </c>
    </row>
    <row r="2079" spans="1:7" ht="15" thickBot="1">
      <c r="A2079" s="13">
        <v>1.8815972222222224E-2</v>
      </c>
      <c r="B2079">
        <v>0.23100000000000001</v>
      </c>
      <c r="C2079" s="4" t="s">
        <v>1878</v>
      </c>
      <c r="D2079" s="4" t="s">
        <v>1</v>
      </c>
      <c r="F2079" s="5" t="s">
        <v>1878</v>
      </c>
      <c r="G2079" s="5" t="s">
        <v>1</v>
      </c>
    </row>
    <row r="2080" spans="1:7" ht="15" thickBot="1">
      <c r="A2080" s="13">
        <v>1.8818287037037036E-2</v>
      </c>
      <c r="B2080">
        <v>0.24399999999999999</v>
      </c>
      <c r="C2080" s="4" t="s">
        <v>1878</v>
      </c>
      <c r="D2080" s="4" t="s">
        <v>424</v>
      </c>
      <c r="F2080" s="5" t="s">
        <v>1878</v>
      </c>
      <c r="G2080" s="5" t="s">
        <v>1877</v>
      </c>
    </row>
    <row r="2081" spans="1:7" ht="15" thickBot="1">
      <c r="A2081" s="13">
        <v>1.8822916666666665E-2</v>
      </c>
      <c r="B2081">
        <v>0.36699999999999999</v>
      </c>
      <c r="C2081" s="4" t="s">
        <v>1878</v>
      </c>
      <c r="D2081" s="4" t="s">
        <v>1</v>
      </c>
      <c r="F2081" s="5" t="s">
        <v>1878</v>
      </c>
      <c r="G2081" s="5" t="s">
        <v>1</v>
      </c>
    </row>
    <row r="2082" spans="1:7" ht="15" thickBot="1">
      <c r="A2082" s="13">
        <v>1.8825231481481481E-2</v>
      </c>
      <c r="B2082">
        <v>0.23300000000000001</v>
      </c>
      <c r="C2082" s="4" t="s">
        <v>1878</v>
      </c>
      <c r="D2082" s="4" t="s">
        <v>424</v>
      </c>
      <c r="F2082" s="5" t="s">
        <v>1878</v>
      </c>
      <c r="G2082" s="5" t="s">
        <v>1</v>
      </c>
    </row>
    <row r="2083" spans="1:7" ht="15" thickBot="1">
      <c r="A2083" s="13">
        <v>1.8828703703703705E-2</v>
      </c>
      <c r="B2083">
        <v>0.26900000000000002</v>
      </c>
      <c r="C2083" s="4" t="s">
        <v>1878</v>
      </c>
      <c r="D2083" s="4" t="s">
        <v>1</v>
      </c>
      <c r="F2083" s="5" t="s">
        <v>1878</v>
      </c>
      <c r="G2083" s="5" t="s">
        <v>1</v>
      </c>
    </row>
    <row r="2084" spans="1:7" ht="15" thickBot="1">
      <c r="A2084" s="13">
        <v>1.8831018518518518E-2</v>
      </c>
      <c r="B2084">
        <v>0.26400000000000001</v>
      </c>
      <c r="C2084" s="4" t="s">
        <v>1878</v>
      </c>
      <c r="D2084" s="4" t="s">
        <v>424</v>
      </c>
      <c r="F2084" s="5" t="s">
        <v>1878</v>
      </c>
      <c r="G2084" s="5" t="s">
        <v>1</v>
      </c>
    </row>
    <row r="2085" spans="1:7" ht="15" thickBot="1">
      <c r="A2085" s="13">
        <v>1.883564814814815E-2</v>
      </c>
      <c r="B2085">
        <v>0.33900000000000002</v>
      </c>
      <c r="C2085" s="4" t="s">
        <v>1878</v>
      </c>
      <c r="D2085" s="4" t="s">
        <v>424</v>
      </c>
      <c r="F2085" s="5" t="s">
        <v>1878</v>
      </c>
      <c r="G2085" s="5" t="s">
        <v>1</v>
      </c>
    </row>
    <row r="2086" spans="1:7" ht="15" thickBot="1">
      <c r="A2086" s="13">
        <v>1.8840277777777779E-2</v>
      </c>
      <c r="B2086">
        <v>0.46400000000000002</v>
      </c>
      <c r="C2086" s="4" t="s">
        <v>1878</v>
      </c>
      <c r="D2086" s="4" t="s">
        <v>1</v>
      </c>
      <c r="F2086" s="5" t="s">
        <v>1878</v>
      </c>
      <c r="G2086" s="5" t="s">
        <v>1</v>
      </c>
    </row>
    <row r="2087" spans="1:7" ht="15" thickBot="1">
      <c r="A2087" s="13">
        <v>1.8843750000000003E-2</v>
      </c>
      <c r="B2087">
        <v>0.29399999999999998</v>
      </c>
      <c r="C2087" s="4" t="s">
        <v>1878</v>
      </c>
      <c r="D2087" s="4" t="s">
        <v>424</v>
      </c>
      <c r="F2087" s="5" t="s">
        <v>1878</v>
      </c>
      <c r="G2087" s="5" t="s">
        <v>1</v>
      </c>
    </row>
    <row r="2088" spans="1:7" ht="15" thickBot="1">
      <c r="A2088" s="13">
        <v>1.8847222222222224E-2</v>
      </c>
      <c r="B2088">
        <v>0.27500000000000002</v>
      </c>
      <c r="C2088" s="4" t="s">
        <v>1878</v>
      </c>
      <c r="D2088" s="4" t="s">
        <v>1</v>
      </c>
      <c r="F2088" s="5" t="s">
        <v>1878</v>
      </c>
      <c r="G2088" s="5" t="s">
        <v>1</v>
      </c>
    </row>
    <row r="2089" spans="1:7" ht="15" thickBot="1">
      <c r="A2089" s="13">
        <v>1.8850694444444444E-2</v>
      </c>
      <c r="B2089">
        <v>0.30599999999999999</v>
      </c>
      <c r="C2089" s="4" t="s">
        <v>1878</v>
      </c>
      <c r="D2089" s="4" t="s">
        <v>1</v>
      </c>
      <c r="F2089" s="5" t="s">
        <v>1878</v>
      </c>
      <c r="G2089" s="5" t="s">
        <v>1</v>
      </c>
    </row>
    <row r="2090" spans="1:7" ht="15" thickBot="1">
      <c r="A2090" s="13">
        <v>1.885300925925926E-2</v>
      </c>
      <c r="B2090">
        <v>0.24199999999999999</v>
      </c>
      <c r="C2090" s="4" t="s">
        <v>1878</v>
      </c>
      <c r="D2090" s="4" t="s">
        <v>1</v>
      </c>
      <c r="F2090" s="5" t="s">
        <v>1878</v>
      </c>
      <c r="G2090" s="5" t="s">
        <v>1</v>
      </c>
    </row>
    <row r="2091" spans="1:7" ht="15" thickBot="1">
      <c r="A2091" s="13">
        <v>1.8856481481481481E-2</v>
      </c>
      <c r="B2091">
        <v>0.27500000000000002</v>
      </c>
      <c r="C2091" s="4" t="s">
        <v>1878</v>
      </c>
      <c r="D2091" s="4" t="s">
        <v>1</v>
      </c>
      <c r="F2091" s="5" t="s">
        <v>1878</v>
      </c>
      <c r="G2091" s="5" t="s">
        <v>1</v>
      </c>
    </row>
    <row r="2092" spans="1:7" ht="15" thickBot="1">
      <c r="A2092" s="13">
        <v>1.8859953703703705E-2</v>
      </c>
      <c r="B2092">
        <v>0.3</v>
      </c>
      <c r="C2092" s="4" t="s">
        <v>1878</v>
      </c>
      <c r="D2092" s="4" t="s">
        <v>1</v>
      </c>
      <c r="F2092" s="5" t="s">
        <v>1878</v>
      </c>
      <c r="G2092" s="5" t="s">
        <v>1</v>
      </c>
    </row>
    <row r="2093" spans="1:7" ht="15" thickBot="1">
      <c r="A2093" s="13">
        <v>1.8863425925925926E-2</v>
      </c>
      <c r="B2093">
        <v>0.28299999999999997</v>
      </c>
      <c r="C2093" s="4" t="s">
        <v>1878</v>
      </c>
      <c r="D2093" s="4" t="s">
        <v>1</v>
      </c>
      <c r="F2093" s="5" t="s">
        <v>1878</v>
      </c>
      <c r="G2093" s="5" t="s">
        <v>1</v>
      </c>
    </row>
    <row r="2094" spans="1:7" ht="15" thickBot="1">
      <c r="A2094" s="13">
        <v>1.886689814814815E-2</v>
      </c>
      <c r="B2094">
        <v>0.247</v>
      </c>
      <c r="C2094" s="4" t="s">
        <v>1878</v>
      </c>
      <c r="D2094" s="4" t="s">
        <v>424</v>
      </c>
      <c r="F2094" s="5" t="s">
        <v>1878</v>
      </c>
      <c r="G2094" s="5" t="s">
        <v>1</v>
      </c>
    </row>
    <row r="2095" spans="1:7" ht="15" thickBot="1">
      <c r="A2095" s="13">
        <v>1.8870370370370367E-2</v>
      </c>
      <c r="B2095">
        <v>0.32800000000000001</v>
      </c>
      <c r="C2095" s="4" t="s">
        <v>1878</v>
      </c>
      <c r="D2095" s="4" t="s">
        <v>424</v>
      </c>
      <c r="F2095" s="5" t="s">
        <v>1878</v>
      </c>
      <c r="G2095" s="5" t="s">
        <v>1</v>
      </c>
    </row>
    <row r="2096" spans="1:7" ht="15" thickBot="1">
      <c r="A2096" s="13">
        <v>1.8874999999999999E-2</v>
      </c>
      <c r="B2096">
        <v>0.36899999999999999</v>
      </c>
      <c r="C2096" s="4" t="s">
        <v>1878</v>
      </c>
      <c r="D2096" s="4" t="s">
        <v>1</v>
      </c>
      <c r="F2096" s="5" t="s">
        <v>1878</v>
      </c>
      <c r="G2096" s="5" t="s">
        <v>1</v>
      </c>
    </row>
    <row r="2097" spans="1:7" ht="15" thickBot="1">
      <c r="A2097" s="13">
        <v>1.8879629629629632E-2</v>
      </c>
      <c r="B2097">
        <v>0.41399999999999998</v>
      </c>
      <c r="C2097" s="4" t="s">
        <v>1878</v>
      </c>
      <c r="D2097" s="4" t="s">
        <v>424</v>
      </c>
      <c r="F2097" s="5" t="s">
        <v>1878</v>
      </c>
      <c r="G2097" s="5" t="s">
        <v>1</v>
      </c>
    </row>
    <row r="2098" spans="1:7" ht="15" thickBot="1">
      <c r="A2098" s="13">
        <v>1.8884259259259257E-2</v>
      </c>
      <c r="B2098">
        <v>0.47499999999999998</v>
      </c>
      <c r="C2098" s="4" t="s">
        <v>1878</v>
      </c>
      <c r="D2098" s="4" t="s">
        <v>1</v>
      </c>
      <c r="F2098" s="5" t="s">
        <v>1878</v>
      </c>
      <c r="G2098" s="5" t="s">
        <v>1</v>
      </c>
    </row>
    <row r="2099" spans="1:7" ht="15" thickBot="1">
      <c r="A2099" s="13">
        <v>1.8887731481481481E-2</v>
      </c>
      <c r="B2099">
        <v>0.222</v>
      </c>
      <c r="C2099" s="4" t="s">
        <v>1878</v>
      </c>
      <c r="D2099" s="4" t="s">
        <v>1878</v>
      </c>
      <c r="F2099" s="5" t="s">
        <v>1878</v>
      </c>
      <c r="G2099" s="5" t="s">
        <v>1878</v>
      </c>
    </row>
    <row r="2100" spans="1:7" ht="15" thickBot="1">
      <c r="A2100" s="13">
        <v>1.8891203703703705E-2</v>
      </c>
      <c r="B2100">
        <v>0.30599999999999999</v>
      </c>
      <c r="C2100" s="4" t="s">
        <v>1878</v>
      </c>
      <c r="D2100" s="4" t="s">
        <v>1878</v>
      </c>
      <c r="F2100" s="5" t="s">
        <v>1878</v>
      </c>
      <c r="G2100" s="5" t="s">
        <v>1878</v>
      </c>
    </row>
    <row r="2101" spans="1:7" ht="15" thickBot="1">
      <c r="A2101" s="13">
        <v>1.8894675925925926E-2</v>
      </c>
      <c r="B2101">
        <v>0.308</v>
      </c>
      <c r="C2101" s="4" t="s">
        <v>1878</v>
      </c>
      <c r="D2101" s="4" t="s">
        <v>1878</v>
      </c>
      <c r="F2101" s="5" t="s">
        <v>1878</v>
      </c>
      <c r="G2101" s="5" t="s">
        <v>1878</v>
      </c>
    </row>
    <row r="2102" spans="1:7" ht="15" thickBot="1">
      <c r="A2102" s="13">
        <v>1.8896990740740739E-2</v>
      </c>
      <c r="B2102">
        <v>0.25600000000000001</v>
      </c>
      <c r="C2102" s="4" t="s">
        <v>1878</v>
      </c>
      <c r="D2102" s="4" t="s">
        <v>1878</v>
      </c>
      <c r="F2102" s="5" t="s">
        <v>1878</v>
      </c>
      <c r="G2102" s="5" t="s">
        <v>1</v>
      </c>
    </row>
    <row r="2103" spans="1:7" ht="15" thickBot="1">
      <c r="A2103" s="13">
        <v>1.8900462962962963E-2</v>
      </c>
      <c r="B2103">
        <v>0.253</v>
      </c>
      <c r="C2103" s="4" t="s">
        <v>1878</v>
      </c>
      <c r="D2103" s="4" t="s">
        <v>1878</v>
      </c>
      <c r="F2103" s="5" t="s">
        <v>1878</v>
      </c>
      <c r="G2103" s="5" t="s">
        <v>1</v>
      </c>
    </row>
    <row r="2104" spans="1:7" ht="15" thickBot="1">
      <c r="A2104" s="13">
        <v>1.8903935185185187E-2</v>
      </c>
      <c r="B2104">
        <v>0.308</v>
      </c>
      <c r="C2104" s="4" t="s">
        <v>1878</v>
      </c>
      <c r="D2104" s="4" t="s">
        <v>1</v>
      </c>
      <c r="F2104" s="5" t="s">
        <v>1878</v>
      </c>
      <c r="G2104" s="5" t="s">
        <v>1</v>
      </c>
    </row>
    <row r="2105" spans="1:7" ht="15" thickBot="1">
      <c r="A2105" s="13">
        <v>1.8907407407407407E-2</v>
      </c>
      <c r="B2105">
        <v>0.29399999999999998</v>
      </c>
      <c r="C2105" s="4" t="s">
        <v>1878</v>
      </c>
      <c r="D2105" s="4" t="s">
        <v>1</v>
      </c>
      <c r="F2105" s="5" t="s">
        <v>1878</v>
      </c>
      <c r="G2105" s="5" t="s">
        <v>1</v>
      </c>
    </row>
    <row r="2106" spans="1:7" ht="15" thickBot="1">
      <c r="A2106" s="13">
        <v>1.8910879629629628E-2</v>
      </c>
      <c r="B2106">
        <v>0.26700000000000002</v>
      </c>
      <c r="C2106" s="4" t="s">
        <v>1878</v>
      </c>
      <c r="D2106" s="4" t="s">
        <v>1</v>
      </c>
      <c r="F2106" s="5" t="s">
        <v>1878</v>
      </c>
      <c r="G2106" s="5" t="s">
        <v>1</v>
      </c>
    </row>
    <row r="2107" spans="1:7" ht="15" thickBot="1">
      <c r="A2107" s="13">
        <v>1.8914351851851852E-2</v>
      </c>
      <c r="B2107">
        <v>0.317</v>
      </c>
      <c r="C2107" s="4" t="s">
        <v>1878</v>
      </c>
      <c r="D2107" s="4" t="s">
        <v>1</v>
      </c>
      <c r="F2107" s="5" t="s">
        <v>1878</v>
      </c>
      <c r="G2107" s="5" t="s">
        <v>1</v>
      </c>
    </row>
    <row r="2108" spans="1:7" ht="15" thickBot="1">
      <c r="A2108" s="13">
        <v>1.8916666666666665E-2</v>
      </c>
      <c r="B2108">
        <v>0.27800000000000002</v>
      </c>
      <c r="C2108" s="4" t="s">
        <v>1878</v>
      </c>
      <c r="D2108" s="4" t="s">
        <v>1</v>
      </c>
      <c r="F2108" s="5" t="s">
        <v>1878</v>
      </c>
      <c r="G2108" s="5" t="s">
        <v>1</v>
      </c>
    </row>
    <row r="2109" spans="1:7" ht="15" thickBot="1">
      <c r="A2109" s="13">
        <v>1.8920138888888889E-2</v>
      </c>
      <c r="B2109">
        <v>0.29399999999999998</v>
      </c>
      <c r="C2109" s="4" t="s">
        <v>1878</v>
      </c>
      <c r="D2109" s="4" t="s">
        <v>1</v>
      </c>
      <c r="F2109" s="5" t="s">
        <v>1878</v>
      </c>
      <c r="G2109" s="5" t="s">
        <v>1</v>
      </c>
    </row>
    <row r="2110" spans="1:7" ht="15" thickBot="1">
      <c r="A2110" s="13">
        <v>1.892361111111111E-2</v>
      </c>
      <c r="B2110">
        <v>0.29699999999999999</v>
      </c>
      <c r="C2110" s="4" t="s">
        <v>1878</v>
      </c>
      <c r="D2110" s="4" t="s">
        <v>424</v>
      </c>
      <c r="F2110" s="5" t="s">
        <v>1878</v>
      </c>
      <c r="G2110" s="5" t="s">
        <v>1</v>
      </c>
    </row>
    <row r="2111" spans="1:7" ht="15" thickBot="1">
      <c r="A2111" s="13">
        <v>1.8928240740740742E-2</v>
      </c>
      <c r="B2111">
        <v>0.39400000000000002</v>
      </c>
      <c r="C2111" s="4" t="s">
        <v>1878</v>
      </c>
      <c r="D2111" s="4" t="s">
        <v>1</v>
      </c>
      <c r="F2111" s="5" t="s">
        <v>1878</v>
      </c>
      <c r="G2111" s="5" t="s">
        <v>1</v>
      </c>
    </row>
    <row r="2112" spans="1:7" ht="15" thickBot="1">
      <c r="A2112" s="13">
        <v>1.8932870370370367E-2</v>
      </c>
      <c r="B2112">
        <v>0.41099999999999998</v>
      </c>
      <c r="C2112" s="4" t="s">
        <v>1878</v>
      </c>
      <c r="D2112" s="4" t="s">
        <v>1</v>
      </c>
      <c r="F2112" s="5" t="s">
        <v>1878</v>
      </c>
      <c r="G2112" s="5" t="s">
        <v>1</v>
      </c>
    </row>
    <row r="2113" spans="1:7" ht="15" thickBot="1">
      <c r="A2113" s="13">
        <v>1.8937499999999999E-2</v>
      </c>
      <c r="B2113">
        <v>0.39400000000000002</v>
      </c>
      <c r="C2113" s="4" t="s">
        <v>1878</v>
      </c>
      <c r="D2113" s="4" t="s">
        <v>1</v>
      </c>
      <c r="F2113" s="5" t="s">
        <v>1878</v>
      </c>
      <c r="G2113" s="5" t="s">
        <v>1</v>
      </c>
    </row>
    <row r="2114" spans="1:7" ht="15" thickBot="1">
      <c r="A2114" s="13">
        <v>1.8942129629629632E-2</v>
      </c>
      <c r="B2114">
        <v>0.33100000000000002</v>
      </c>
      <c r="C2114" s="4" t="s">
        <v>1878</v>
      </c>
      <c r="D2114" s="4" t="s">
        <v>424</v>
      </c>
      <c r="F2114" s="5" t="s">
        <v>1878</v>
      </c>
      <c r="G2114" s="5" t="s">
        <v>1</v>
      </c>
    </row>
    <row r="2115" spans="1:7" ht="15" thickBot="1">
      <c r="A2115" s="13">
        <v>1.8945601851851852E-2</v>
      </c>
      <c r="B2115">
        <v>0.30599999999999999</v>
      </c>
      <c r="C2115" s="4" t="s">
        <v>1878</v>
      </c>
      <c r="D2115" s="4" t="s">
        <v>1</v>
      </c>
      <c r="F2115" s="5" t="s">
        <v>1878</v>
      </c>
      <c r="G2115" s="5" t="s">
        <v>1</v>
      </c>
    </row>
    <row r="2116" spans="1:7" ht="15" thickBot="1">
      <c r="A2116" s="13">
        <v>1.8950231481481481E-2</v>
      </c>
      <c r="B2116">
        <v>0.372</v>
      </c>
      <c r="C2116" s="4" t="s">
        <v>1878</v>
      </c>
      <c r="D2116" s="4" t="s">
        <v>1</v>
      </c>
      <c r="F2116" s="5" t="s">
        <v>1878</v>
      </c>
      <c r="G2116" s="5" t="s">
        <v>1</v>
      </c>
    </row>
    <row r="2117" spans="1:7" ht="15" thickBot="1">
      <c r="A2117" s="13">
        <v>1.8953703703703705E-2</v>
      </c>
      <c r="B2117">
        <v>0.35299999999999998</v>
      </c>
      <c r="C2117" s="4" t="s">
        <v>1878</v>
      </c>
      <c r="D2117" s="4" t="s">
        <v>1</v>
      </c>
      <c r="F2117" s="5" t="s">
        <v>1878</v>
      </c>
      <c r="G2117" s="5" t="s">
        <v>1</v>
      </c>
    </row>
    <row r="2118" spans="1:7" ht="15" thickBot="1">
      <c r="A2118" s="13">
        <v>1.8957175925925926E-2</v>
      </c>
      <c r="B2118">
        <v>0.34200000000000003</v>
      </c>
      <c r="C2118" s="4" t="s">
        <v>1878</v>
      </c>
      <c r="D2118" s="4" t="s">
        <v>424</v>
      </c>
      <c r="F2118" s="5" t="s">
        <v>1878</v>
      </c>
      <c r="G2118" s="5" t="s">
        <v>1</v>
      </c>
    </row>
    <row r="2119" spans="1:7" ht="15" thickBot="1">
      <c r="A2119" s="13">
        <v>1.8987268518518518E-2</v>
      </c>
      <c r="B2119">
        <v>2.569</v>
      </c>
      <c r="C2119" s="4" t="s">
        <v>1</v>
      </c>
      <c r="D2119" s="4" t="s">
        <v>1</v>
      </c>
      <c r="F2119" s="4" t="s">
        <v>1</v>
      </c>
      <c r="G2119" s="4" t="s">
        <v>1</v>
      </c>
    </row>
    <row r="2120" spans="1:7" ht="15" thickBot="1">
      <c r="A2120" s="13">
        <v>1.9013888888888889E-2</v>
      </c>
      <c r="B2120">
        <v>2.278</v>
      </c>
      <c r="C2120" s="4" t="s">
        <v>1</v>
      </c>
      <c r="D2120" s="4" t="s">
        <v>1</v>
      </c>
      <c r="F2120" s="4" t="s">
        <v>1</v>
      </c>
      <c r="G2120" s="4" t="s">
        <v>1</v>
      </c>
    </row>
    <row r="2121" spans="1:7" ht="15" thickBot="1">
      <c r="A2121" s="13">
        <v>1.9042824074074073E-2</v>
      </c>
      <c r="B2121">
        <v>2.508</v>
      </c>
      <c r="C2121" s="4" t="s">
        <v>1</v>
      </c>
      <c r="D2121" s="4" t="s">
        <v>1</v>
      </c>
      <c r="F2121" s="4" t="s">
        <v>1</v>
      </c>
      <c r="G2121" s="4" t="s">
        <v>1</v>
      </c>
    </row>
    <row r="2122" spans="1:7" ht="15" thickBot="1">
      <c r="A2122" s="13">
        <v>1.9060185185185183E-2</v>
      </c>
      <c r="B2122">
        <v>1.4810000000000001</v>
      </c>
      <c r="C2122" s="4" t="s">
        <v>1</v>
      </c>
      <c r="D2122" s="4" t="s">
        <v>1</v>
      </c>
      <c r="F2122" s="4" t="s">
        <v>1</v>
      </c>
      <c r="G2122" s="4" t="s">
        <v>1</v>
      </c>
    </row>
    <row r="2123" spans="1:7" ht="15" thickBot="1">
      <c r="A2123" s="13">
        <v>1.9074074074074073E-2</v>
      </c>
      <c r="B2123">
        <v>1.228</v>
      </c>
      <c r="C2123" s="4" t="s">
        <v>1</v>
      </c>
      <c r="D2123" s="4" t="s">
        <v>1</v>
      </c>
      <c r="F2123" s="4" t="s">
        <v>1</v>
      </c>
      <c r="G2123" s="4" t="s">
        <v>1</v>
      </c>
    </row>
    <row r="2124" spans="1:7" ht="15" thickBot="1">
      <c r="A2124" s="13">
        <v>1.9087962962962963E-2</v>
      </c>
      <c r="B2124">
        <v>1.161</v>
      </c>
      <c r="C2124" s="4" t="s">
        <v>1</v>
      </c>
      <c r="D2124" s="4" t="s">
        <v>1</v>
      </c>
      <c r="F2124" s="4" t="s">
        <v>1</v>
      </c>
      <c r="G2124" s="4" t="s">
        <v>1</v>
      </c>
    </row>
    <row r="2125" spans="1:7" ht="15" thickBot="1">
      <c r="A2125" s="13">
        <v>1.9101851851851852E-2</v>
      </c>
      <c r="B2125">
        <v>1.2110000000000001</v>
      </c>
      <c r="C2125" s="4" t="s">
        <v>1</v>
      </c>
      <c r="D2125" s="4" t="s">
        <v>1</v>
      </c>
      <c r="F2125" s="4" t="s">
        <v>1</v>
      </c>
      <c r="G2125" s="4" t="s">
        <v>1</v>
      </c>
    </row>
    <row r="2126" spans="1:7" ht="15" thickBot="1">
      <c r="A2126" s="13">
        <v>1.9114583333333334E-2</v>
      </c>
      <c r="B2126">
        <v>1.161</v>
      </c>
      <c r="C2126" s="4" t="s">
        <v>1</v>
      </c>
      <c r="D2126" s="4" t="s">
        <v>1</v>
      </c>
      <c r="F2126" s="4" t="s">
        <v>1</v>
      </c>
      <c r="G2126" s="4" t="s">
        <v>1</v>
      </c>
    </row>
    <row r="2127" spans="1:7" ht="15" thickBot="1">
      <c r="A2127" s="13">
        <v>1.9128472222222224E-2</v>
      </c>
      <c r="B2127">
        <v>1.133</v>
      </c>
      <c r="C2127" s="4" t="s">
        <v>1</v>
      </c>
      <c r="D2127" s="4" t="s">
        <v>1</v>
      </c>
      <c r="F2127" s="4" t="s">
        <v>1</v>
      </c>
      <c r="G2127" s="4" t="s">
        <v>1</v>
      </c>
    </row>
    <row r="2128" spans="1:7" ht="15" thickBot="1">
      <c r="A2128" s="13">
        <v>1.9141203703703705E-2</v>
      </c>
      <c r="B2128">
        <v>1.103</v>
      </c>
      <c r="C2128" s="4" t="s">
        <v>1</v>
      </c>
      <c r="D2128" s="4" t="s">
        <v>1</v>
      </c>
      <c r="F2128" s="4" t="s">
        <v>1</v>
      </c>
      <c r="G2128" s="4" t="s">
        <v>1</v>
      </c>
    </row>
    <row r="2129" spans="1:7" ht="15" thickBot="1">
      <c r="A2129" s="13">
        <v>1.9153935185185187E-2</v>
      </c>
      <c r="B2129">
        <v>1.139</v>
      </c>
      <c r="C2129" s="4" t="s">
        <v>1</v>
      </c>
      <c r="D2129" s="4" t="s">
        <v>1</v>
      </c>
      <c r="F2129" s="4" t="s">
        <v>1</v>
      </c>
      <c r="G2129" s="4" t="s">
        <v>1</v>
      </c>
    </row>
    <row r="2130" spans="1:7" ht="15" thickBot="1">
      <c r="A2130" s="13">
        <v>1.9167824074074073E-2</v>
      </c>
      <c r="B2130">
        <v>1.194</v>
      </c>
      <c r="C2130" s="4" t="s">
        <v>1</v>
      </c>
      <c r="D2130" s="4" t="s">
        <v>1</v>
      </c>
      <c r="F2130" s="4" t="s">
        <v>1</v>
      </c>
      <c r="G2130" s="4" t="s">
        <v>1</v>
      </c>
    </row>
    <row r="2131" spans="1:7" ht="15" thickBot="1">
      <c r="A2131" s="13">
        <v>1.9180555555555558E-2</v>
      </c>
      <c r="B2131">
        <v>1.125</v>
      </c>
      <c r="C2131" s="4" t="s">
        <v>1</v>
      </c>
      <c r="D2131" s="4" t="s">
        <v>1</v>
      </c>
      <c r="F2131" s="4" t="s">
        <v>1</v>
      </c>
      <c r="G2131" s="4" t="s">
        <v>1</v>
      </c>
    </row>
    <row r="2132" spans="1:7" ht="15" thickBot="1">
      <c r="A2132" s="13">
        <v>1.9194444444444445E-2</v>
      </c>
      <c r="B2132">
        <v>1.1279999999999999</v>
      </c>
      <c r="C2132" s="4" t="s">
        <v>1</v>
      </c>
      <c r="D2132" s="4" t="s">
        <v>1</v>
      </c>
      <c r="F2132" s="4" t="s">
        <v>1</v>
      </c>
      <c r="G2132" s="4" t="s">
        <v>1</v>
      </c>
    </row>
    <row r="2133" spans="1:7" ht="15" thickBot="1">
      <c r="A2133" s="13">
        <v>1.9207175925925926E-2</v>
      </c>
      <c r="B2133">
        <v>1.097</v>
      </c>
      <c r="C2133" s="4" t="s">
        <v>1</v>
      </c>
      <c r="D2133" s="4" t="s">
        <v>1</v>
      </c>
      <c r="F2133" s="4" t="s">
        <v>1</v>
      </c>
      <c r="G2133" s="4" t="s">
        <v>1</v>
      </c>
    </row>
    <row r="2134" spans="1:7" ht="15" thickBot="1">
      <c r="A2134" s="13">
        <v>1.9219907407407408E-2</v>
      </c>
      <c r="B2134">
        <v>1.0940000000000001</v>
      </c>
      <c r="C2134" s="4" t="s">
        <v>1</v>
      </c>
      <c r="D2134" s="4" t="s">
        <v>1</v>
      </c>
      <c r="F2134" s="4" t="s">
        <v>1</v>
      </c>
      <c r="G2134" s="4" t="s">
        <v>1</v>
      </c>
    </row>
    <row r="2135" spans="1:7" ht="15" thickBot="1">
      <c r="A2135" s="13">
        <v>1.9232638888888889E-2</v>
      </c>
      <c r="B2135">
        <v>1.1439999999999999</v>
      </c>
      <c r="C2135" s="4" t="s">
        <v>1</v>
      </c>
      <c r="D2135" s="4" t="s">
        <v>1</v>
      </c>
      <c r="F2135" s="4" t="s">
        <v>1</v>
      </c>
      <c r="G2135" s="4" t="s">
        <v>1</v>
      </c>
    </row>
    <row r="2136" spans="1:7" ht="15" thickBot="1">
      <c r="A2136" s="13">
        <v>1.9246527777777776E-2</v>
      </c>
      <c r="B2136">
        <v>1.1890000000000001</v>
      </c>
      <c r="C2136" s="4" t="s">
        <v>1</v>
      </c>
      <c r="D2136" s="4" t="s">
        <v>1</v>
      </c>
      <c r="F2136" s="4" t="s">
        <v>1</v>
      </c>
      <c r="G2136" s="4" t="s">
        <v>1</v>
      </c>
    </row>
    <row r="2137" spans="1:7" ht="15" thickBot="1">
      <c r="A2137" s="13">
        <v>1.9259259259259261E-2</v>
      </c>
      <c r="B2137">
        <v>1.1419999999999999</v>
      </c>
      <c r="C2137" s="4" t="s">
        <v>1</v>
      </c>
      <c r="D2137" s="4" t="s">
        <v>1</v>
      </c>
      <c r="F2137" s="4" t="s">
        <v>1</v>
      </c>
      <c r="G2137" s="4" t="s">
        <v>1</v>
      </c>
    </row>
    <row r="2138" spans="1:7" ht="15" thickBot="1">
      <c r="A2138" s="13">
        <v>1.9271990740740739E-2</v>
      </c>
      <c r="B2138">
        <v>1.111</v>
      </c>
      <c r="C2138" s="4" t="s">
        <v>1</v>
      </c>
      <c r="D2138" s="4" t="s">
        <v>1</v>
      </c>
      <c r="F2138" s="4" t="s">
        <v>1</v>
      </c>
      <c r="G2138" s="4" t="s">
        <v>1</v>
      </c>
    </row>
    <row r="2139" spans="1:7" ht="15" thickBot="1">
      <c r="A2139" s="13">
        <v>1.928472222222222E-2</v>
      </c>
      <c r="B2139">
        <v>1.0669999999999999</v>
      </c>
      <c r="C2139" s="4" t="s">
        <v>1</v>
      </c>
      <c r="D2139" s="4" t="s">
        <v>1</v>
      </c>
      <c r="F2139" s="4" t="s">
        <v>1</v>
      </c>
      <c r="G2139" s="4" t="s">
        <v>1</v>
      </c>
    </row>
    <row r="2140" spans="1:7" ht="15" thickBot="1">
      <c r="A2140" s="13">
        <v>1.9297453703703702E-2</v>
      </c>
      <c r="B2140">
        <v>1.1359999999999999</v>
      </c>
      <c r="C2140" s="4" t="s">
        <v>1</v>
      </c>
      <c r="D2140" s="4" t="s">
        <v>1</v>
      </c>
      <c r="F2140" s="4" t="s">
        <v>1</v>
      </c>
      <c r="G2140" s="4" t="s">
        <v>1</v>
      </c>
    </row>
    <row r="2141" spans="1:7" ht="15" thickBot="1">
      <c r="A2141" s="13">
        <v>1.9311342592592592E-2</v>
      </c>
      <c r="B2141">
        <v>1.1639999999999999</v>
      </c>
      <c r="C2141" s="4" t="s">
        <v>1</v>
      </c>
      <c r="D2141" s="4" t="s">
        <v>1</v>
      </c>
      <c r="F2141" s="4" t="s">
        <v>1</v>
      </c>
      <c r="G2141" s="4" t="s">
        <v>1</v>
      </c>
    </row>
    <row r="2142" spans="1:7" ht="15" thickBot="1">
      <c r="A2142" s="13">
        <v>1.9324074074074073E-2</v>
      </c>
      <c r="B2142">
        <v>1.111</v>
      </c>
      <c r="C2142" s="4" t="s">
        <v>1</v>
      </c>
      <c r="D2142" s="4" t="s">
        <v>1</v>
      </c>
      <c r="F2142" s="4" t="s">
        <v>1</v>
      </c>
      <c r="G2142" s="4" t="s">
        <v>1</v>
      </c>
    </row>
    <row r="2143" spans="1:7" ht="15" thickBot="1">
      <c r="A2143" s="13">
        <v>1.9336805555555555E-2</v>
      </c>
      <c r="B2143">
        <v>1.083</v>
      </c>
      <c r="C2143" s="4" t="s">
        <v>1</v>
      </c>
      <c r="D2143" s="4" t="s">
        <v>1</v>
      </c>
      <c r="F2143" s="4" t="s">
        <v>1</v>
      </c>
      <c r="G2143" s="4" t="s">
        <v>1</v>
      </c>
    </row>
    <row r="2144" spans="1:7" ht="15" thickBot="1">
      <c r="A2144" s="13">
        <v>1.9349537037037037E-2</v>
      </c>
      <c r="B2144">
        <v>1.0609999999999999</v>
      </c>
      <c r="C2144" s="4" t="s">
        <v>1</v>
      </c>
      <c r="D2144" s="4" t="s">
        <v>1</v>
      </c>
      <c r="F2144" s="4" t="s">
        <v>1</v>
      </c>
      <c r="G2144" s="4" t="s">
        <v>1</v>
      </c>
    </row>
    <row r="2145" spans="1:7" ht="15" thickBot="1">
      <c r="A2145" s="13">
        <v>1.936111111111111E-2</v>
      </c>
      <c r="B2145">
        <v>1.0249999999999999</v>
      </c>
      <c r="C2145" s="4" t="s">
        <v>1</v>
      </c>
      <c r="D2145" s="4" t="s">
        <v>1</v>
      </c>
      <c r="F2145" s="4" t="s">
        <v>1</v>
      </c>
      <c r="G2145" s="4" t="s">
        <v>1</v>
      </c>
    </row>
    <row r="2146" spans="1:7" ht="15" thickBot="1">
      <c r="A2146" s="13">
        <v>1.9373842592592592E-2</v>
      </c>
      <c r="B2146">
        <v>1.0780000000000001</v>
      </c>
      <c r="C2146" s="4" t="s">
        <v>1</v>
      </c>
      <c r="D2146" s="4" t="s">
        <v>1</v>
      </c>
      <c r="F2146" s="4" t="s">
        <v>1</v>
      </c>
      <c r="G2146" s="4" t="s">
        <v>1</v>
      </c>
    </row>
    <row r="2147" spans="1:7" ht="15" thickBot="1">
      <c r="A2147" s="13">
        <v>1.9385416666666665E-2</v>
      </c>
      <c r="B2147">
        <v>1.069</v>
      </c>
      <c r="C2147" s="4" t="s">
        <v>1</v>
      </c>
      <c r="D2147" s="4" t="s">
        <v>1</v>
      </c>
      <c r="F2147" s="4" t="s">
        <v>1</v>
      </c>
      <c r="G2147" s="4" t="s">
        <v>1</v>
      </c>
    </row>
    <row r="2148" spans="1:7" ht="15" thickBot="1">
      <c r="A2148" s="13">
        <v>1.9398148148148147E-2</v>
      </c>
      <c r="B2148">
        <v>1.042</v>
      </c>
      <c r="C2148" s="4" t="s">
        <v>1</v>
      </c>
      <c r="D2148" s="4" t="s">
        <v>1</v>
      </c>
      <c r="F2148" s="4" t="s">
        <v>1</v>
      </c>
      <c r="G2148" s="4" t="s">
        <v>1</v>
      </c>
    </row>
    <row r="2149" spans="1:7" ht="15" thickBot="1">
      <c r="A2149" s="13">
        <v>1.9409722222222221E-2</v>
      </c>
      <c r="B2149">
        <v>0.98899999999999999</v>
      </c>
      <c r="C2149" s="4" t="s">
        <v>1</v>
      </c>
      <c r="D2149" s="4" t="s">
        <v>1</v>
      </c>
      <c r="F2149" s="4" t="s">
        <v>1</v>
      </c>
      <c r="G2149" s="4" t="s">
        <v>1</v>
      </c>
    </row>
    <row r="2150" spans="1:7" ht="15" thickBot="1">
      <c r="A2150" s="13">
        <v>1.942013888888889E-2</v>
      </c>
      <c r="B2150">
        <v>0.94199999999999995</v>
      </c>
      <c r="C2150" s="4" t="s">
        <v>1</v>
      </c>
      <c r="D2150" s="4" t="s">
        <v>1</v>
      </c>
      <c r="F2150" s="4" t="s">
        <v>1</v>
      </c>
      <c r="G2150" s="4" t="s">
        <v>1</v>
      </c>
    </row>
    <row r="2151" spans="1:7" ht="15" thickBot="1">
      <c r="A2151" s="13">
        <v>1.9431712962962963E-2</v>
      </c>
      <c r="B2151">
        <v>0.98299999999999998</v>
      </c>
      <c r="C2151" s="4" t="s">
        <v>1</v>
      </c>
      <c r="D2151" s="4" t="s">
        <v>1</v>
      </c>
      <c r="F2151" s="4" t="s">
        <v>1</v>
      </c>
      <c r="G2151" s="4" t="s">
        <v>1</v>
      </c>
    </row>
    <row r="2152" spans="1:7" ht="15" thickBot="1">
      <c r="A2152" s="13">
        <v>1.944328703703704E-2</v>
      </c>
      <c r="B2152">
        <v>0.997</v>
      </c>
      <c r="C2152" s="4" t="s">
        <v>1</v>
      </c>
      <c r="D2152" s="4" t="s">
        <v>1</v>
      </c>
      <c r="F2152" s="4" t="s">
        <v>1</v>
      </c>
      <c r="G2152" s="4" t="s">
        <v>1</v>
      </c>
    </row>
    <row r="2153" spans="1:7" ht="15" thickBot="1">
      <c r="A2153" s="13">
        <v>1.9454861111111114E-2</v>
      </c>
      <c r="B2153">
        <v>0.97199999999999998</v>
      </c>
      <c r="C2153" s="4" t="s">
        <v>1</v>
      </c>
      <c r="D2153" s="4" t="s">
        <v>1</v>
      </c>
      <c r="F2153" s="4" t="s">
        <v>1</v>
      </c>
      <c r="G2153" s="4" t="s">
        <v>1</v>
      </c>
    </row>
    <row r="2154" spans="1:7" ht="15" thickBot="1">
      <c r="A2154" s="13">
        <v>1.9465277777777779E-2</v>
      </c>
      <c r="B2154">
        <v>0.96099999999999997</v>
      </c>
      <c r="C2154" s="4" t="s">
        <v>1</v>
      </c>
      <c r="D2154" s="4" t="s">
        <v>1</v>
      </c>
      <c r="F2154" s="4" t="s">
        <v>1</v>
      </c>
      <c r="G2154" s="4" t="s">
        <v>1</v>
      </c>
    </row>
    <row r="2155" spans="1:7" ht="15" thickBot="1">
      <c r="A2155" s="13">
        <v>1.9476851851851853E-2</v>
      </c>
      <c r="B2155">
        <v>0.92800000000000005</v>
      </c>
      <c r="C2155" s="4" t="s">
        <v>1</v>
      </c>
      <c r="D2155" s="4" t="s">
        <v>1</v>
      </c>
      <c r="F2155" s="4" t="s">
        <v>1</v>
      </c>
      <c r="G2155" s="4" t="s">
        <v>1</v>
      </c>
    </row>
    <row r="2156" spans="1:7" ht="15" thickBot="1">
      <c r="A2156" s="13">
        <v>1.9487268518518518E-2</v>
      </c>
      <c r="B2156">
        <v>0.93300000000000005</v>
      </c>
      <c r="C2156" s="4" t="s">
        <v>1</v>
      </c>
      <c r="D2156" s="4" t="s">
        <v>1</v>
      </c>
      <c r="F2156" s="4" t="s">
        <v>1</v>
      </c>
      <c r="G2156" s="4" t="s">
        <v>1</v>
      </c>
    </row>
    <row r="2157" spans="1:7" ht="15" thickBot="1">
      <c r="A2157" s="13">
        <v>1.9497685185185184E-2</v>
      </c>
      <c r="B2157">
        <v>0.89700000000000002</v>
      </c>
      <c r="C2157" s="4" t="s">
        <v>1</v>
      </c>
      <c r="D2157" s="4" t="s">
        <v>1</v>
      </c>
      <c r="F2157" s="4" t="s">
        <v>1</v>
      </c>
      <c r="G2157" s="4" t="s">
        <v>1</v>
      </c>
    </row>
    <row r="2158" spans="1:7" ht="15" thickBot="1">
      <c r="A2158" s="13">
        <v>1.9508101851851849E-2</v>
      </c>
      <c r="B2158">
        <v>0.94399999999999995</v>
      </c>
      <c r="C2158" s="4" t="s">
        <v>1</v>
      </c>
      <c r="D2158" s="4" t="s">
        <v>1</v>
      </c>
      <c r="F2158" s="4" t="s">
        <v>1</v>
      </c>
      <c r="G2158" s="4" t="s">
        <v>1</v>
      </c>
    </row>
    <row r="2159" spans="1:7" ht="15" thickBot="1">
      <c r="A2159" s="13">
        <v>1.9519675925925926E-2</v>
      </c>
      <c r="B2159">
        <v>0.96699999999999997</v>
      </c>
      <c r="C2159" s="4" t="s">
        <v>1</v>
      </c>
      <c r="D2159" s="4" t="s">
        <v>1</v>
      </c>
      <c r="F2159" s="4" t="s">
        <v>1</v>
      </c>
      <c r="G2159" s="4" t="s">
        <v>1</v>
      </c>
    </row>
    <row r="2160" spans="1:7" ht="15" thickBot="1">
      <c r="A2160" s="13">
        <v>1.9530092592592595E-2</v>
      </c>
      <c r="B2160">
        <v>0.91100000000000003</v>
      </c>
      <c r="C2160" s="4" t="s">
        <v>1</v>
      </c>
      <c r="D2160" s="4" t="s">
        <v>1</v>
      </c>
      <c r="F2160" s="4" t="s">
        <v>1</v>
      </c>
      <c r="G2160" s="4" t="s">
        <v>1</v>
      </c>
    </row>
    <row r="2161" spans="1:7" ht="15" thickBot="1">
      <c r="A2161" s="13">
        <v>1.9540509259259257E-2</v>
      </c>
      <c r="B2161">
        <v>0.88900000000000001</v>
      </c>
      <c r="C2161" s="4" t="s">
        <v>1</v>
      </c>
      <c r="D2161" s="4" t="s">
        <v>1</v>
      </c>
      <c r="F2161" s="4" t="s">
        <v>1</v>
      </c>
      <c r="G2161" s="4" t="s">
        <v>1</v>
      </c>
    </row>
    <row r="2162" spans="1:7" ht="15" thickBot="1">
      <c r="A2162" s="13">
        <v>1.9550925925925926E-2</v>
      </c>
      <c r="B2162">
        <v>0.86099999999999999</v>
      </c>
      <c r="C2162" s="4" t="s">
        <v>1</v>
      </c>
      <c r="D2162" s="4" t="s">
        <v>1</v>
      </c>
      <c r="F2162" s="4" t="s">
        <v>1</v>
      </c>
      <c r="G2162" s="4" t="s">
        <v>1</v>
      </c>
    </row>
    <row r="2163" spans="1:7" ht="15" thickBot="1">
      <c r="A2163" s="13">
        <v>1.9560185185185184E-2</v>
      </c>
      <c r="B2163">
        <v>0.84699999999999998</v>
      </c>
      <c r="C2163" s="4" t="s">
        <v>1</v>
      </c>
      <c r="D2163" s="4" t="s">
        <v>1</v>
      </c>
      <c r="F2163" s="4" t="s">
        <v>1</v>
      </c>
      <c r="G2163" s="4" t="s">
        <v>1</v>
      </c>
    </row>
    <row r="2164" spans="1:7" ht="15" thickBot="1">
      <c r="A2164" s="13">
        <v>1.9570601851851853E-2</v>
      </c>
      <c r="B2164">
        <v>0.88100000000000001</v>
      </c>
      <c r="C2164" s="4" t="s">
        <v>1</v>
      </c>
      <c r="D2164" s="4" t="s">
        <v>1</v>
      </c>
      <c r="F2164" s="4" t="s">
        <v>1</v>
      </c>
      <c r="G2164" s="4" t="s">
        <v>1</v>
      </c>
    </row>
    <row r="2165" spans="1:7" ht="15" thickBot="1">
      <c r="A2165" s="13">
        <v>1.9581018518518518E-2</v>
      </c>
      <c r="B2165">
        <v>0.91700000000000004</v>
      </c>
      <c r="C2165" s="4" t="s">
        <v>1</v>
      </c>
      <c r="D2165" s="4" t="s">
        <v>1</v>
      </c>
      <c r="F2165" s="4" t="s">
        <v>1</v>
      </c>
      <c r="G2165" s="4" t="s">
        <v>1</v>
      </c>
    </row>
    <row r="2166" spans="1:7" ht="15" thickBot="1">
      <c r="A2166" s="13">
        <v>1.9591435185185184E-2</v>
      </c>
      <c r="B2166">
        <v>0.9</v>
      </c>
      <c r="C2166" s="4" t="s">
        <v>1</v>
      </c>
      <c r="D2166" s="4" t="s">
        <v>1</v>
      </c>
      <c r="F2166" s="4" t="s">
        <v>1</v>
      </c>
      <c r="G2166" s="4" t="s">
        <v>1</v>
      </c>
    </row>
    <row r="2167" spans="1:7" ht="15" thickBot="1">
      <c r="A2167" s="13">
        <v>1.9601851851851853E-2</v>
      </c>
      <c r="B2167">
        <v>0.86399999999999999</v>
      </c>
      <c r="C2167" s="4" t="s">
        <v>1</v>
      </c>
      <c r="D2167" s="4" t="s">
        <v>1</v>
      </c>
      <c r="F2167" s="4" t="s">
        <v>1</v>
      </c>
      <c r="G2167" s="4" t="s">
        <v>1</v>
      </c>
    </row>
    <row r="2168" spans="1:7" ht="15" thickBot="1">
      <c r="A2168" s="13">
        <v>1.961111111111111E-2</v>
      </c>
      <c r="B2168">
        <v>0.872</v>
      </c>
      <c r="C2168" s="4" t="s">
        <v>1</v>
      </c>
      <c r="D2168" s="4" t="s">
        <v>1</v>
      </c>
      <c r="F2168" s="4" t="s">
        <v>1</v>
      </c>
      <c r="G2168" s="4" t="s">
        <v>1</v>
      </c>
    </row>
    <row r="2169" spans="1:7" ht="15" thickBot="1">
      <c r="A2169" s="13">
        <v>1.9621527777777776E-2</v>
      </c>
      <c r="B2169">
        <v>0.86399999999999999</v>
      </c>
      <c r="C2169" s="4" t="s">
        <v>1</v>
      </c>
      <c r="D2169" s="4" t="s">
        <v>1</v>
      </c>
      <c r="F2169" s="4" t="s">
        <v>1</v>
      </c>
      <c r="G2169" s="4" t="s">
        <v>1</v>
      </c>
    </row>
    <row r="2170" spans="1:7" ht="15" thickBot="1">
      <c r="A2170" s="13">
        <v>1.9630787037037037E-2</v>
      </c>
      <c r="B2170">
        <v>0.82199999999999995</v>
      </c>
      <c r="C2170" s="4" t="s">
        <v>1</v>
      </c>
      <c r="D2170" s="4" t="s">
        <v>1</v>
      </c>
      <c r="F2170" s="4" t="s">
        <v>1</v>
      </c>
      <c r="G2170" s="4" t="s">
        <v>1</v>
      </c>
    </row>
    <row r="2171" spans="1:7" ht="15" thickBot="1">
      <c r="A2171" s="13">
        <v>1.9641203703703706E-2</v>
      </c>
      <c r="B2171">
        <v>0.84699999999999998</v>
      </c>
      <c r="C2171" s="4" t="s">
        <v>1</v>
      </c>
      <c r="D2171" s="4" t="s">
        <v>1</v>
      </c>
      <c r="F2171" s="4" t="s">
        <v>1</v>
      </c>
      <c r="G2171" s="4" t="s">
        <v>1</v>
      </c>
    </row>
    <row r="2172" spans="1:7" ht="15" thickBot="1">
      <c r="A2172" s="13">
        <v>1.9651620370370371E-2</v>
      </c>
      <c r="B2172">
        <v>0.89400000000000002</v>
      </c>
      <c r="C2172" s="4" t="s">
        <v>1</v>
      </c>
      <c r="D2172" s="4" t="s">
        <v>1</v>
      </c>
      <c r="F2172" s="4" t="s">
        <v>1</v>
      </c>
      <c r="G2172" s="4" t="s">
        <v>1</v>
      </c>
    </row>
    <row r="2173" spans="1:7" ht="15" thickBot="1">
      <c r="A2173" s="13">
        <v>1.9662037037037037E-2</v>
      </c>
      <c r="B2173">
        <v>0.88900000000000001</v>
      </c>
      <c r="C2173" s="4" t="s">
        <v>1</v>
      </c>
      <c r="D2173" s="4" t="s">
        <v>1</v>
      </c>
      <c r="F2173" s="4" t="s">
        <v>1</v>
      </c>
      <c r="G2173" s="4" t="s">
        <v>1</v>
      </c>
    </row>
    <row r="2174" spans="1:7" ht="15" thickBot="1">
      <c r="A2174" s="13">
        <v>1.9671296296296298E-2</v>
      </c>
      <c r="B2174">
        <v>0.878</v>
      </c>
      <c r="C2174" s="4" t="s">
        <v>1</v>
      </c>
      <c r="D2174" s="4" t="s">
        <v>1</v>
      </c>
      <c r="F2174" s="4" t="s">
        <v>1</v>
      </c>
      <c r="G2174" s="4" t="s">
        <v>1</v>
      </c>
    </row>
    <row r="2175" spans="1:7" ht="15" thickBot="1">
      <c r="A2175" s="13">
        <v>1.968171296296296E-2</v>
      </c>
      <c r="B2175">
        <v>0.84699999999999998</v>
      </c>
      <c r="C2175" s="4" t="s">
        <v>1</v>
      </c>
      <c r="D2175" s="4" t="s">
        <v>1</v>
      </c>
      <c r="F2175" s="4" t="s">
        <v>1</v>
      </c>
      <c r="G2175" s="4" t="s">
        <v>1</v>
      </c>
    </row>
    <row r="2176" spans="1:7" ht="15" thickBot="1">
      <c r="A2176" s="13">
        <v>1.9690972222222224E-2</v>
      </c>
      <c r="B2176">
        <v>0.82799999999999996</v>
      </c>
      <c r="C2176" s="4" t="s">
        <v>1</v>
      </c>
      <c r="D2176" s="4" t="s">
        <v>1</v>
      </c>
      <c r="F2176" s="4" t="s">
        <v>1</v>
      </c>
      <c r="G2176" s="4" t="s">
        <v>1</v>
      </c>
    </row>
    <row r="2177" spans="1:7" ht="15" thickBot="1">
      <c r="A2177" s="13">
        <v>1.9708333333333331E-2</v>
      </c>
      <c r="B2177">
        <v>1.5189999999999999</v>
      </c>
      <c r="C2177" s="4" t="s">
        <v>1</v>
      </c>
      <c r="D2177" s="4" t="s">
        <v>1</v>
      </c>
      <c r="F2177" s="4" t="s">
        <v>1</v>
      </c>
      <c r="G2177" s="4" t="s">
        <v>1</v>
      </c>
    </row>
    <row r="2178" spans="1:7" ht="15" thickBot="1">
      <c r="A2178" s="13">
        <v>1.9722222222222221E-2</v>
      </c>
      <c r="B2178">
        <v>1.139</v>
      </c>
      <c r="C2178" s="4" t="s">
        <v>1</v>
      </c>
      <c r="D2178" s="4" t="s">
        <v>1</v>
      </c>
      <c r="F2178" s="4" t="s">
        <v>1</v>
      </c>
      <c r="G2178" s="4" t="s">
        <v>1</v>
      </c>
    </row>
    <row r="2179" spans="1:7" ht="15" thickBot="1">
      <c r="A2179" s="13">
        <v>1.9732638888888886E-2</v>
      </c>
      <c r="B2179">
        <v>0.9</v>
      </c>
      <c r="C2179" s="4" t="s">
        <v>1</v>
      </c>
      <c r="D2179" s="4" t="s">
        <v>424</v>
      </c>
      <c r="F2179" s="4" t="s">
        <v>1</v>
      </c>
      <c r="G2179" s="4" t="s">
        <v>1</v>
      </c>
    </row>
    <row r="2180" spans="1:7" ht="15" thickBot="1">
      <c r="A2180" s="13">
        <v>1.975E-2</v>
      </c>
      <c r="B2180">
        <v>1.508</v>
      </c>
      <c r="C2180" s="4" t="s">
        <v>1</v>
      </c>
      <c r="D2180" s="4" t="s">
        <v>1</v>
      </c>
      <c r="F2180" s="4" t="s">
        <v>1</v>
      </c>
      <c r="G2180" s="4" t="s">
        <v>1</v>
      </c>
    </row>
    <row r="2181" spans="1:7" ht="15" thickBot="1">
      <c r="A2181" s="13">
        <v>1.9762731481481482E-2</v>
      </c>
      <c r="B2181">
        <v>1.169</v>
      </c>
      <c r="C2181" s="4" t="s">
        <v>1</v>
      </c>
      <c r="D2181" s="4" t="s">
        <v>1</v>
      </c>
      <c r="F2181" s="4" t="s">
        <v>1</v>
      </c>
      <c r="G2181" s="4" t="s">
        <v>1</v>
      </c>
    </row>
    <row r="2182" spans="1:7" ht="15" thickBot="1">
      <c r="A2182" s="13">
        <v>1.9773148148148147E-2</v>
      </c>
      <c r="B2182">
        <v>0.878</v>
      </c>
      <c r="C2182" s="4" t="s">
        <v>1</v>
      </c>
      <c r="D2182" s="4" t="s">
        <v>1</v>
      </c>
      <c r="F2182" s="4" t="s">
        <v>1</v>
      </c>
      <c r="G2182" s="4" t="s">
        <v>1</v>
      </c>
    </row>
    <row r="2183" spans="1:7" ht="15" thickBot="1">
      <c r="A2183" s="13">
        <v>1.9784722222222221E-2</v>
      </c>
      <c r="B2183">
        <v>0.93899999999999995</v>
      </c>
      <c r="C2183" s="4" t="s">
        <v>1</v>
      </c>
      <c r="D2183" s="4" t="s">
        <v>1</v>
      </c>
      <c r="F2183" s="4" t="s">
        <v>1</v>
      </c>
      <c r="G2183" s="4" t="s">
        <v>1</v>
      </c>
    </row>
    <row r="2184" spans="1:7" ht="15" thickBot="1">
      <c r="A2184" s="13">
        <v>1.9796296296296298E-2</v>
      </c>
      <c r="B2184">
        <v>1</v>
      </c>
      <c r="C2184" s="4" t="s">
        <v>1</v>
      </c>
      <c r="D2184" s="4" t="s">
        <v>1</v>
      </c>
      <c r="F2184" s="4" t="s">
        <v>1</v>
      </c>
      <c r="G2184" s="4" t="s">
        <v>1</v>
      </c>
    </row>
    <row r="2185" spans="1:7" ht="15" thickBot="1">
      <c r="A2185" s="13">
        <v>1.9806712962962963E-2</v>
      </c>
      <c r="B2185">
        <v>0.94699999999999995</v>
      </c>
      <c r="C2185" s="4" t="s">
        <v>1</v>
      </c>
      <c r="D2185" s="4" t="s">
        <v>1</v>
      </c>
      <c r="F2185" s="4" t="s">
        <v>1</v>
      </c>
      <c r="G2185" s="4" t="s">
        <v>1</v>
      </c>
    </row>
    <row r="2186" spans="1:7" ht="15" thickBot="1">
      <c r="A2186" s="13">
        <v>1.9817129629629629E-2</v>
      </c>
      <c r="B2186">
        <v>0.94399999999999995</v>
      </c>
      <c r="C2186" s="4" t="s">
        <v>1</v>
      </c>
      <c r="D2186" s="4" t="s">
        <v>1</v>
      </c>
      <c r="F2186" s="4" t="s">
        <v>1</v>
      </c>
      <c r="G2186" s="4" t="s">
        <v>1</v>
      </c>
    </row>
    <row r="2187" spans="1:7" ht="15" thickBot="1">
      <c r="A2187" s="13">
        <v>1.9828703703703706E-2</v>
      </c>
      <c r="B2187">
        <v>0.92200000000000004</v>
      </c>
      <c r="C2187" s="4" t="s">
        <v>1</v>
      </c>
      <c r="D2187" s="4" t="s">
        <v>1</v>
      </c>
      <c r="F2187" s="4" t="s">
        <v>1</v>
      </c>
      <c r="G2187" s="4" t="s">
        <v>1</v>
      </c>
    </row>
    <row r="2188" spans="1:7" ht="15" thickBot="1">
      <c r="A2188" s="13">
        <v>1.9839120370370372E-2</v>
      </c>
      <c r="B2188">
        <v>0.91100000000000003</v>
      </c>
      <c r="C2188" s="4" t="s">
        <v>1</v>
      </c>
      <c r="D2188" s="4" t="s">
        <v>1</v>
      </c>
      <c r="F2188" s="4" t="s">
        <v>1</v>
      </c>
      <c r="G2188" s="4" t="s">
        <v>1</v>
      </c>
    </row>
    <row r="2189" spans="1:7" ht="15" thickBot="1">
      <c r="A2189" s="13">
        <v>1.9850694444444445E-2</v>
      </c>
      <c r="B2189">
        <v>0.997</v>
      </c>
      <c r="C2189" s="4" t="s">
        <v>1</v>
      </c>
      <c r="D2189" s="4" t="s">
        <v>1</v>
      </c>
      <c r="F2189" s="4" t="s">
        <v>1</v>
      </c>
      <c r="G2189" s="4" t="s">
        <v>1</v>
      </c>
    </row>
    <row r="2190" spans="1:7" ht="15" thickBot="1">
      <c r="A2190" s="13">
        <v>1.9861111111111111E-2</v>
      </c>
      <c r="B2190">
        <v>0.94699999999999995</v>
      </c>
      <c r="C2190" s="4" t="s">
        <v>1</v>
      </c>
      <c r="D2190" s="4" t="s">
        <v>1</v>
      </c>
      <c r="F2190" s="4" t="s">
        <v>1</v>
      </c>
      <c r="G2190" s="4" t="s">
        <v>1</v>
      </c>
    </row>
    <row r="2191" spans="1:7" ht="15" thickBot="1">
      <c r="A2191" s="13">
        <v>1.9872685185185184E-2</v>
      </c>
      <c r="B2191">
        <v>0.96899999999999997</v>
      </c>
      <c r="C2191" s="4" t="s">
        <v>1</v>
      </c>
      <c r="D2191" s="4" t="s">
        <v>1</v>
      </c>
      <c r="F2191" s="4" t="s">
        <v>1</v>
      </c>
      <c r="G2191" s="4" t="s">
        <v>1</v>
      </c>
    </row>
    <row r="2192" spans="1:7" ht="15" thickBot="1">
      <c r="A2192" s="13">
        <v>1.9884259259259258E-2</v>
      </c>
      <c r="B2192">
        <v>0.96899999999999997</v>
      </c>
      <c r="C2192" s="4" t="s">
        <v>1</v>
      </c>
      <c r="D2192" s="4" t="s">
        <v>1</v>
      </c>
      <c r="F2192" s="4" t="s">
        <v>1</v>
      </c>
      <c r="G2192" s="4" t="s">
        <v>1</v>
      </c>
    </row>
    <row r="2193" spans="1:7" ht="15" thickBot="1">
      <c r="A2193" s="13">
        <v>1.9895833333333331E-2</v>
      </c>
      <c r="B2193">
        <v>0.99199999999999999</v>
      </c>
      <c r="C2193" s="4" t="s">
        <v>1</v>
      </c>
      <c r="D2193" s="4" t="s">
        <v>1</v>
      </c>
      <c r="F2193" s="4" t="s">
        <v>1</v>
      </c>
      <c r="G2193" s="4" t="s">
        <v>1</v>
      </c>
    </row>
    <row r="2194" spans="1:7" ht="15" thickBot="1">
      <c r="A2194" s="13">
        <v>1.990625E-2</v>
      </c>
      <c r="B2194">
        <v>0.97499999999999998</v>
      </c>
      <c r="C2194" s="4" t="s">
        <v>1</v>
      </c>
      <c r="D2194" s="4" t="s">
        <v>1</v>
      </c>
      <c r="F2194" s="4" t="s">
        <v>1</v>
      </c>
      <c r="G2194" s="4" t="s">
        <v>1</v>
      </c>
    </row>
    <row r="2195" spans="1:7" ht="15" thickBot="1">
      <c r="A2195" s="13">
        <v>1.9917824074074074E-2</v>
      </c>
      <c r="B2195">
        <v>1.0109999999999999</v>
      </c>
      <c r="C2195" s="4" t="s">
        <v>1</v>
      </c>
      <c r="D2195" s="4" t="s">
        <v>1</v>
      </c>
      <c r="F2195" s="4" t="s">
        <v>1</v>
      </c>
      <c r="G2195" s="4" t="s">
        <v>1</v>
      </c>
    </row>
    <row r="2196" spans="1:7" ht="15" thickBot="1">
      <c r="A2196" s="13">
        <v>1.9930555555555556E-2</v>
      </c>
      <c r="B2196">
        <v>1.036</v>
      </c>
      <c r="C2196" s="4" t="s">
        <v>1</v>
      </c>
      <c r="D2196" s="4" t="s">
        <v>1</v>
      </c>
      <c r="F2196" s="4" t="s">
        <v>1</v>
      </c>
      <c r="G2196" s="4" t="s">
        <v>1</v>
      </c>
    </row>
    <row r="2197" spans="1:7" ht="15" thickBot="1">
      <c r="A2197" s="13">
        <v>1.9942129629629629E-2</v>
      </c>
      <c r="B2197">
        <v>1.0580000000000001</v>
      </c>
      <c r="C2197" s="4" t="s">
        <v>1</v>
      </c>
      <c r="D2197" s="4" t="s">
        <v>1</v>
      </c>
      <c r="F2197" s="4" t="s">
        <v>1</v>
      </c>
      <c r="G2197" s="4" t="s">
        <v>1</v>
      </c>
    </row>
    <row r="2198" spans="1:7" ht="15" thickBot="1">
      <c r="A2198" s="13">
        <v>1.9954861111111111E-2</v>
      </c>
      <c r="B2198">
        <v>1.0389999999999999</v>
      </c>
      <c r="C2198" s="4" t="s">
        <v>1</v>
      </c>
      <c r="D2198" s="4" t="s">
        <v>1</v>
      </c>
      <c r="F2198" s="4" t="s">
        <v>1</v>
      </c>
      <c r="G2198" s="4" t="s">
        <v>1</v>
      </c>
    </row>
    <row r="2199" spans="1:7" ht="15" thickBot="1">
      <c r="A2199" s="13">
        <v>1.9966435185185184E-2</v>
      </c>
      <c r="B2199">
        <v>0.98299999999999998</v>
      </c>
      <c r="C2199" s="4" t="s">
        <v>1</v>
      </c>
      <c r="D2199" s="4" t="s">
        <v>1</v>
      </c>
      <c r="F2199" s="4" t="s">
        <v>1</v>
      </c>
      <c r="G2199" s="4" t="s">
        <v>1</v>
      </c>
    </row>
    <row r="2200" spans="1:7" ht="15" thickBot="1">
      <c r="A2200" s="13">
        <v>1.9978009259259261E-2</v>
      </c>
      <c r="B2200">
        <v>1.0169999999999999</v>
      </c>
      <c r="C2200" s="4" t="s">
        <v>1</v>
      </c>
      <c r="D2200" s="4" t="s">
        <v>1</v>
      </c>
      <c r="F2200" s="4" t="s">
        <v>1</v>
      </c>
      <c r="G2200" s="4" t="s">
        <v>1</v>
      </c>
    </row>
    <row r="2201" spans="1:7" ht="15" thickBot="1">
      <c r="A2201" s="13">
        <v>1.9989583333333335E-2</v>
      </c>
      <c r="B2201">
        <v>1.0309999999999999</v>
      </c>
      <c r="C2201" s="4" t="s">
        <v>1</v>
      </c>
      <c r="D2201" s="4" t="s">
        <v>1</v>
      </c>
      <c r="F2201" s="4" t="s">
        <v>1</v>
      </c>
      <c r="G2201" s="4" t="s">
        <v>1</v>
      </c>
    </row>
    <row r="2202" spans="1:7" ht="15" thickBot="1">
      <c r="A2202" s="13">
        <v>2.0002314814814817E-2</v>
      </c>
      <c r="B2202">
        <v>1.0780000000000001</v>
      </c>
      <c r="C2202" s="4" t="s">
        <v>1</v>
      </c>
      <c r="D2202" s="4" t="s">
        <v>1</v>
      </c>
      <c r="F2202" s="4" t="s">
        <v>1</v>
      </c>
      <c r="G2202" s="4" t="s">
        <v>1</v>
      </c>
    </row>
    <row r="2203" spans="1:7" ht="15" thickBot="1">
      <c r="A2203" s="13">
        <v>2.001388888888889E-2</v>
      </c>
      <c r="B2203">
        <v>1.036</v>
      </c>
      <c r="C2203" s="4" t="s">
        <v>1</v>
      </c>
      <c r="D2203" s="4" t="s">
        <v>1</v>
      </c>
      <c r="F2203" s="4" t="s">
        <v>1</v>
      </c>
      <c r="G2203" s="4" t="s">
        <v>1</v>
      </c>
    </row>
    <row r="2204" spans="1:7" ht="15" thickBot="1">
      <c r="A2204" s="13">
        <v>2.0025462962962964E-2</v>
      </c>
      <c r="B2204">
        <v>1.0169999999999999</v>
      </c>
      <c r="C2204" s="4" t="s">
        <v>1</v>
      </c>
      <c r="D2204" s="4" t="s">
        <v>1</v>
      </c>
      <c r="F2204" s="4" t="s">
        <v>1</v>
      </c>
      <c r="G2204" s="4" t="s">
        <v>1</v>
      </c>
    </row>
    <row r="2205" spans="1:7" ht="15" thickBot="1">
      <c r="A2205" s="13">
        <v>2.0038194444444445E-2</v>
      </c>
      <c r="B2205">
        <v>1.022</v>
      </c>
      <c r="C2205" s="4" t="s">
        <v>1</v>
      </c>
      <c r="D2205" s="4" t="s">
        <v>1</v>
      </c>
      <c r="F2205" s="4" t="s">
        <v>1</v>
      </c>
      <c r="G2205" s="4" t="s">
        <v>1</v>
      </c>
    </row>
    <row r="2206" spans="1:7" ht="15" thickBot="1">
      <c r="A2206" s="13">
        <v>2.0048611111111111E-2</v>
      </c>
      <c r="B2206">
        <v>0.93899999999999995</v>
      </c>
      <c r="C2206" s="4" t="s">
        <v>1</v>
      </c>
      <c r="D2206" s="4" t="s">
        <v>1</v>
      </c>
      <c r="F2206" s="4" t="s">
        <v>1</v>
      </c>
      <c r="G2206" s="4" t="s">
        <v>1</v>
      </c>
    </row>
    <row r="2207" spans="1:7" ht="15" thickBot="1">
      <c r="A2207" s="13">
        <v>2.0060185185185184E-2</v>
      </c>
      <c r="B2207">
        <v>1</v>
      </c>
      <c r="C2207" s="4" t="s">
        <v>1</v>
      </c>
      <c r="D2207" s="4" t="s">
        <v>1</v>
      </c>
      <c r="F2207" s="4" t="s">
        <v>1</v>
      </c>
      <c r="G2207" s="4" t="s">
        <v>1</v>
      </c>
    </row>
    <row r="2208" spans="1:7" ht="15" thickBot="1">
      <c r="A2208" s="13">
        <v>2.0072916666666666E-2</v>
      </c>
      <c r="B2208">
        <v>1.075</v>
      </c>
      <c r="C2208" s="4" t="s">
        <v>1</v>
      </c>
      <c r="D2208" s="4" t="s">
        <v>1</v>
      </c>
      <c r="F2208" s="4" t="s">
        <v>1</v>
      </c>
      <c r="G2208" s="4" t="s">
        <v>1</v>
      </c>
    </row>
    <row r="2209" spans="1:7" ht="15" thickBot="1">
      <c r="A2209" s="13">
        <v>2.008449074074074E-2</v>
      </c>
      <c r="B2209">
        <v>0.99399999999999999</v>
      </c>
      <c r="C2209" s="4" t="s">
        <v>1</v>
      </c>
      <c r="D2209" s="4" t="s">
        <v>1</v>
      </c>
      <c r="F2209" s="4" t="s">
        <v>1</v>
      </c>
      <c r="G2209" s="4" t="s">
        <v>1</v>
      </c>
    </row>
    <row r="2210" spans="1:7" ht="15" thickBot="1">
      <c r="A2210" s="13">
        <v>2.0094907407407409E-2</v>
      </c>
      <c r="B2210">
        <v>0.98099999999999998</v>
      </c>
      <c r="C2210" s="4" t="s">
        <v>1</v>
      </c>
      <c r="D2210" s="4" t="s">
        <v>1</v>
      </c>
      <c r="F2210" s="4" t="s">
        <v>1</v>
      </c>
      <c r="G2210" s="4" t="s">
        <v>1</v>
      </c>
    </row>
    <row r="2211" spans="1:7" ht="15" thickBot="1">
      <c r="A2211" s="13">
        <v>2.0106481481481482E-2</v>
      </c>
      <c r="B2211">
        <v>0.93600000000000005</v>
      </c>
      <c r="C2211" s="4" t="s">
        <v>1</v>
      </c>
      <c r="D2211" s="4" t="s">
        <v>1</v>
      </c>
      <c r="F2211" s="4" t="s">
        <v>1</v>
      </c>
      <c r="G2211" s="4" t="s">
        <v>1</v>
      </c>
    </row>
    <row r="2212" spans="1:7" ht="15" thickBot="1">
      <c r="A2212" s="13">
        <v>2.0116898148148148E-2</v>
      </c>
      <c r="B2212">
        <v>0.91900000000000004</v>
      </c>
      <c r="C2212" s="4" t="s">
        <v>1</v>
      </c>
      <c r="D2212" s="4" t="s">
        <v>1</v>
      </c>
      <c r="F2212" s="4" t="s">
        <v>1</v>
      </c>
      <c r="G2212" s="4" t="s">
        <v>1</v>
      </c>
    </row>
    <row r="2213" spans="1:7" ht="15" thickBot="1">
      <c r="A2213" s="13">
        <v>2.0128472222222221E-2</v>
      </c>
      <c r="B2213">
        <v>0.98099999999999998</v>
      </c>
      <c r="C2213" s="4" t="s">
        <v>1</v>
      </c>
      <c r="D2213" s="4" t="s">
        <v>1</v>
      </c>
      <c r="F2213" s="4" t="s">
        <v>1</v>
      </c>
      <c r="G2213" s="4" t="s">
        <v>1</v>
      </c>
    </row>
    <row r="2214" spans="1:7" ht="15" thickBot="1">
      <c r="A2214" s="13">
        <v>2.013888888888889E-2</v>
      </c>
      <c r="B2214">
        <v>0.96099999999999997</v>
      </c>
      <c r="C2214" s="4" t="s">
        <v>1</v>
      </c>
      <c r="D2214" s="4" t="s">
        <v>1</v>
      </c>
      <c r="F2214" s="4" t="s">
        <v>1</v>
      </c>
      <c r="G2214" s="4" t="s">
        <v>1</v>
      </c>
    </row>
    <row r="2215" spans="1:7" ht="15" thickBot="1">
      <c r="A2215" s="13">
        <v>2.0150462962962964E-2</v>
      </c>
      <c r="B2215">
        <v>0.93300000000000005</v>
      </c>
      <c r="C2215" s="4" t="s">
        <v>1</v>
      </c>
      <c r="D2215" s="4" t="s">
        <v>1</v>
      </c>
      <c r="F2215" s="4" t="s">
        <v>1</v>
      </c>
      <c r="G2215" s="4" t="s">
        <v>1</v>
      </c>
    </row>
    <row r="2216" spans="1:7" ht="15" thickBot="1">
      <c r="A2216" s="13">
        <v>2.0160879629629629E-2</v>
      </c>
      <c r="B2216">
        <v>0.93899999999999995</v>
      </c>
      <c r="C2216" s="4" t="s">
        <v>1</v>
      </c>
      <c r="D2216" s="4" t="s">
        <v>1</v>
      </c>
      <c r="F2216" s="4" t="s">
        <v>1</v>
      </c>
      <c r="G2216" s="4" t="s">
        <v>1</v>
      </c>
    </row>
    <row r="2217" spans="1:7" ht="15" thickBot="1">
      <c r="A2217" s="13">
        <v>2.0171296296296295E-2</v>
      </c>
      <c r="B2217">
        <v>0.91100000000000003</v>
      </c>
      <c r="C2217" s="4" t="s">
        <v>1</v>
      </c>
      <c r="D2217" s="4" t="s">
        <v>1</v>
      </c>
      <c r="F2217" s="4" t="s">
        <v>1</v>
      </c>
      <c r="G2217" s="4" t="s">
        <v>1</v>
      </c>
    </row>
    <row r="2218" spans="1:7" ht="15" thickBot="1">
      <c r="A2218" s="13">
        <v>2.0181712962962964E-2</v>
      </c>
      <c r="B2218">
        <v>0.88100000000000001</v>
      </c>
      <c r="C2218" s="4" t="s">
        <v>1</v>
      </c>
      <c r="D2218" s="4" t="s">
        <v>1</v>
      </c>
      <c r="F2218" s="4" t="s">
        <v>1</v>
      </c>
      <c r="G2218" s="4" t="s">
        <v>1</v>
      </c>
    </row>
    <row r="2219" spans="1:7" ht="15" thickBot="1">
      <c r="A2219" s="13">
        <v>2.0192129629629633E-2</v>
      </c>
      <c r="B2219">
        <v>0.84399999999999997</v>
      </c>
      <c r="C2219" s="4" t="s">
        <v>1</v>
      </c>
      <c r="D2219" s="4" t="s">
        <v>1</v>
      </c>
      <c r="F2219" s="4" t="s">
        <v>1</v>
      </c>
      <c r="G2219" s="4" t="s">
        <v>1</v>
      </c>
    </row>
    <row r="2220" spans="1:7" ht="15" thickBot="1">
      <c r="A2220" s="13">
        <v>2.0202546296296295E-2</v>
      </c>
      <c r="B2220">
        <v>0.91400000000000003</v>
      </c>
      <c r="C2220" s="4" t="s">
        <v>1</v>
      </c>
      <c r="D2220" s="4" t="s">
        <v>1</v>
      </c>
      <c r="F2220" s="4" t="s">
        <v>1</v>
      </c>
      <c r="G2220" s="4" t="s">
        <v>1</v>
      </c>
    </row>
    <row r="2221" spans="1:7" ht="15" thickBot="1">
      <c r="A2221" s="13">
        <v>2.0212962962962964E-2</v>
      </c>
      <c r="B2221">
        <v>0.93100000000000005</v>
      </c>
      <c r="C2221" s="4" t="s">
        <v>1</v>
      </c>
      <c r="D2221" s="4" t="s">
        <v>1</v>
      </c>
      <c r="F2221" s="4" t="s">
        <v>1</v>
      </c>
      <c r="G2221" s="4" t="s">
        <v>1</v>
      </c>
    </row>
    <row r="2222" spans="1:7" ht="15" thickBot="1">
      <c r="A2222" s="13">
        <v>2.0223379629629629E-2</v>
      </c>
      <c r="B2222">
        <v>0.91900000000000004</v>
      </c>
      <c r="C2222" s="4" t="s">
        <v>1</v>
      </c>
      <c r="D2222" s="4" t="s">
        <v>1</v>
      </c>
      <c r="F2222" s="4" t="s">
        <v>1</v>
      </c>
      <c r="G2222" s="4" t="s">
        <v>1</v>
      </c>
    </row>
    <row r="2223" spans="1:7" ht="15" thickBot="1">
      <c r="A2223" s="13">
        <v>2.0233796296296295E-2</v>
      </c>
      <c r="B2223">
        <v>0.872</v>
      </c>
      <c r="C2223" s="4" t="s">
        <v>1</v>
      </c>
      <c r="D2223" s="4" t="s">
        <v>1</v>
      </c>
      <c r="F2223" s="4" t="s">
        <v>1</v>
      </c>
      <c r="G2223" s="4" t="s">
        <v>1</v>
      </c>
    </row>
    <row r="2224" spans="1:7" ht="15" thickBot="1">
      <c r="A2224" s="13">
        <v>2.0241898148148148E-2</v>
      </c>
      <c r="B2224">
        <v>0.747</v>
      </c>
      <c r="C2224" s="4" t="s">
        <v>1</v>
      </c>
      <c r="D2224" s="4" t="s">
        <v>424</v>
      </c>
      <c r="F2224" s="4" t="s">
        <v>1</v>
      </c>
      <c r="G2224" s="4" t="s">
        <v>1877</v>
      </c>
    </row>
    <row r="2225" spans="1:7" ht="15" thickBot="1">
      <c r="A2225" s="13">
        <v>2.0252314814814817E-2</v>
      </c>
      <c r="B2225">
        <v>0.878</v>
      </c>
      <c r="C2225" s="4" t="s">
        <v>1</v>
      </c>
      <c r="D2225" s="4" t="s">
        <v>1</v>
      </c>
      <c r="F2225" s="4" t="s">
        <v>1</v>
      </c>
      <c r="G2225" s="4" t="s">
        <v>1</v>
      </c>
    </row>
    <row r="2226" spans="1:7" ht="15" thickBot="1">
      <c r="A2226" s="13">
        <v>2.0259259259259258E-2</v>
      </c>
      <c r="B2226">
        <v>0.625</v>
      </c>
      <c r="C2226" s="4" t="s">
        <v>1</v>
      </c>
      <c r="D2226" s="4" t="s">
        <v>424</v>
      </c>
      <c r="F2226" s="4" t="s">
        <v>1</v>
      </c>
      <c r="G2226" s="4" t="s">
        <v>1</v>
      </c>
    </row>
    <row r="2227" spans="1:7" ht="15" thickBot="1">
      <c r="A2227" s="13">
        <v>2.0269675925925924E-2</v>
      </c>
      <c r="B2227">
        <v>0.872</v>
      </c>
      <c r="C2227" s="4" t="s">
        <v>1</v>
      </c>
      <c r="D2227" s="4" t="s">
        <v>1</v>
      </c>
      <c r="F2227" s="4" t="s">
        <v>1</v>
      </c>
      <c r="G2227" s="4" t="s">
        <v>1</v>
      </c>
    </row>
    <row r="2228" spans="1:7" ht="15" thickBot="1">
      <c r="A2228" s="13">
        <v>2.0277777777777777E-2</v>
      </c>
      <c r="B2228">
        <v>0.64700000000000002</v>
      </c>
      <c r="C2228" s="4" t="s">
        <v>1</v>
      </c>
      <c r="D2228" s="4" t="s">
        <v>424</v>
      </c>
      <c r="F2228" s="4" t="s">
        <v>1</v>
      </c>
      <c r="G2228" s="4" t="s">
        <v>1</v>
      </c>
    </row>
    <row r="2229" spans="1:7" ht="15" thickBot="1">
      <c r="A2229" s="13">
        <v>2.0283564814814813E-2</v>
      </c>
      <c r="B2229">
        <v>0.56899999999999995</v>
      </c>
      <c r="C2229" s="4" t="s">
        <v>1</v>
      </c>
      <c r="D2229" s="4" t="s">
        <v>424</v>
      </c>
      <c r="F2229" s="4" t="s">
        <v>1</v>
      </c>
      <c r="G2229" s="4" t="s">
        <v>1</v>
      </c>
    </row>
    <row r="2230" spans="1:7" ht="15" thickBot="1">
      <c r="A2230" s="13">
        <v>2.0292824074074074E-2</v>
      </c>
      <c r="B2230">
        <v>0.78300000000000003</v>
      </c>
      <c r="C2230" s="4" t="s">
        <v>1</v>
      </c>
      <c r="D2230" s="4" t="s">
        <v>1</v>
      </c>
      <c r="F2230" s="4" t="s">
        <v>1</v>
      </c>
      <c r="G2230" s="4" t="s">
        <v>1</v>
      </c>
    </row>
    <row r="2231" spans="1:7" ht="15" thickBot="1">
      <c r="A2231" s="13">
        <v>2.0299768518518519E-2</v>
      </c>
      <c r="B2231">
        <v>0.63300000000000001</v>
      </c>
      <c r="C2231" s="4" t="s">
        <v>1</v>
      </c>
      <c r="D2231" s="4" t="s">
        <v>424</v>
      </c>
      <c r="F2231" s="4" t="s">
        <v>1</v>
      </c>
      <c r="G2231" s="4" t="s">
        <v>1</v>
      </c>
    </row>
    <row r="2232" spans="1:7" ht="15" thickBot="1">
      <c r="A2232" s="13">
        <v>2.0306712962962964E-2</v>
      </c>
      <c r="B2232">
        <v>0.52200000000000002</v>
      </c>
      <c r="C2232" s="4" t="s">
        <v>1</v>
      </c>
      <c r="D2232" s="4" t="s">
        <v>424</v>
      </c>
      <c r="F2232" s="4" t="s">
        <v>1</v>
      </c>
      <c r="G2232" s="4" t="s">
        <v>1</v>
      </c>
    </row>
    <row r="2233" spans="1:7" ht="15" thickBot="1">
      <c r="A2233" s="13">
        <v>2.0312500000000001E-2</v>
      </c>
      <c r="B2233">
        <v>0.50600000000000001</v>
      </c>
      <c r="C2233" s="4" t="s">
        <v>1</v>
      </c>
      <c r="D2233" s="4" t="s">
        <v>1</v>
      </c>
      <c r="F2233" s="4" t="s">
        <v>1</v>
      </c>
      <c r="G2233" s="4" t="s">
        <v>1</v>
      </c>
    </row>
    <row r="2234" spans="1:7" ht="15" thickBot="1">
      <c r="A2234" s="13">
        <v>2.0317129629629629E-2</v>
      </c>
      <c r="B2234">
        <v>0.46899999999999997</v>
      </c>
      <c r="C2234" s="4" t="s">
        <v>1</v>
      </c>
      <c r="D2234" s="4" t="s">
        <v>1</v>
      </c>
      <c r="F2234" s="4" t="s">
        <v>1</v>
      </c>
      <c r="G2234" s="4" t="s">
        <v>1</v>
      </c>
    </row>
    <row r="2235" spans="1:7" ht="15" thickBot="1">
      <c r="A2235" s="13">
        <v>2.0322916666666666E-2</v>
      </c>
      <c r="B2235">
        <v>0.46899999999999997</v>
      </c>
      <c r="C2235" s="4" t="s">
        <v>1</v>
      </c>
      <c r="D2235" s="4" t="s">
        <v>1</v>
      </c>
      <c r="F2235" s="4" t="s">
        <v>1</v>
      </c>
      <c r="G2235" s="4" t="s">
        <v>1</v>
      </c>
    </row>
    <row r="2236" spans="1:7" ht="15" thickBot="1">
      <c r="A2236" s="13">
        <v>2.0328703703703703E-2</v>
      </c>
      <c r="B2236">
        <v>0.44700000000000001</v>
      </c>
      <c r="C2236" s="4" t="s">
        <v>1</v>
      </c>
      <c r="D2236" s="4" t="s">
        <v>1</v>
      </c>
      <c r="F2236" s="4" t="s">
        <v>1</v>
      </c>
      <c r="G2236" s="4" t="s">
        <v>1</v>
      </c>
    </row>
    <row r="2237" spans="1:7" ht="15" thickBot="1">
      <c r="A2237" s="13">
        <v>2.0333333333333335E-2</v>
      </c>
      <c r="B2237">
        <v>0.47799999999999998</v>
      </c>
      <c r="C2237" s="4" t="s">
        <v>1</v>
      </c>
      <c r="D2237" s="4" t="s">
        <v>1</v>
      </c>
      <c r="F2237" s="4" t="s">
        <v>1</v>
      </c>
      <c r="G2237" s="4" t="s">
        <v>1</v>
      </c>
    </row>
    <row r="2238" spans="1:7" ht="15" thickBot="1">
      <c r="A2238" s="13">
        <v>2.0339120370370372E-2</v>
      </c>
      <c r="B2238">
        <v>0.48899999999999999</v>
      </c>
      <c r="C2238" s="4" t="s">
        <v>1</v>
      </c>
      <c r="D2238" s="4" t="s">
        <v>1</v>
      </c>
      <c r="F2238" s="4" t="s">
        <v>1</v>
      </c>
      <c r="G2238" s="4" t="s">
        <v>1</v>
      </c>
    </row>
    <row r="2239" spans="1:7" ht="15" thickBot="1">
      <c r="A2239" s="13">
        <v>2.0344907407407405E-2</v>
      </c>
      <c r="B2239">
        <v>0.50600000000000001</v>
      </c>
      <c r="C2239" s="4" t="s">
        <v>1</v>
      </c>
      <c r="D2239" s="4" t="s">
        <v>1</v>
      </c>
      <c r="F2239" s="4" t="s">
        <v>1</v>
      </c>
      <c r="G2239" s="4" t="s">
        <v>1</v>
      </c>
    </row>
    <row r="2240" spans="1:7" ht="15" thickBot="1">
      <c r="A2240" s="13">
        <v>2.0350694444444446E-2</v>
      </c>
      <c r="B2240">
        <v>0.49199999999999999</v>
      </c>
      <c r="C2240" s="4" t="s">
        <v>1</v>
      </c>
      <c r="D2240" s="4" t="s">
        <v>1</v>
      </c>
      <c r="F2240" s="4" t="s">
        <v>1</v>
      </c>
      <c r="G2240" s="4" t="s">
        <v>1</v>
      </c>
    </row>
    <row r="2241" spans="1:7" ht="15" thickBot="1">
      <c r="A2241" s="13">
        <v>2.0356481481481479E-2</v>
      </c>
      <c r="B2241">
        <v>0.48599999999999999</v>
      </c>
      <c r="C2241" s="4" t="s">
        <v>1</v>
      </c>
      <c r="D2241" s="4" t="s">
        <v>1</v>
      </c>
      <c r="F2241" s="4" t="s">
        <v>1</v>
      </c>
      <c r="G2241" s="4" t="s">
        <v>1</v>
      </c>
    </row>
    <row r="2242" spans="1:7" ht="15" thickBot="1">
      <c r="A2242" s="13">
        <v>2.0362268518518519E-2</v>
      </c>
      <c r="B2242">
        <v>0.48899999999999999</v>
      </c>
      <c r="C2242" s="4" t="s">
        <v>1</v>
      </c>
      <c r="D2242" s="4" t="s">
        <v>1</v>
      </c>
      <c r="F2242" s="4" t="s">
        <v>1</v>
      </c>
      <c r="G2242" s="4" t="s">
        <v>1</v>
      </c>
    </row>
    <row r="2243" spans="1:7" ht="15" thickBot="1">
      <c r="A2243" s="13">
        <v>2.0368055555555552E-2</v>
      </c>
      <c r="B2243">
        <v>0.47799999999999998</v>
      </c>
      <c r="C2243" s="4" t="s">
        <v>1</v>
      </c>
      <c r="D2243" s="4" t="s">
        <v>1</v>
      </c>
      <c r="F2243" s="4" t="s">
        <v>1</v>
      </c>
      <c r="G2243" s="4" t="s">
        <v>1</v>
      </c>
    </row>
    <row r="2244" spans="1:7" ht="15" thickBot="1">
      <c r="A2244" s="13">
        <v>2.0373842592592593E-2</v>
      </c>
      <c r="B2244">
        <v>0.47499999999999998</v>
      </c>
      <c r="C2244" s="4" t="s">
        <v>1</v>
      </c>
      <c r="D2244" s="4" t="s">
        <v>1</v>
      </c>
      <c r="F2244" s="4" t="s">
        <v>1</v>
      </c>
      <c r="G2244" s="4" t="s">
        <v>1</v>
      </c>
    </row>
    <row r="2245" spans="1:7" ht="15" thickBot="1">
      <c r="A2245" s="13">
        <v>2.0378472222222221E-2</v>
      </c>
      <c r="B2245">
        <v>0.47199999999999998</v>
      </c>
      <c r="C2245" s="4" t="s">
        <v>1</v>
      </c>
      <c r="D2245" s="4" t="s">
        <v>1</v>
      </c>
      <c r="F2245" s="4" t="s">
        <v>1</v>
      </c>
      <c r="G2245" s="4" t="s">
        <v>1</v>
      </c>
    </row>
    <row r="2246" spans="1:7" ht="15" thickBot="1">
      <c r="A2246" s="13">
        <v>2.0384259259259258E-2</v>
      </c>
      <c r="B2246">
        <v>0.47199999999999998</v>
      </c>
      <c r="C2246" s="4" t="s">
        <v>1</v>
      </c>
      <c r="D2246" s="4" t="s">
        <v>1</v>
      </c>
      <c r="F2246" s="4" t="s">
        <v>1</v>
      </c>
      <c r="G2246" s="4" t="s">
        <v>1</v>
      </c>
    </row>
    <row r="2247" spans="1:7" ht="15" thickBot="1">
      <c r="A2247" s="13">
        <v>2.0390046296296298E-2</v>
      </c>
      <c r="B2247">
        <v>0.47799999999999998</v>
      </c>
      <c r="C2247" s="4" t="s">
        <v>1</v>
      </c>
      <c r="D2247" s="4" t="s">
        <v>1</v>
      </c>
      <c r="F2247" s="4" t="s">
        <v>1</v>
      </c>
      <c r="G2247" s="4" t="s">
        <v>1</v>
      </c>
    </row>
    <row r="2248" spans="1:7" ht="15" thickBot="1">
      <c r="A2248" s="13">
        <v>2.0394675925925924E-2</v>
      </c>
      <c r="B2248">
        <v>0.47799999999999998</v>
      </c>
      <c r="C2248" s="4" t="s">
        <v>1</v>
      </c>
      <c r="D2248" s="4" t="s">
        <v>1</v>
      </c>
      <c r="F2248" s="4" t="s">
        <v>1</v>
      </c>
      <c r="G2248" s="4" t="s">
        <v>1</v>
      </c>
    </row>
    <row r="2249" spans="1:7" ht="15" thickBot="1">
      <c r="A2249" s="13">
        <v>2.0401620370370372E-2</v>
      </c>
      <c r="B2249">
        <v>0.51100000000000001</v>
      </c>
      <c r="C2249" s="4" t="s">
        <v>1</v>
      </c>
      <c r="D2249" s="4" t="s">
        <v>1</v>
      </c>
      <c r="F2249" s="4" t="s">
        <v>1</v>
      </c>
      <c r="G2249" s="4" t="s">
        <v>1</v>
      </c>
    </row>
    <row r="2250" spans="1:7" ht="15" thickBot="1">
      <c r="A2250" s="13">
        <v>2.0407407407407405E-2</v>
      </c>
      <c r="B2250">
        <v>0.50800000000000001</v>
      </c>
      <c r="C2250" s="4" t="s">
        <v>1</v>
      </c>
      <c r="D2250" s="4" t="s">
        <v>1</v>
      </c>
      <c r="F2250" s="4" t="s">
        <v>1</v>
      </c>
      <c r="G2250" s="4" t="s">
        <v>1</v>
      </c>
    </row>
    <row r="2251" spans="1:7" ht="15" thickBot="1">
      <c r="A2251" s="13">
        <v>2.0413194444444446E-2</v>
      </c>
      <c r="B2251">
        <v>0.51700000000000002</v>
      </c>
      <c r="C2251" s="4" t="s">
        <v>1</v>
      </c>
      <c r="D2251" s="4" t="s">
        <v>1</v>
      </c>
      <c r="F2251" s="4" t="s">
        <v>1</v>
      </c>
      <c r="G2251" s="4" t="s">
        <v>1</v>
      </c>
    </row>
    <row r="2252" spans="1:7" ht="15" thickBot="1">
      <c r="A2252" s="13">
        <v>2.0418981481481479E-2</v>
      </c>
      <c r="B2252">
        <v>0.51400000000000001</v>
      </c>
      <c r="C2252" s="4" t="s">
        <v>1</v>
      </c>
      <c r="D2252" s="4" t="s">
        <v>1</v>
      </c>
      <c r="F2252" s="4" t="s">
        <v>1</v>
      </c>
      <c r="G2252" s="4" t="s">
        <v>1</v>
      </c>
    </row>
    <row r="2253" spans="1:7" ht="15" thickBot="1">
      <c r="A2253" s="13">
        <v>2.0424768518518519E-2</v>
      </c>
      <c r="B2253">
        <v>0.503</v>
      </c>
      <c r="C2253" s="4" t="s">
        <v>1</v>
      </c>
      <c r="D2253" s="4" t="s">
        <v>1</v>
      </c>
      <c r="F2253" s="4" t="s">
        <v>1</v>
      </c>
      <c r="G2253" s="4" t="s">
        <v>1</v>
      </c>
    </row>
    <row r="2254" spans="1:7" ht="15" thickBot="1">
      <c r="A2254" s="13">
        <v>2.0430555555555556E-2</v>
      </c>
      <c r="B2254">
        <v>0.50800000000000001</v>
      </c>
      <c r="C2254" s="4" t="s">
        <v>1</v>
      </c>
      <c r="D2254" s="4" t="s">
        <v>1</v>
      </c>
      <c r="F2254" s="4" t="s">
        <v>1</v>
      </c>
      <c r="G2254" s="4" t="s">
        <v>1</v>
      </c>
    </row>
    <row r="2255" spans="1:7" ht="15" thickBot="1">
      <c r="A2255" s="13">
        <v>2.0436342592592593E-2</v>
      </c>
      <c r="B2255">
        <v>0.52200000000000002</v>
      </c>
      <c r="C2255" s="4" t="s">
        <v>1</v>
      </c>
      <c r="D2255" s="4" t="s">
        <v>1</v>
      </c>
      <c r="F2255" s="4" t="s">
        <v>1</v>
      </c>
      <c r="G2255" s="4" t="s">
        <v>1</v>
      </c>
    </row>
    <row r="2256" spans="1:7" ht="15" thickBot="1">
      <c r="A2256" s="13">
        <v>2.044212962962963E-2</v>
      </c>
      <c r="B2256">
        <v>0.50600000000000001</v>
      </c>
      <c r="C2256" s="4" t="s">
        <v>1</v>
      </c>
      <c r="D2256" s="4" t="s">
        <v>1</v>
      </c>
      <c r="F2256" s="4" t="s">
        <v>1</v>
      </c>
      <c r="G2256" s="4" t="s">
        <v>1</v>
      </c>
    </row>
    <row r="2257" spans="1:7" ht="15" thickBot="1">
      <c r="A2257" s="13">
        <v>2.0447916666666666E-2</v>
      </c>
      <c r="B2257">
        <v>0.48599999999999999</v>
      </c>
      <c r="C2257" s="4" t="s">
        <v>1</v>
      </c>
      <c r="D2257" s="4" t="s">
        <v>1</v>
      </c>
      <c r="F2257" s="4" t="s">
        <v>1</v>
      </c>
      <c r="G2257" s="4" t="s">
        <v>1</v>
      </c>
    </row>
    <row r="2258" spans="1:7" ht="15" thickBot="1">
      <c r="A2258" s="13">
        <v>2.0453703703703703E-2</v>
      </c>
      <c r="B2258">
        <v>0.47199999999999998</v>
      </c>
      <c r="C2258" s="4" t="s">
        <v>1</v>
      </c>
      <c r="D2258" s="4" t="s">
        <v>1</v>
      </c>
      <c r="F2258" s="4" t="s">
        <v>1</v>
      </c>
      <c r="G2258" s="4" t="s">
        <v>1</v>
      </c>
    </row>
    <row r="2259" spans="1:7" ht="15" thickBot="1">
      <c r="A2259" s="13">
        <v>2.045949074074074E-2</v>
      </c>
      <c r="B2259">
        <v>0.46899999999999997</v>
      </c>
      <c r="C2259" s="4" t="s">
        <v>1</v>
      </c>
      <c r="D2259" s="4" t="s">
        <v>1</v>
      </c>
      <c r="F2259" s="4" t="s">
        <v>1</v>
      </c>
      <c r="G2259" s="4" t="s">
        <v>1</v>
      </c>
    </row>
    <row r="2260" spans="1:7" ht="15" thickBot="1">
      <c r="A2260" s="13">
        <v>2.0464120370370372E-2</v>
      </c>
      <c r="B2260">
        <v>0.46100000000000002</v>
      </c>
      <c r="C2260" s="4" t="s">
        <v>1</v>
      </c>
      <c r="D2260" s="4" t="s">
        <v>1</v>
      </c>
      <c r="F2260" s="4" t="s">
        <v>1</v>
      </c>
      <c r="G2260" s="4" t="s">
        <v>1</v>
      </c>
    </row>
    <row r="2261" spans="1:7" ht="15" thickBot="1">
      <c r="A2261" s="13">
        <v>2.0469907407407405E-2</v>
      </c>
      <c r="B2261">
        <v>0.50600000000000001</v>
      </c>
      <c r="C2261" s="4" t="s">
        <v>1</v>
      </c>
      <c r="D2261" s="4" t="s">
        <v>1</v>
      </c>
      <c r="F2261" s="4" t="s">
        <v>1</v>
      </c>
      <c r="G2261" s="4" t="s">
        <v>1</v>
      </c>
    </row>
    <row r="2262" spans="1:7" ht="15" thickBot="1">
      <c r="A2262" s="13">
        <v>2.0476851851851854E-2</v>
      </c>
      <c r="B2262">
        <v>0.51900000000000002</v>
      </c>
      <c r="C2262" s="4" t="s">
        <v>1</v>
      </c>
      <c r="D2262" s="4" t="s">
        <v>1</v>
      </c>
      <c r="F2262" s="4" t="s">
        <v>1</v>
      </c>
      <c r="G2262" s="4" t="s">
        <v>1</v>
      </c>
    </row>
    <row r="2263" spans="1:7" ht="15" thickBot="1">
      <c r="A2263" s="13">
        <v>2.0482638888888891E-2</v>
      </c>
      <c r="B2263">
        <v>0.52500000000000002</v>
      </c>
      <c r="C2263" s="4" t="s">
        <v>1</v>
      </c>
      <c r="D2263" s="4" t="s">
        <v>1</v>
      </c>
      <c r="F2263" s="4" t="s">
        <v>1</v>
      </c>
      <c r="G2263" s="4" t="s">
        <v>1</v>
      </c>
    </row>
    <row r="2264" spans="1:7" ht="15" thickBot="1">
      <c r="A2264" s="13">
        <v>2.0488425925925927E-2</v>
      </c>
      <c r="B2264">
        <v>0.503</v>
      </c>
      <c r="C2264" s="4" t="s">
        <v>1</v>
      </c>
      <c r="D2264" s="4" t="s">
        <v>1</v>
      </c>
      <c r="F2264" s="4" t="s">
        <v>1</v>
      </c>
      <c r="G2264" s="4" t="s">
        <v>1</v>
      </c>
    </row>
    <row r="2265" spans="1:7" ht="15" thickBot="1">
      <c r="A2265" s="13">
        <v>2.0494212962962964E-2</v>
      </c>
      <c r="B2265">
        <v>0.51700000000000002</v>
      </c>
      <c r="C2265" s="4" t="s">
        <v>1</v>
      </c>
      <c r="D2265" s="4" t="s">
        <v>1</v>
      </c>
      <c r="F2265" s="4" t="s">
        <v>1</v>
      </c>
      <c r="G2265" s="4" t="s">
        <v>1</v>
      </c>
    </row>
    <row r="2266" spans="1:7" ht="15" thickBot="1">
      <c r="A2266" s="13">
        <v>2.0500000000000001E-2</v>
      </c>
      <c r="B2266">
        <v>0.49199999999999999</v>
      </c>
      <c r="C2266" s="4" t="s">
        <v>1</v>
      </c>
      <c r="D2266" s="4" t="s">
        <v>1</v>
      </c>
      <c r="F2266" s="4" t="s">
        <v>1</v>
      </c>
      <c r="G2266" s="4" t="s">
        <v>1</v>
      </c>
    </row>
    <row r="2267" spans="1:7" ht="15" thickBot="1">
      <c r="A2267" s="13">
        <v>2.0505787037037034E-2</v>
      </c>
      <c r="B2267">
        <v>0.50600000000000001</v>
      </c>
      <c r="C2267" s="4" t="s">
        <v>1</v>
      </c>
      <c r="D2267" s="4" t="s">
        <v>1</v>
      </c>
      <c r="F2267" s="4" t="s">
        <v>1</v>
      </c>
      <c r="G2267" s="4" t="s">
        <v>1</v>
      </c>
    </row>
    <row r="2268" spans="1:7" ht="15" thickBot="1">
      <c r="A2268" s="13">
        <v>2.0511574074074074E-2</v>
      </c>
      <c r="B2268">
        <v>0.5</v>
      </c>
      <c r="C2268" s="4" t="s">
        <v>1</v>
      </c>
      <c r="D2268" s="4" t="s">
        <v>1</v>
      </c>
      <c r="F2268" s="4" t="s">
        <v>1</v>
      </c>
      <c r="G2268" s="4" t="s">
        <v>1</v>
      </c>
    </row>
    <row r="2269" spans="1:7" ht="15" thickBot="1">
      <c r="A2269" s="13">
        <v>2.0517361111111111E-2</v>
      </c>
      <c r="B2269">
        <v>0.48099999999999998</v>
      </c>
      <c r="C2269" s="4" t="s">
        <v>1</v>
      </c>
      <c r="D2269" s="4" t="s">
        <v>1</v>
      </c>
      <c r="F2269" s="4" t="s">
        <v>1</v>
      </c>
      <c r="G2269" s="4" t="s">
        <v>1</v>
      </c>
    </row>
    <row r="2270" spans="1:7" ht="15" thickBot="1">
      <c r="A2270" s="13">
        <v>2.0523148148148148E-2</v>
      </c>
      <c r="B2270">
        <v>0.48899999999999999</v>
      </c>
      <c r="C2270" s="4" t="s">
        <v>1</v>
      </c>
      <c r="D2270" s="4" t="s">
        <v>1</v>
      </c>
      <c r="F2270" s="4" t="s">
        <v>1</v>
      </c>
      <c r="G2270" s="4" t="s">
        <v>1</v>
      </c>
    </row>
    <row r="2271" spans="1:7" ht="15" thickBot="1">
      <c r="A2271" s="13">
        <v>2.0527777777777777E-2</v>
      </c>
      <c r="B2271">
        <v>0.48099999999999998</v>
      </c>
      <c r="C2271" s="4" t="s">
        <v>1</v>
      </c>
      <c r="D2271" s="4" t="s">
        <v>1</v>
      </c>
      <c r="F2271" s="4" t="s">
        <v>1</v>
      </c>
      <c r="G2271" s="4" t="s">
        <v>1</v>
      </c>
    </row>
    <row r="2272" spans="1:7" ht="15" thickBot="1">
      <c r="A2272" s="13">
        <v>2.0533564814814817E-2</v>
      </c>
      <c r="B2272">
        <v>0.45</v>
      </c>
      <c r="C2272" s="4" t="s">
        <v>1</v>
      </c>
      <c r="D2272" s="4" t="s">
        <v>1</v>
      </c>
      <c r="F2272" s="4" t="s">
        <v>1</v>
      </c>
      <c r="G2272" s="4" t="s">
        <v>1</v>
      </c>
    </row>
    <row r="2273" spans="1:7" ht="15" thickBot="1">
      <c r="A2273" s="13">
        <v>2.0539351851851854E-2</v>
      </c>
      <c r="B2273">
        <v>0.48599999999999999</v>
      </c>
      <c r="C2273" s="4" t="s">
        <v>1</v>
      </c>
      <c r="D2273" s="4" t="s">
        <v>1</v>
      </c>
      <c r="F2273" s="4" t="s">
        <v>1</v>
      </c>
      <c r="G2273" s="4" t="s">
        <v>1</v>
      </c>
    </row>
    <row r="2274" spans="1:7" ht="15" thickBot="1">
      <c r="A2274" s="13">
        <v>2.0545138888888891E-2</v>
      </c>
      <c r="B2274">
        <v>0.50800000000000001</v>
      </c>
      <c r="C2274" s="4" t="s">
        <v>1</v>
      </c>
      <c r="D2274" s="4" t="s">
        <v>1</v>
      </c>
      <c r="F2274" s="4" t="s">
        <v>1</v>
      </c>
      <c r="G2274" s="4" t="s">
        <v>1</v>
      </c>
    </row>
    <row r="2275" spans="1:7" ht="15" thickBot="1">
      <c r="A2275" s="13">
        <v>2.0550925925925927E-2</v>
      </c>
      <c r="B2275">
        <v>0.54200000000000004</v>
      </c>
      <c r="C2275" s="4" t="s">
        <v>1</v>
      </c>
      <c r="D2275" s="4" t="s">
        <v>1</v>
      </c>
      <c r="F2275" s="4" t="s">
        <v>1</v>
      </c>
      <c r="G2275" s="4" t="s">
        <v>1</v>
      </c>
    </row>
    <row r="2276" spans="1:7" ht="15" thickBot="1">
      <c r="A2276" s="13">
        <v>2.0556712962962961E-2</v>
      </c>
      <c r="B2276">
        <v>0.51700000000000002</v>
      </c>
      <c r="C2276" s="4" t="s">
        <v>1</v>
      </c>
      <c r="D2276" s="4" t="s">
        <v>1</v>
      </c>
      <c r="F2276" s="4" t="s">
        <v>1</v>
      </c>
      <c r="G2276" s="4" t="s">
        <v>1</v>
      </c>
    </row>
    <row r="2277" spans="1:7" ht="15" thickBot="1">
      <c r="A2277" s="13">
        <v>2.0562500000000001E-2</v>
      </c>
      <c r="B2277">
        <v>0.49199999999999999</v>
      </c>
      <c r="C2277" s="4" t="s">
        <v>1</v>
      </c>
      <c r="D2277" s="4" t="s">
        <v>1</v>
      </c>
      <c r="F2277" s="4" t="s">
        <v>1</v>
      </c>
      <c r="G2277" s="4" t="s">
        <v>1</v>
      </c>
    </row>
    <row r="2278" spans="1:7" ht="15" thickBot="1">
      <c r="A2278" s="13">
        <v>2.0568287037037034E-2</v>
      </c>
      <c r="B2278">
        <v>0.47799999999999998</v>
      </c>
      <c r="C2278" s="4" t="s">
        <v>1</v>
      </c>
      <c r="D2278" s="4" t="s">
        <v>1</v>
      </c>
      <c r="F2278" s="4" t="s">
        <v>1</v>
      </c>
      <c r="G2278" s="4" t="s">
        <v>1</v>
      </c>
    </row>
    <row r="2279" spans="1:7" ht="15" thickBot="1">
      <c r="A2279" s="13">
        <v>2.0574074074074074E-2</v>
      </c>
      <c r="B2279">
        <v>0.51100000000000001</v>
      </c>
      <c r="C2279" s="4" t="s">
        <v>1</v>
      </c>
      <c r="D2279" s="4" t="s">
        <v>1</v>
      </c>
      <c r="F2279" s="4" t="s">
        <v>1</v>
      </c>
      <c r="G2279" s="4" t="s">
        <v>1</v>
      </c>
    </row>
    <row r="2280" spans="1:7" ht="15" thickBot="1">
      <c r="A2280" s="13">
        <v>2.0579861111111111E-2</v>
      </c>
      <c r="B2280">
        <v>0.48299999999999998</v>
      </c>
      <c r="C2280" s="4" t="s">
        <v>1</v>
      </c>
      <c r="D2280" s="4" t="s">
        <v>1</v>
      </c>
      <c r="F2280" s="4" t="s">
        <v>1</v>
      </c>
      <c r="G2280" s="4" t="s">
        <v>1</v>
      </c>
    </row>
    <row r="2281" spans="1:7" ht="15" thickBot="1">
      <c r="A2281" s="13">
        <v>2.0585648148148148E-2</v>
      </c>
      <c r="B2281">
        <v>0.52500000000000002</v>
      </c>
      <c r="C2281" s="4" t="s">
        <v>1</v>
      </c>
      <c r="D2281" s="4" t="s">
        <v>1</v>
      </c>
      <c r="F2281" s="4" t="s">
        <v>1</v>
      </c>
      <c r="G2281" s="4" t="s">
        <v>1</v>
      </c>
    </row>
    <row r="2282" spans="1:7" ht="15" thickBot="1">
      <c r="A2282" s="13">
        <v>2.0591435185185185E-2</v>
      </c>
      <c r="B2282">
        <v>0.46100000000000002</v>
      </c>
      <c r="C2282" s="4" t="s">
        <v>1</v>
      </c>
      <c r="D2282" s="4" t="s">
        <v>1</v>
      </c>
      <c r="F2282" s="4" t="s">
        <v>1</v>
      </c>
      <c r="G2282" s="4" t="s">
        <v>1</v>
      </c>
    </row>
    <row r="2283" spans="1:7" ht="15" thickBot="1">
      <c r="A2283" s="13">
        <v>2.0597222222222222E-2</v>
      </c>
      <c r="B2283">
        <v>0.47799999999999998</v>
      </c>
      <c r="C2283" s="4" t="s">
        <v>1</v>
      </c>
      <c r="D2283" s="4" t="s">
        <v>1</v>
      </c>
      <c r="F2283" s="4" t="s">
        <v>1</v>
      </c>
      <c r="G2283" s="4" t="s">
        <v>1</v>
      </c>
    </row>
    <row r="2284" spans="1:7" ht="15" thickBot="1">
      <c r="A2284" s="13">
        <v>2.0601851851851854E-2</v>
      </c>
      <c r="B2284">
        <v>0.46100000000000002</v>
      </c>
      <c r="C2284" s="4" t="s">
        <v>1</v>
      </c>
      <c r="D2284" s="4" t="s">
        <v>1</v>
      </c>
      <c r="F2284" s="4" t="s">
        <v>1</v>
      </c>
      <c r="G2284" s="4" t="s">
        <v>1</v>
      </c>
    </row>
    <row r="2285" spans="1:7" ht="15" thickBot="1">
      <c r="A2285" s="13">
        <v>2.0607638888888887E-2</v>
      </c>
      <c r="B2285">
        <v>0.48099999999999998</v>
      </c>
      <c r="C2285" s="4" t="s">
        <v>1</v>
      </c>
      <c r="D2285" s="4" t="s">
        <v>1</v>
      </c>
      <c r="F2285" s="4" t="s">
        <v>1</v>
      </c>
      <c r="G2285" s="4" t="s">
        <v>1</v>
      </c>
    </row>
    <row r="2286" spans="1:7" ht="15" thickBot="1">
      <c r="A2286" s="13">
        <v>2.0613425925925927E-2</v>
      </c>
      <c r="B2286">
        <v>0.5</v>
      </c>
      <c r="C2286" s="4" t="s">
        <v>1</v>
      </c>
      <c r="D2286" s="4" t="s">
        <v>1</v>
      </c>
      <c r="F2286" s="4" t="s">
        <v>1</v>
      </c>
      <c r="G2286" s="4" t="s">
        <v>1</v>
      </c>
    </row>
    <row r="2287" spans="1:7" ht="15" thickBot="1">
      <c r="A2287" s="13">
        <v>2.0620370370370372E-2</v>
      </c>
      <c r="B2287">
        <v>0.55000000000000004</v>
      </c>
      <c r="C2287" s="4" t="s">
        <v>1</v>
      </c>
      <c r="D2287" s="4" t="s">
        <v>1</v>
      </c>
      <c r="F2287" s="4" t="s">
        <v>1</v>
      </c>
      <c r="G2287" s="4" t="s">
        <v>1</v>
      </c>
    </row>
    <row r="2288" spans="1:7" ht="15" thickBot="1">
      <c r="A2288" s="13">
        <v>2.0626157407407409E-2</v>
      </c>
      <c r="B2288">
        <v>0.50600000000000001</v>
      </c>
      <c r="C2288" s="4" t="s">
        <v>1</v>
      </c>
      <c r="D2288" s="4" t="s">
        <v>1</v>
      </c>
      <c r="F2288" s="4" t="s">
        <v>1</v>
      </c>
      <c r="G2288" s="4" t="s">
        <v>1</v>
      </c>
    </row>
    <row r="2289" spans="1:7" ht="15" thickBot="1">
      <c r="A2289" s="13">
        <v>2.0631944444444446E-2</v>
      </c>
      <c r="B2289">
        <v>0.50600000000000001</v>
      </c>
      <c r="C2289" s="4" t="s">
        <v>1</v>
      </c>
      <c r="D2289" s="4" t="s">
        <v>1</v>
      </c>
      <c r="F2289" s="4" t="s">
        <v>1</v>
      </c>
      <c r="G2289" s="4" t="s">
        <v>1</v>
      </c>
    </row>
    <row r="2290" spans="1:7" ht="15" thickBot="1">
      <c r="A2290" s="13">
        <v>2.0637731481481483E-2</v>
      </c>
      <c r="B2290">
        <v>0.49399999999999999</v>
      </c>
      <c r="C2290" s="4" t="s">
        <v>1</v>
      </c>
      <c r="D2290" s="4" t="s">
        <v>1</v>
      </c>
      <c r="F2290" s="4" t="s">
        <v>1</v>
      </c>
      <c r="G2290" s="4" t="s">
        <v>1</v>
      </c>
    </row>
    <row r="2291" spans="1:7" ht="15" thickBot="1">
      <c r="A2291" s="13">
        <v>2.0643518518518519E-2</v>
      </c>
      <c r="B2291">
        <v>0.5</v>
      </c>
      <c r="C2291" s="4" t="s">
        <v>1</v>
      </c>
      <c r="D2291" s="4" t="s">
        <v>1</v>
      </c>
      <c r="F2291" s="4" t="s">
        <v>1</v>
      </c>
      <c r="G2291" s="4" t="s">
        <v>1</v>
      </c>
    </row>
    <row r="2292" spans="1:7" ht="15" thickBot="1">
      <c r="A2292" s="13">
        <v>2.0648148148148148E-2</v>
      </c>
      <c r="B2292">
        <v>0.46899999999999997</v>
      </c>
      <c r="C2292" s="4" t="s">
        <v>1</v>
      </c>
      <c r="D2292" s="4" t="s">
        <v>1</v>
      </c>
      <c r="F2292" s="4" t="s">
        <v>1</v>
      </c>
      <c r="G2292" s="4" t="s">
        <v>1</v>
      </c>
    </row>
    <row r="2293" spans="1:7" ht="15" thickBot="1">
      <c r="A2293" s="13">
        <v>2.0653935185185185E-2</v>
      </c>
      <c r="B2293">
        <v>0.49199999999999999</v>
      </c>
      <c r="C2293" s="4" t="s">
        <v>1</v>
      </c>
      <c r="D2293" s="4" t="s">
        <v>1</v>
      </c>
      <c r="F2293" s="4" t="s">
        <v>1</v>
      </c>
      <c r="G2293" s="4" t="s">
        <v>1</v>
      </c>
    </row>
    <row r="2294" spans="1:7" ht="15" thickBot="1">
      <c r="A2294" s="13">
        <v>2.0659722222222222E-2</v>
      </c>
      <c r="B2294">
        <v>0.48299999999999998</v>
      </c>
      <c r="C2294" s="4" t="s">
        <v>1</v>
      </c>
      <c r="D2294" s="4" t="s">
        <v>1</v>
      </c>
      <c r="F2294" s="4" t="s">
        <v>1</v>
      </c>
      <c r="G2294" s="4" t="s">
        <v>1</v>
      </c>
    </row>
    <row r="2295" spans="1:7" ht="15" thickBot="1">
      <c r="A2295" s="13">
        <v>2.0665509259259258E-2</v>
      </c>
      <c r="B2295">
        <v>0.497</v>
      </c>
      <c r="C2295" s="4" t="s">
        <v>1</v>
      </c>
      <c r="D2295" s="4" t="s">
        <v>1</v>
      </c>
      <c r="F2295" s="4" t="s">
        <v>1</v>
      </c>
      <c r="G2295" s="4" t="s">
        <v>1</v>
      </c>
    </row>
    <row r="2296" spans="1:7" ht="15" thickBot="1">
      <c r="A2296" s="13">
        <v>2.0671296296296295E-2</v>
      </c>
      <c r="B2296">
        <v>0.48599999999999999</v>
      </c>
      <c r="C2296" s="4" t="s">
        <v>1</v>
      </c>
      <c r="D2296" s="4" t="s">
        <v>1</v>
      </c>
      <c r="F2296" s="4" t="s">
        <v>1</v>
      </c>
      <c r="G2296" s="4" t="s">
        <v>1</v>
      </c>
    </row>
    <row r="2297" spans="1:7" ht="15" thickBot="1">
      <c r="A2297" s="13">
        <v>2.0677083333333332E-2</v>
      </c>
      <c r="B2297">
        <v>0.48299999999999998</v>
      </c>
      <c r="C2297" s="4" t="s">
        <v>1</v>
      </c>
      <c r="D2297" s="4" t="s">
        <v>1</v>
      </c>
      <c r="F2297" s="4" t="s">
        <v>1</v>
      </c>
      <c r="G2297" s="4" t="s">
        <v>1</v>
      </c>
    </row>
    <row r="2298" spans="1:7" ht="15" thickBot="1">
      <c r="A2298" s="13">
        <v>2.0682870370370372E-2</v>
      </c>
      <c r="B2298">
        <v>0.48099999999999998</v>
      </c>
      <c r="C2298" s="4" t="s">
        <v>1</v>
      </c>
      <c r="D2298" s="4" t="s">
        <v>1</v>
      </c>
      <c r="F2298" s="4" t="s">
        <v>1</v>
      </c>
      <c r="G2298" s="4" t="s">
        <v>1</v>
      </c>
    </row>
    <row r="2299" spans="1:7" ht="15" thickBot="1">
      <c r="A2299" s="13">
        <v>2.0688657407407409E-2</v>
      </c>
      <c r="B2299">
        <v>0.52200000000000002</v>
      </c>
      <c r="C2299" s="4" t="s">
        <v>1</v>
      </c>
      <c r="D2299" s="4" t="s">
        <v>1</v>
      </c>
      <c r="F2299" s="4" t="s">
        <v>1</v>
      </c>
      <c r="G2299" s="4" t="s">
        <v>1</v>
      </c>
    </row>
    <row r="2300" spans="1:7" ht="15" thickBot="1">
      <c r="A2300" s="13">
        <v>2.0694444444444446E-2</v>
      </c>
      <c r="B2300">
        <v>0.50600000000000001</v>
      </c>
      <c r="C2300" s="4" t="s">
        <v>1</v>
      </c>
      <c r="D2300" s="4" t="s">
        <v>1</v>
      </c>
      <c r="F2300" s="4" t="s">
        <v>1</v>
      </c>
      <c r="G2300" s="4" t="s">
        <v>1</v>
      </c>
    </row>
    <row r="2301" spans="1:7" ht="15" thickBot="1">
      <c r="A2301" s="13">
        <v>2.0700231481481483E-2</v>
      </c>
      <c r="B2301">
        <v>0.50800000000000001</v>
      </c>
      <c r="C2301" s="4" t="s">
        <v>1</v>
      </c>
      <c r="D2301" s="4" t="s">
        <v>1</v>
      </c>
      <c r="F2301" s="4" t="s">
        <v>1</v>
      </c>
      <c r="G2301" s="4" t="s">
        <v>1</v>
      </c>
    </row>
    <row r="2302" spans="1:7" ht="15" thickBot="1">
      <c r="A2302" s="13">
        <v>2.0706018518518519E-2</v>
      </c>
      <c r="B2302">
        <v>0.50600000000000001</v>
      </c>
      <c r="C2302" s="4" t="s">
        <v>1</v>
      </c>
      <c r="D2302" s="4" t="s">
        <v>1</v>
      </c>
      <c r="F2302" s="4" t="s">
        <v>1</v>
      </c>
      <c r="G2302" s="4" t="s">
        <v>1</v>
      </c>
    </row>
    <row r="2303" spans="1:7" ht="15" thickBot="1">
      <c r="A2303" s="13">
        <v>2.0711805555555556E-2</v>
      </c>
      <c r="B2303">
        <v>0.50600000000000001</v>
      </c>
      <c r="C2303" s="4" t="s">
        <v>1</v>
      </c>
      <c r="D2303" s="4" t="s">
        <v>1</v>
      </c>
      <c r="F2303" s="4" t="s">
        <v>1</v>
      </c>
      <c r="G2303" s="4" t="s">
        <v>1</v>
      </c>
    </row>
    <row r="2304" spans="1:7" ht="15" thickBot="1">
      <c r="A2304" s="13">
        <v>2.071759259259259E-2</v>
      </c>
      <c r="B2304">
        <v>0.49399999999999999</v>
      </c>
      <c r="C2304" s="4" t="s">
        <v>1</v>
      </c>
      <c r="D2304" s="4" t="s">
        <v>1</v>
      </c>
      <c r="F2304" s="4" t="s">
        <v>1</v>
      </c>
      <c r="G2304" s="4" t="s">
        <v>1</v>
      </c>
    </row>
    <row r="2305" spans="1:7" ht="15" thickBot="1">
      <c r="A2305" s="13">
        <v>2.072337962962963E-2</v>
      </c>
      <c r="B2305">
        <v>0.49399999999999999</v>
      </c>
      <c r="C2305" s="4" t="s">
        <v>1</v>
      </c>
      <c r="D2305" s="4" t="s">
        <v>1</v>
      </c>
      <c r="F2305" s="4" t="s">
        <v>1</v>
      </c>
      <c r="G2305" s="4" t="s">
        <v>1</v>
      </c>
    </row>
    <row r="2306" spans="1:7" ht="15" thickBot="1">
      <c r="A2306" s="13">
        <v>2.0729166666666667E-2</v>
      </c>
      <c r="B2306">
        <v>0.46700000000000003</v>
      </c>
      <c r="C2306" s="4" t="s">
        <v>1</v>
      </c>
      <c r="D2306" s="4" t="s">
        <v>1</v>
      </c>
      <c r="F2306" s="4" t="s">
        <v>1</v>
      </c>
      <c r="G2306" s="4" t="s">
        <v>1</v>
      </c>
    </row>
    <row r="2307" spans="1:7" ht="15" thickBot="1">
      <c r="A2307" s="13">
        <v>2.0734953703703703E-2</v>
      </c>
      <c r="B2307">
        <v>0.48599999999999999</v>
      </c>
      <c r="C2307" s="4" t="s">
        <v>1</v>
      </c>
      <c r="D2307" s="4" t="s">
        <v>1</v>
      </c>
      <c r="F2307" s="4" t="s">
        <v>1</v>
      </c>
      <c r="G2307" s="4" t="s">
        <v>1</v>
      </c>
    </row>
    <row r="2308" spans="1:7" ht="15" thickBot="1">
      <c r="A2308" s="13">
        <v>2.0739583333333332E-2</v>
      </c>
      <c r="B2308">
        <v>0.47199999999999998</v>
      </c>
      <c r="C2308" s="4" t="s">
        <v>1</v>
      </c>
      <c r="D2308" s="4" t="s">
        <v>1</v>
      </c>
      <c r="F2308" s="4" t="s">
        <v>1</v>
      </c>
      <c r="G2308" s="4" t="s">
        <v>1</v>
      </c>
    </row>
    <row r="2309" spans="1:7" ht="15" thickBot="1">
      <c r="A2309" s="13">
        <v>2.0745370370370372E-2</v>
      </c>
      <c r="B2309">
        <v>0.5</v>
      </c>
      <c r="C2309" s="4" t="s">
        <v>1</v>
      </c>
      <c r="D2309" s="4" t="s">
        <v>1</v>
      </c>
      <c r="F2309" s="4" t="s">
        <v>1</v>
      </c>
      <c r="G2309" s="4" t="s">
        <v>1</v>
      </c>
    </row>
    <row r="2310" spans="1:7" ht="15" thickBot="1">
      <c r="A2310" s="13">
        <v>2.0751157407407409E-2</v>
      </c>
      <c r="B2310">
        <v>0.47799999999999998</v>
      </c>
      <c r="C2310" s="4" t="s">
        <v>1</v>
      </c>
      <c r="D2310" s="4" t="s">
        <v>1</v>
      </c>
      <c r="F2310" s="4" t="s">
        <v>1</v>
      </c>
      <c r="G2310" s="4" t="s">
        <v>1</v>
      </c>
    </row>
    <row r="2311" spans="1:7" ht="15" thickBot="1">
      <c r="A2311" s="13">
        <v>2.0756944444444446E-2</v>
      </c>
      <c r="B2311">
        <v>0.51900000000000002</v>
      </c>
      <c r="C2311" s="4" t="s">
        <v>1</v>
      </c>
      <c r="D2311" s="4" t="s">
        <v>1</v>
      </c>
      <c r="F2311" s="4" t="s">
        <v>1</v>
      </c>
      <c r="G2311" s="4" t="s">
        <v>1</v>
      </c>
    </row>
    <row r="2312" spans="1:7" ht="15" thickBot="1">
      <c r="A2312" s="13">
        <v>2.0762731481481483E-2</v>
      </c>
      <c r="B2312">
        <v>0.51400000000000001</v>
      </c>
      <c r="C2312" s="4" t="s">
        <v>1</v>
      </c>
      <c r="D2312" s="4" t="s">
        <v>1</v>
      </c>
      <c r="F2312" s="4" t="s">
        <v>1</v>
      </c>
      <c r="G2312" s="4" t="s">
        <v>1</v>
      </c>
    </row>
    <row r="2313" spans="1:7" ht="15" thickBot="1">
      <c r="A2313" s="13">
        <v>2.0769675925925928E-2</v>
      </c>
      <c r="B2313">
        <v>0.53600000000000003</v>
      </c>
      <c r="C2313" s="4" t="s">
        <v>1</v>
      </c>
      <c r="D2313" s="4" t="s">
        <v>1</v>
      </c>
      <c r="F2313" s="4" t="s">
        <v>1</v>
      </c>
      <c r="G2313" s="4" t="s">
        <v>1</v>
      </c>
    </row>
    <row r="2314" spans="1:7" ht="15" thickBot="1">
      <c r="A2314" s="13">
        <v>2.0775462962962964E-2</v>
      </c>
      <c r="B2314">
        <v>0.50600000000000001</v>
      </c>
      <c r="C2314" s="4" t="s">
        <v>1</v>
      </c>
      <c r="D2314" s="4" t="s">
        <v>1</v>
      </c>
      <c r="F2314" s="4" t="s">
        <v>1</v>
      </c>
      <c r="G2314" s="4" t="s">
        <v>1</v>
      </c>
    </row>
    <row r="2315" spans="1:7" ht="15" thickBot="1">
      <c r="A2315" s="13">
        <v>2.0781250000000001E-2</v>
      </c>
      <c r="B2315">
        <v>0.51100000000000001</v>
      </c>
      <c r="C2315" s="4" t="s">
        <v>1</v>
      </c>
      <c r="D2315" s="4" t="s">
        <v>1</v>
      </c>
      <c r="F2315" s="4" t="s">
        <v>1</v>
      </c>
      <c r="G2315" s="4" t="s">
        <v>1</v>
      </c>
    </row>
    <row r="2316" spans="1:7" ht="15" thickBot="1">
      <c r="A2316" s="13">
        <v>2.0787037037037038E-2</v>
      </c>
      <c r="B2316">
        <v>0.46400000000000002</v>
      </c>
      <c r="C2316" s="4" t="s">
        <v>1</v>
      </c>
      <c r="D2316" s="4" t="s">
        <v>1</v>
      </c>
      <c r="F2316" s="4" t="s">
        <v>1</v>
      </c>
      <c r="G2316" s="4" t="s">
        <v>1</v>
      </c>
    </row>
    <row r="2317" spans="1:7" ht="15" thickBot="1">
      <c r="A2317" s="13">
        <v>2.0792824074074075E-2</v>
      </c>
      <c r="B2317">
        <v>0.503</v>
      </c>
      <c r="C2317" s="4" t="s">
        <v>1</v>
      </c>
      <c r="D2317" s="4" t="s">
        <v>1</v>
      </c>
      <c r="F2317" s="4" t="s">
        <v>1</v>
      </c>
      <c r="G2317" s="4" t="s">
        <v>1</v>
      </c>
    </row>
    <row r="2318" spans="1:7" ht="15" thickBot="1">
      <c r="A2318" s="13">
        <v>2.0798611111111111E-2</v>
      </c>
      <c r="B2318">
        <v>0.50600000000000001</v>
      </c>
      <c r="C2318" s="4" t="s">
        <v>1</v>
      </c>
      <c r="D2318" s="4" t="s">
        <v>1</v>
      </c>
      <c r="F2318" s="4" t="s">
        <v>1</v>
      </c>
      <c r="G2318" s="4" t="s">
        <v>1</v>
      </c>
    </row>
    <row r="2319" spans="1:7" ht="15" thickBot="1">
      <c r="A2319" s="13">
        <v>2.0804398148148148E-2</v>
      </c>
      <c r="B2319">
        <v>0.51700000000000002</v>
      </c>
      <c r="C2319" s="4" t="s">
        <v>1</v>
      </c>
      <c r="D2319" s="4" t="s">
        <v>1</v>
      </c>
      <c r="F2319" s="4" t="s">
        <v>1</v>
      </c>
      <c r="G2319" s="4" t="s">
        <v>1</v>
      </c>
    </row>
    <row r="2320" spans="1:7" ht="15" thickBot="1">
      <c r="A2320" s="13">
        <v>2.0809027777777777E-2</v>
      </c>
      <c r="B2320">
        <v>0.45600000000000002</v>
      </c>
      <c r="C2320" s="4" t="s">
        <v>1</v>
      </c>
      <c r="D2320" s="4" t="s">
        <v>1</v>
      </c>
      <c r="F2320" s="4" t="s">
        <v>1</v>
      </c>
      <c r="G2320" s="4" t="s">
        <v>1</v>
      </c>
    </row>
    <row r="2321" spans="1:7" ht="15" thickBot="1">
      <c r="A2321" s="13">
        <v>2.0814814814814814E-2</v>
      </c>
      <c r="B2321">
        <v>0.49199999999999999</v>
      </c>
      <c r="C2321" s="4" t="s">
        <v>1</v>
      </c>
      <c r="D2321" s="4" t="s">
        <v>1</v>
      </c>
      <c r="F2321" s="4" t="s">
        <v>1</v>
      </c>
      <c r="G2321" s="4" t="s">
        <v>1</v>
      </c>
    </row>
    <row r="2322" spans="1:7" ht="15" thickBot="1">
      <c r="A2322" s="13">
        <v>2.0820601851851851E-2</v>
      </c>
      <c r="B2322">
        <v>0.50800000000000001</v>
      </c>
      <c r="C2322" s="4" t="s">
        <v>1</v>
      </c>
      <c r="D2322" s="4" t="s">
        <v>1</v>
      </c>
      <c r="F2322" s="4" t="s">
        <v>1</v>
      </c>
      <c r="G2322" s="4" t="s">
        <v>1</v>
      </c>
    </row>
    <row r="2323" spans="1:7" ht="15" thickBot="1">
      <c r="A2323" s="13">
        <v>2.0827546296296299E-2</v>
      </c>
      <c r="B2323">
        <v>0.53100000000000003</v>
      </c>
      <c r="C2323" s="4" t="s">
        <v>1</v>
      </c>
      <c r="D2323" s="4" t="s">
        <v>1</v>
      </c>
      <c r="F2323" s="4" t="s">
        <v>1</v>
      </c>
      <c r="G2323" s="4" t="s">
        <v>1</v>
      </c>
    </row>
    <row r="2324" spans="1:7" ht="15" thickBot="1">
      <c r="A2324" s="13">
        <v>2.0833333333333332E-2</v>
      </c>
      <c r="B2324">
        <v>0.50600000000000001</v>
      </c>
      <c r="C2324" s="4" t="s">
        <v>1</v>
      </c>
      <c r="D2324" s="4" t="s">
        <v>1</v>
      </c>
      <c r="F2324" s="4" t="s">
        <v>1</v>
      </c>
      <c r="G2324" s="4" t="s">
        <v>1</v>
      </c>
    </row>
    <row r="2325" spans="1:7" ht="15" thickBot="1">
      <c r="A2325" s="13">
        <v>2.0839120370370372E-2</v>
      </c>
      <c r="B2325">
        <v>0.49199999999999999</v>
      </c>
      <c r="C2325" s="4" t="s">
        <v>1</v>
      </c>
      <c r="D2325" s="4" t="s">
        <v>1</v>
      </c>
      <c r="F2325" s="4" t="s">
        <v>1</v>
      </c>
      <c r="G2325" s="4" t="s">
        <v>1</v>
      </c>
    </row>
    <row r="2326" spans="1:7" ht="15" thickBot="1">
      <c r="A2326" s="13">
        <v>2.0844907407407406E-2</v>
      </c>
      <c r="B2326">
        <v>0.52800000000000002</v>
      </c>
      <c r="C2326" s="4" t="s">
        <v>1</v>
      </c>
      <c r="D2326" s="4" t="s">
        <v>1</v>
      </c>
      <c r="F2326" s="4" t="s">
        <v>1</v>
      </c>
      <c r="G2326" s="4" t="s">
        <v>1</v>
      </c>
    </row>
    <row r="2327" spans="1:7" ht="15" thickBot="1">
      <c r="A2327" s="13">
        <v>2.0850694444444443E-2</v>
      </c>
      <c r="B2327">
        <v>0.52800000000000002</v>
      </c>
      <c r="C2327" s="4" t="s">
        <v>1</v>
      </c>
      <c r="D2327" s="4" t="s">
        <v>1</v>
      </c>
      <c r="F2327" s="4" t="s">
        <v>1</v>
      </c>
      <c r="G2327" s="4" t="s">
        <v>1</v>
      </c>
    </row>
    <row r="2328" spans="1:7" ht="15" thickBot="1">
      <c r="A2328" s="13">
        <v>2.0856481481481479E-2</v>
      </c>
      <c r="B2328">
        <v>0.50800000000000001</v>
      </c>
      <c r="C2328" s="4" t="s">
        <v>1</v>
      </c>
      <c r="D2328" s="4" t="s">
        <v>1</v>
      </c>
      <c r="F2328" s="4" t="s">
        <v>1</v>
      </c>
      <c r="G2328" s="4" t="s">
        <v>1</v>
      </c>
    </row>
    <row r="2329" spans="1:7" ht="15" thickBot="1">
      <c r="A2329" s="13">
        <v>2.086226851851852E-2</v>
      </c>
      <c r="B2329">
        <v>0.47199999999999998</v>
      </c>
      <c r="C2329" s="4" t="s">
        <v>1</v>
      </c>
      <c r="D2329" s="4" t="s">
        <v>1</v>
      </c>
      <c r="F2329" s="4" t="s">
        <v>1</v>
      </c>
      <c r="G2329" s="4" t="s">
        <v>1</v>
      </c>
    </row>
    <row r="2330" spans="1:7" ht="15" thickBot="1">
      <c r="A2330" s="13">
        <v>2.0868055555555556E-2</v>
      </c>
      <c r="B2330">
        <v>0.50600000000000001</v>
      </c>
      <c r="C2330" s="4" t="s">
        <v>1</v>
      </c>
      <c r="D2330" s="4" t="s">
        <v>1</v>
      </c>
      <c r="F2330" s="4" t="s">
        <v>1</v>
      </c>
      <c r="G2330" s="4" t="s">
        <v>1</v>
      </c>
    </row>
    <row r="2331" spans="1:7" ht="15" thickBot="1">
      <c r="A2331" s="13">
        <v>2.0873842592592593E-2</v>
      </c>
      <c r="B2331">
        <v>0.503</v>
      </c>
      <c r="C2331" s="4" t="s">
        <v>1</v>
      </c>
      <c r="D2331" s="4" t="s">
        <v>1876</v>
      </c>
      <c r="F2331" s="4" t="s">
        <v>1</v>
      </c>
      <c r="G2331" s="4" t="s">
        <v>1</v>
      </c>
    </row>
    <row r="2332" spans="1:7" ht="15" thickBot="1">
      <c r="A2332" s="13">
        <v>2.0879629629629626E-2</v>
      </c>
      <c r="B2332">
        <v>0.46899999999999997</v>
      </c>
      <c r="C2332" s="4" t="s">
        <v>1</v>
      </c>
      <c r="D2332" s="4" t="s">
        <v>1876</v>
      </c>
      <c r="F2332" s="4" t="s">
        <v>1</v>
      </c>
      <c r="G2332" s="4" t="s">
        <v>1</v>
      </c>
    </row>
    <row r="2333" spans="1:7" ht="15" thickBot="1">
      <c r="A2333" s="13">
        <v>2.0884259259259259E-2</v>
      </c>
      <c r="B2333">
        <v>0.47499999999999998</v>
      </c>
      <c r="C2333" s="4" t="s">
        <v>1</v>
      </c>
      <c r="D2333" s="4" t="s">
        <v>1876</v>
      </c>
      <c r="F2333" s="4" t="s">
        <v>1</v>
      </c>
      <c r="G2333" s="4" t="s">
        <v>1</v>
      </c>
    </row>
    <row r="2334" spans="1:7" ht="15" thickBot="1">
      <c r="A2334" s="13">
        <v>2.0891203703703703E-2</v>
      </c>
      <c r="B2334">
        <v>0.54700000000000004</v>
      </c>
      <c r="C2334" s="4" t="s">
        <v>1</v>
      </c>
      <c r="D2334" s="4" t="s">
        <v>1876</v>
      </c>
      <c r="F2334" s="4" t="s">
        <v>1</v>
      </c>
      <c r="G2334" s="4" t="s">
        <v>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72"/>
  <sheetViews>
    <sheetView topLeftCell="A856" zoomScale="70" zoomScaleNormal="70" zoomScalePageLayoutView="70" workbookViewId="0">
      <selection activeCell="G2" sqref="G2"/>
    </sheetView>
  </sheetViews>
  <sheetFormatPr baseColWidth="10" defaultColWidth="8.83203125" defaultRowHeight="14" x14ac:dyDescent="0"/>
  <cols>
    <col min="1" max="1" width="7.6640625" bestFit="1" customWidth="1"/>
    <col min="2" max="2" width="11.6640625" bestFit="1" customWidth="1"/>
    <col min="3" max="3" width="15.5" bestFit="1" customWidth="1"/>
    <col min="4" max="4" width="11.5" bestFit="1" customWidth="1"/>
    <col min="5" max="5" width="10.1640625" bestFit="1" customWidth="1"/>
    <col min="7" max="7" width="18.6640625" bestFit="1" customWidth="1"/>
    <col min="8" max="8" width="14.6640625" bestFit="1" customWidth="1"/>
    <col min="9" max="9" width="13.1640625" bestFit="1" customWidth="1"/>
    <col min="11" max="11" width="7.1640625" bestFit="1" customWidth="1"/>
    <col min="12" max="12" width="11.6640625" bestFit="1" customWidth="1"/>
    <col min="13" max="13" width="11.6640625" customWidth="1"/>
    <col min="14" max="14" width="15.5" bestFit="1" customWidth="1"/>
    <col min="15" max="15" width="11.5" bestFit="1" customWidth="1"/>
    <col min="16" max="16" width="11.5" customWidth="1"/>
    <col min="17" max="17" width="18.6640625" bestFit="1" customWidth="1"/>
    <col min="18" max="18" width="14.6640625" bestFit="1" customWidth="1"/>
    <col min="20" max="20" width="14" bestFit="1" customWidth="1"/>
    <col min="21" max="21" width="18.6640625" bestFit="1" customWidth="1"/>
    <col min="22" max="22" width="14.5" bestFit="1" customWidth="1"/>
    <col min="25" max="25" width="7.1640625" bestFit="1" customWidth="1"/>
    <col min="26" max="26" width="11.6640625" bestFit="1" customWidth="1"/>
    <col min="27" max="27" width="11.6640625" customWidth="1"/>
    <col min="28" max="28" width="15.5" bestFit="1" customWidth="1"/>
    <col min="29" max="29" width="10.1640625" bestFit="1" customWidth="1"/>
    <col min="30" max="30" width="10.1640625" customWidth="1"/>
    <col min="31" max="31" width="18.6640625" bestFit="1" customWidth="1"/>
    <col min="32" max="32" width="13.1640625" bestFit="1" customWidth="1"/>
  </cols>
  <sheetData>
    <row r="1" spans="1:32">
      <c r="A1" s="3" t="s">
        <v>1875</v>
      </c>
      <c r="B1" s="3" t="s">
        <v>1886</v>
      </c>
      <c r="C1" s="15" t="s">
        <v>1874</v>
      </c>
      <c r="D1" s="15" t="s">
        <v>1873</v>
      </c>
      <c r="E1" s="15" t="s">
        <v>1901</v>
      </c>
      <c r="F1" s="2"/>
      <c r="G1" s="15" t="s">
        <v>1872</v>
      </c>
      <c r="H1" s="15" t="s">
        <v>1871</v>
      </c>
      <c r="I1" s="15" t="s">
        <v>1902</v>
      </c>
    </row>
    <row r="2" spans="1:32">
      <c r="A2" s="13">
        <v>5.7870370370370367E-6</v>
      </c>
      <c r="B2" s="25">
        <v>0.5</v>
      </c>
      <c r="C2" s="27" t="s">
        <v>1898</v>
      </c>
      <c r="D2" s="1" t="s">
        <v>1</v>
      </c>
      <c r="E2" s="1" t="s">
        <v>1</v>
      </c>
      <c r="G2" s="1" t="s">
        <v>1</v>
      </c>
      <c r="H2" s="1" t="s">
        <v>1</v>
      </c>
      <c r="I2" s="1" t="s">
        <v>1</v>
      </c>
    </row>
    <row r="3" spans="1:32">
      <c r="A3" s="13">
        <v>1.7361111111111111E-5</v>
      </c>
      <c r="B3" s="25">
        <v>0.96399999999999997</v>
      </c>
      <c r="C3" s="27" t="s">
        <v>1898</v>
      </c>
      <c r="D3" s="1" t="s">
        <v>1</v>
      </c>
      <c r="E3" s="1" t="s">
        <v>1</v>
      </c>
      <c r="G3" s="1" t="s">
        <v>1</v>
      </c>
      <c r="H3" s="1" t="s">
        <v>1</v>
      </c>
      <c r="I3" s="1" t="s">
        <v>1</v>
      </c>
    </row>
    <row r="4" spans="1:32">
      <c r="A4" s="13">
        <v>2.7777777777777776E-5</v>
      </c>
      <c r="B4" s="25">
        <v>0.88900000000000001</v>
      </c>
      <c r="C4" s="27" t="s">
        <v>1898</v>
      </c>
      <c r="D4" s="1" t="s">
        <v>1</v>
      </c>
      <c r="E4" s="1" t="s">
        <v>1</v>
      </c>
      <c r="G4" s="1" t="s">
        <v>1</v>
      </c>
      <c r="H4" s="1" t="s">
        <v>1</v>
      </c>
      <c r="I4" s="1" t="s">
        <v>1</v>
      </c>
    </row>
    <row r="5" spans="1:32">
      <c r="A5" s="13">
        <v>3.7037037037037037E-5</v>
      </c>
      <c r="B5" s="25">
        <v>0.88600000000000001</v>
      </c>
      <c r="C5" s="27" t="s">
        <v>1898</v>
      </c>
      <c r="D5" s="1" t="s">
        <v>1</v>
      </c>
      <c r="E5" s="1" t="s">
        <v>1</v>
      </c>
      <c r="G5" s="1" t="s">
        <v>1</v>
      </c>
      <c r="H5" s="1" t="s">
        <v>1</v>
      </c>
      <c r="I5" s="1" t="s">
        <v>1</v>
      </c>
    </row>
    <row r="6" spans="1:32">
      <c r="A6" s="13">
        <v>4.8611111111111115E-5</v>
      </c>
      <c r="B6" s="25">
        <v>0.96099999999999997</v>
      </c>
      <c r="C6" s="27" t="s">
        <v>1898</v>
      </c>
      <c r="D6" s="1" t="s">
        <v>1</v>
      </c>
      <c r="E6" s="1" t="s">
        <v>1</v>
      </c>
      <c r="G6" s="1" t="s">
        <v>1</v>
      </c>
      <c r="H6" s="1" t="s">
        <v>1</v>
      </c>
      <c r="I6" s="1" t="s">
        <v>1</v>
      </c>
    </row>
    <row r="7" spans="1:32">
      <c r="A7" s="13">
        <v>5.9027777777777773E-5</v>
      </c>
      <c r="B7" s="25">
        <v>0.89200000000000002</v>
      </c>
      <c r="C7" s="27" t="s">
        <v>1898</v>
      </c>
      <c r="D7" s="1" t="s">
        <v>1</v>
      </c>
      <c r="E7" s="1" t="s">
        <v>1</v>
      </c>
      <c r="G7" s="1" t="s">
        <v>1</v>
      </c>
      <c r="H7" s="1" t="s">
        <v>1</v>
      </c>
      <c r="I7" s="1" t="s">
        <v>1</v>
      </c>
      <c r="K7" s="9" t="s">
        <v>1875</v>
      </c>
      <c r="L7" s="9" t="s">
        <v>1886</v>
      </c>
      <c r="M7" s="3"/>
      <c r="N7" s="15" t="s">
        <v>1874</v>
      </c>
      <c r="O7" s="15" t="s">
        <v>1873</v>
      </c>
      <c r="P7" s="26"/>
      <c r="Q7" s="15" t="s">
        <v>1872</v>
      </c>
      <c r="R7" s="15" t="s">
        <v>1871</v>
      </c>
      <c r="T7" s="9" t="s">
        <v>1888</v>
      </c>
      <c r="U7" s="9" t="s">
        <v>1890</v>
      </c>
      <c r="V7" s="9" t="s">
        <v>1905</v>
      </c>
      <c r="W7" s="9" t="s">
        <v>1889</v>
      </c>
      <c r="Y7" s="9" t="s">
        <v>1875</v>
      </c>
      <c r="Z7" s="9" t="s">
        <v>1886</v>
      </c>
      <c r="AA7" s="3"/>
      <c r="AB7" s="19" t="s">
        <v>1874</v>
      </c>
      <c r="AC7" s="15" t="s">
        <v>1901</v>
      </c>
      <c r="AD7" s="26"/>
      <c r="AE7" s="15" t="s">
        <v>1872</v>
      </c>
      <c r="AF7" s="28" t="s">
        <v>1902</v>
      </c>
    </row>
    <row r="8" spans="1:32">
      <c r="A8" s="13">
        <v>7.8703703703703702E-5</v>
      </c>
      <c r="B8" s="25">
        <v>1.742</v>
      </c>
      <c r="C8" s="27" t="s">
        <v>1898</v>
      </c>
      <c r="D8" s="1" t="s">
        <v>1</v>
      </c>
      <c r="E8" s="1" t="s">
        <v>1</v>
      </c>
      <c r="G8" s="1" t="s">
        <v>1</v>
      </c>
      <c r="H8" s="1" t="s">
        <v>1</v>
      </c>
      <c r="I8" s="1" t="s">
        <v>1</v>
      </c>
      <c r="K8" s="14">
        <v>5.7870370370370367E-6</v>
      </c>
      <c r="L8" s="27">
        <v>0.5</v>
      </c>
      <c r="M8" s="25"/>
      <c r="N8" s="27" t="s">
        <v>1898</v>
      </c>
      <c r="O8" s="1" t="s">
        <v>1</v>
      </c>
      <c r="P8" s="29"/>
      <c r="Q8" s="1" t="s">
        <v>1</v>
      </c>
      <c r="R8" s="1" t="s">
        <v>1</v>
      </c>
      <c r="T8" s="14">
        <v>1.1446759259259259E-3</v>
      </c>
      <c r="U8" s="21" t="s">
        <v>1899</v>
      </c>
      <c r="V8" s="21" t="s">
        <v>1899</v>
      </c>
      <c r="W8" s="14">
        <v>1.1446759259259259E-3</v>
      </c>
      <c r="Y8" s="14">
        <v>5.7870370370370367E-6</v>
      </c>
      <c r="Z8" s="27">
        <v>0.5</v>
      </c>
      <c r="AA8" s="25"/>
      <c r="AB8" s="30" t="s">
        <v>1898</v>
      </c>
      <c r="AC8" s="1" t="s">
        <v>1</v>
      </c>
      <c r="AD8" s="29"/>
      <c r="AE8" s="1" t="s">
        <v>1</v>
      </c>
      <c r="AF8" s="17" t="s">
        <v>1</v>
      </c>
    </row>
    <row r="9" spans="1:32">
      <c r="A9" s="13">
        <v>8.9120370370370373E-5</v>
      </c>
      <c r="B9" s="25">
        <v>0.91400000000000003</v>
      </c>
      <c r="C9" s="27" t="s">
        <v>1898</v>
      </c>
      <c r="D9" s="1" t="s">
        <v>1</v>
      </c>
      <c r="E9" s="1" t="s">
        <v>1</v>
      </c>
      <c r="G9" s="1" t="s">
        <v>1</v>
      </c>
      <c r="H9" s="1" t="s">
        <v>1</v>
      </c>
      <c r="I9" s="1" t="s">
        <v>1</v>
      </c>
      <c r="K9" s="14">
        <v>1.7361111111111111E-5</v>
      </c>
      <c r="L9" s="27">
        <v>0.96399999999999997</v>
      </c>
      <c r="M9" s="25"/>
      <c r="N9" s="27" t="s">
        <v>1898</v>
      </c>
      <c r="O9" s="1" t="s">
        <v>1</v>
      </c>
      <c r="P9" s="29"/>
      <c r="Q9" s="1" t="s">
        <v>1</v>
      </c>
      <c r="R9" s="1" t="s">
        <v>1</v>
      </c>
      <c r="T9" s="14">
        <v>3.875E-3</v>
      </c>
      <c r="U9" s="21" t="s">
        <v>1899</v>
      </c>
      <c r="V9" s="21" t="s">
        <v>1899</v>
      </c>
      <c r="W9" s="14">
        <v>3.875E-3</v>
      </c>
      <c r="Y9" s="14">
        <v>1.7361111111111111E-5</v>
      </c>
      <c r="Z9" s="27">
        <v>0.96399999999999997</v>
      </c>
      <c r="AA9" s="25"/>
      <c r="AB9" s="30" t="s">
        <v>1898</v>
      </c>
      <c r="AC9" s="1" t="s">
        <v>1</v>
      </c>
      <c r="AD9" s="29"/>
      <c r="AE9" s="1" t="s">
        <v>1</v>
      </c>
      <c r="AF9" s="17" t="s">
        <v>1</v>
      </c>
    </row>
    <row r="10" spans="1:32">
      <c r="A10" s="13">
        <v>9.9537037037037045E-5</v>
      </c>
      <c r="B10" s="25">
        <v>0.83099999999999996</v>
      </c>
      <c r="C10" s="27" t="s">
        <v>1898</v>
      </c>
      <c r="D10" s="1" t="s">
        <v>1</v>
      </c>
      <c r="E10" s="1" t="s">
        <v>1</v>
      </c>
      <c r="G10" s="1" t="s">
        <v>1</v>
      </c>
      <c r="H10" s="1" t="s">
        <v>1</v>
      </c>
      <c r="I10" s="1" t="s">
        <v>1</v>
      </c>
      <c r="K10" s="14">
        <v>2.7777777777777776E-5</v>
      </c>
      <c r="L10" s="27">
        <v>0.88900000000000001</v>
      </c>
      <c r="M10" s="25"/>
      <c r="N10" s="27" t="s">
        <v>1898</v>
      </c>
      <c r="O10" s="1" t="s">
        <v>1</v>
      </c>
      <c r="P10" s="29"/>
      <c r="Q10" s="1" t="s">
        <v>1</v>
      </c>
      <c r="R10" s="1" t="s">
        <v>1</v>
      </c>
      <c r="T10" s="14">
        <v>9.2719907407407404E-3</v>
      </c>
      <c r="U10" s="21" t="s">
        <v>1899</v>
      </c>
      <c r="V10" s="21" t="s">
        <v>1899</v>
      </c>
      <c r="W10" s="14">
        <v>9.2719907407407404E-3</v>
      </c>
      <c r="Y10" s="14">
        <v>2.7777777777777776E-5</v>
      </c>
      <c r="Z10" s="27">
        <v>0.88900000000000001</v>
      </c>
      <c r="AA10" s="25"/>
      <c r="AB10" s="30" t="s">
        <v>1898</v>
      </c>
      <c r="AC10" s="1" t="s">
        <v>1</v>
      </c>
      <c r="AD10" s="29"/>
      <c r="AE10" s="1" t="s">
        <v>1</v>
      </c>
      <c r="AF10" s="17" t="s">
        <v>1</v>
      </c>
    </row>
    <row r="11" spans="1:32">
      <c r="A11" s="13">
        <v>1.099537037037037E-4</v>
      </c>
      <c r="B11" s="25">
        <v>0.92200000000000004</v>
      </c>
      <c r="C11" s="27" t="s">
        <v>1898</v>
      </c>
      <c r="D11" s="1" t="s">
        <v>1</v>
      </c>
      <c r="E11" s="1" t="s">
        <v>1</v>
      </c>
      <c r="G11" s="1" t="s">
        <v>1</v>
      </c>
      <c r="H11" s="1" t="s">
        <v>1</v>
      </c>
      <c r="I11" s="1" t="s">
        <v>1</v>
      </c>
      <c r="K11" s="8" t="s">
        <v>1895</v>
      </c>
      <c r="T11" s="14">
        <v>1.3962962962962962E-2</v>
      </c>
      <c r="U11" s="21" t="s">
        <v>1899</v>
      </c>
      <c r="V11" s="21" t="s">
        <v>1899</v>
      </c>
      <c r="W11" s="14">
        <v>1.3962962962962962E-2</v>
      </c>
      <c r="Y11" s="8" t="s">
        <v>1895</v>
      </c>
    </row>
    <row r="12" spans="1:32">
      <c r="A12" s="13">
        <v>1.2037037037037039E-4</v>
      </c>
      <c r="B12" s="25">
        <v>0.92800000000000005</v>
      </c>
      <c r="C12" s="27" t="s">
        <v>1898</v>
      </c>
      <c r="D12" s="1" t="s">
        <v>1</v>
      </c>
      <c r="E12" s="1" t="s">
        <v>1</v>
      </c>
      <c r="G12" s="1" t="s">
        <v>1</v>
      </c>
      <c r="H12" s="1" t="s">
        <v>1</v>
      </c>
      <c r="I12" s="1" t="s">
        <v>1</v>
      </c>
      <c r="K12" s="14">
        <v>1.1446759259259259E-3</v>
      </c>
      <c r="L12" s="27">
        <v>1.6970000000000001</v>
      </c>
      <c r="N12" s="27" t="s">
        <v>1</v>
      </c>
      <c r="O12" s="1" t="s">
        <v>1</v>
      </c>
      <c r="Q12" s="21" t="s">
        <v>1899</v>
      </c>
      <c r="R12" s="21" t="s">
        <v>1</v>
      </c>
      <c r="T12" s="14">
        <v>1.4765046296296297E-2</v>
      </c>
      <c r="U12" s="21" t="s">
        <v>1899</v>
      </c>
      <c r="V12" s="21" t="s">
        <v>1899</v>
      </c>
      <c r="W12" s="14">
        <v>1.4765046296296297E-2</v>
      </c>
      <c r="Y12" s="14">
        <v>2.0870370370370372E-2</v>
      </c>
      <c r="Z12" s="27">
        <v>0.91900000000000004</v>
      </c>
      <c r="AB12" s="27" t="s">
        <v>1898</v>
      </c>
      <c r="AC12" s="1" t="s">
        <v>1869</v>
      </c>
      <c r="AE12" s="1" t="s">
        <v>1</v>
      </c>
      <c r="AF12" s="1" t="s">
        <v>1</v>
      </c>
    </row>
    <row r="13" spans="1:32">
      <c r="A13" s="13">
        <v>1.3078703703703706E-4</v>
      </c>
      <c r="B13" s="25">
        <v>0.84399999999999997</v>
      </c>
      <c r="C13" s="27" t="s">
        <v>1898</v>
      </c>
      <c r="D13" s="1" t="s">
        <v>1</v>
      </c>
      <c r="E13" s="1" t="s">
        <v>1</v>
      </c>
      <c r="G13" s="1" t="s">
        <v>1</v>
      </c>
      <c r="H13" s="1" t="s">
        <v>1</v>
      </c>
      <c r="I13" s="1" t="s">
        <v>1</v>
      </c>
      <c r="K13" s="14">
        <v>1.164351851851852E-3</v>
      </c>
      <c r="L13" s="27">
        <v>1.7250000000000001</v>
      </c>
      <c r="N13" s="27" t="s">
        <v>1</v>
      </c>
      <c r="O13" s="1" t="s">
        <v>1</v>
      </c>
      <c r="Q13" s="21" t="s">
        <v>1899</v>
      </c>
      <c r="R13" s="21" t="s">
        <v>1</v>
      </c>
      <c r="Y13" s="14">
        <v>2.0881944444444443E-2</v>
      </c>
      <c r="Z13" s="27">
        <v>0.997</v>
      </c>
      <c r="AB13" s="27" t="s">
        <v>1898</v>
      </c>
      <c r="AC13" s="1" t="s">
        <v>1903</v>
      </c>
      <c r="AE13" s="1" t="s">
        <v>1</v>
      </c>
      <c r="AF13" s="1" t="s">
        <v>1</v>
      </c>
    </row>
    <row r="14" spans="1:32">
      <c r="A14" s="13">
        <v>1.4120370370370369E-4</v>
      </c>
      <c r="B14" s="25">
        <v>0.91100000000000003</v>
      </c>
      <c r="C14" s="27" t="s">
        <v>1898</v>
      </c>
      <c r="D14" s="1" t="s">
        <v>1</v>
      </c>
      <c r="E14" s="1" t="s">
        <v>1</v>
      </c>
      <c r="G14" s="1" t="s">
        <v>1</v>
      </c>
      <c r="H14" s="1" t="s">
        <v>1</v>
      </c>
      <c r="I14" s="1" t="s">
        <v>1</v>
      </c>
      <c r="K14" s="14">
        <v>1.1840277777777778E-3</v>
      </c>
      <c r="L14" s="27">
        <v>1.756</v>
      </c>
      <c r="N14" s="27" t="s">
        <v>1</v>
      </c>
      <c r="O14" s="1" t="s">
        <v>1</v>
      </c>
      <c r="Q14" s="21" t="s">
        <v>1899</v>
      </c>
      <c r="R14" s="21" t="s">
        <v>1</v>
      </c>
      <c r="Y14" s="14">
        <v>2.089351851851852E-2</v>
      </c>
      <c r="Z14" s="27">
        <v>1.0029999999999999</v>
      </c>
      <c r="AB14" s="27" t="s">
        <v>1898</v>
      </c>
      <c r="AC14" s="1" t="s">
        <v>1903</v>
      </c>
      <c r="AE14" s="1" t="s">
        <v>1</v>
      </c>
      <c r="AF14" s="1" t="s">
        <v>1</v>
      </c>
    </row>
    <row r="15" spans="1:32">
      <c r="A15" s="13">
        <v>1.5162037037037035E-4</v>
      </c>
      <c r="B15" s="25">
        <v>0.92800000000000005</v>
      </c>
      <c r="C15" s="27" t="s">
        <v>1898</v>
      </c>
      <c r="D15" s="1" t="s">
        <v>1</v>
      </c>
      <c r="E15" s="1" t="s">
        <v>1</v>
      </c>
      <c r="G15" s="1" t="s">
        <v>1</v>
      </c>
      <c r="H15" s="1" t="s">
        <v>1</v>
      </c>
      <c r="I15" s="1" t="s">
        <v>1</v>
      </c>
      <c r="K15" s="14">
        <v>1.2037037037037038E-3</v>
      </c>
      <c r="L15" s="27">
        <v>1.6779999999999999</v>
      </c>
      <c r="N15" s="27" t="s">
        <v>1</v>
      </c>
      <c r="O15" s="1" t="s">
        <v>1</v>
      </c>
      <c r="Q15" s="21" t="s">
        <v>1899</v>
      </c>
      <c r="R15" s="21" t="s">
        <v>1</v>
      </c>
    </row>
    <row r="16" spans="1:32">
      <c r="A16" s="13">
        <v>1.6203703703703703E-4</v>
      </c>
      <c r="B16" s="25">
        <v>0.875</v>
      </c>
      <c r="C16" s="27" t="s">
        <v>1898</v>
      </c>
      <c r="D16" s="1" t="s">
        <v>1</v>
      </c>
      <c r="E16" s="1" t="s">
        <v>1</v>
      </c>
      <c r="G16" s="1" t="s">
        <v>1</v>
      </c>
      <c r="H16" s="1" t="s">
        <v>1</v>
      </c>
      <c r="I16" s="1" t="s">
        <v>1</v>
      </c>
      <c r="K16" s="14">
        <v>1.2233796296296296E-3</v>
      </c>
      <c r="L16" s="27">
        <v>1.7</v>
      </c>
      <c r="N16" s="27" t="s">
        <v>1</v>
      </c>
      <c r="O16" s="1" t="s">
        <v>1</v>
      </c>
      <c r="Q16" s="21" t="s">
        <v>1899</v>
      </c>
      <c r="R16" s="21" t="s">
        <v>1</v>
      </c>
    </row>
    <row r="17" spans="1:18">
      <c r="A17" s="13">
        <v>1.7245370370370372E-4</v>
      </c>
      <c r="B17" s="25">
        <v>0.95299999999999996</v>
      </c>
      <c r="C17" s="27" t="s">
        <v>1898</v>
      </c>
      <c r="D17" s="1" t="s">
        <v>1</v>
      </c>
      <c r="E17" s="1" t="s">
        <v>1</v>
      </c>
      <c r="G17" s="1" t="s">
        <v>1</v>
      </c>
      <c r="H17" s="1" t="s">
        <v>1</v>
      </c>
      <c r="I17" s="1" t="s">
        <v>1</v>
      </c>
      <c r="K17" s="8" t="s">
        <v>1904</v>
      </c>
    </row>
    <row r="18" spans="1:18">
      <c r="A18" s="13">
        <v>1.8402777777777778E-4</v>
      </c>
      <c r="B18" s="25">
        <v>1.006</v>
      </c>
      <c r="C18" s="27" t="s">
        <v>1898</v>
      </c>
      <c r="D18" s="1" t="s">
        <v>1</v>
      </c>
      <c r="E18" s="1" t="s">
        <v>1</v>
      </c>
      <c r="G18" s="1" t="s">
        <v>1</v>
      </c>
      <c r="H18" s="1" t="s">
        <v>1</v>
      </c>
      <c r="I18" s="1" t="s">
        <v>1</v>
      </c>
      <c r="K18" s="14">
        <v>2.0870370370370372E-2</v>
      </c>
      <c r="L18" s="27">
        <v>0.91900000000000004</v>
      </c>
      <c r="N18" s="27" t="s">
        <v>1898</v>
      </c>
      <c r="O18" s="1" t="s">
        <v>1869</v>
      </c>
      <c r="Q18" s="1" t="s">
        <v>1</v>
      </c>
      <c r="R18" s="1" t="s">
        <v>1</v>
      </c>
    </row>
    <row r="19" spans="1:18">
      <c r="A19" s="13">
        <v>1.9444444444444446E-4</v>
      </c>
      <c r="B19" s="25">
        <v>0.88900000000000001</v>
      </c>
      <c r="C19" s="27" t="s">
        <v>1898</v>
      </c>
      <c r="D19" s="1" t="s">
        <v>1</v>
      </c>
      <c r="E19" s="1" t="s">
        <v>1</v>
      </c>
      <c r="G19" s="1" t="s">
        <v>1</v>
      </c>
      <c r="H19" s="1" t="s">
        <v>1</v>
      </c>
      <c r="I19" s="1" t="s">
        <v>1</v>
      </c>
      <c r="K19" s="14">
        <v>2.0881944444444443E-2</v>
      </c>
      <c r="L19" s="27">
        <v>0.997</v>
      </c>
      <c r="N19" s="27" t="s">
        <v>1898</v>
      </c>
      <c r="O19" s="1" t="s">
        <v>1869</v>
      </c>
      <c r="Q19" s="1" t="s">
        <v>1</v>
      </c>
      <c r="R19" s="1" t="s">
        <v>1</v>
      </c>
    </row>
    <row r="20" spans="1:18">
      <c r="A20" s="13">
        <v>2.0601851851851855E-4</v>
      </c>
      <c r="B20" s="25">
        <v>0.98599999999999999</v>
      </c>
      <c r="C20" s="27" t="s">
        <v>1898</v>
      </c>
      <c r="D20" s="1" t="s">
        <v>1</v>
      </c>
      <c r="E20" s="1" t="s">
        <v>1</v>
      </c>
      <c r="G20" s="1" t="s">
        <v>1</v>
      </c>
      <c r="H20" s="1" t="s">
        <v>1</v>
      </c>
      <c r="I20" s="1" t="s">
        <v>1</v>
      </c>
      <c r="K20" s="14">
        <v>2.089351851851852E-2</v>
      </c>
      <c r="L20" s="27">
        <v>1.0029999999999999</v>
      </c>
      <c r="N20" s="27" t="s">
        <v>1898</v>
      </c>
      <c r="O20" s="1" t="s">
        <v>1900</v>
      </c>
      <c r="Q20" s="1" t="s">
        <v>1</v>
      </c>
      <c r="R20" s="1" t="s">
        <v>1</v>
      </c>
    </row>
    <row r="21" spans="1:18">
      <c r="A21" s="13">
        <v>2.1875E-4</v>
      </c>
      <c r="B21" s="25">
        <v>1.0669999999999999</v>
      </c>
      <c r="C21" s="27" t="s">
        <v>1898</v>
      </c>
      <c r="D21" s="1" t="s">
        <v>1</v>
      </c>
      <c r="E21" s="1" t="s">
        <v>1</v>
      </c>
      <c r="G21" s="1" t="s">
        <v>1</v>
      </c>
      <c r="H21" s="1" t="s">
        <v>1</v>
      </c>
      <c r="I21" s="1" t="s">
        <v>1</v>
      </c>
    </row>
    <row r="22" spans="1:18">
      <c r="A22" s="13">
        <v>2.2916666666666669E-4</v>
      </c>
      <c r="B22" s="25">
        <v>0.89700000000000002</v>
      </c>
      <c r="C22" s="27" t="s">
        <v>1898</v>
      </c>
      <c r="D22" s="1" t="s">
        <v>1</v>
      </c>
      <c r="E22" s="1" t="s">
        <v>1</v>
      </c>
      <c r="G22" s="1" t="s">
        <v>1</v>
      </c>
      <c r="H22" s="1" t="s">
        <v>1</v>
      </c>
      <c r="I22" s="1" t="s">
        <v>1</v>
      </c>
    </row>
    <row r="23" spans="1:18">
      <c r="A23" s="13">
        <v>2.4074074074074077E-4</v>
      </c>
      <c r="B23" s="25">
        <v>0.99399999999999999</v>
      </c>
      <c r="C23" s="27" t="s">
        <v>1898</v>
      </c>
      <c r="D23" s="1" t="s">
        <v>1</v>
      </c>
      <c r="E23" s="1" t="s">
        <v>1</v>
      </c>
      <c r="G23" s="1" t="s">
        <v>1</v>
      </c>
      <c r="H23" s="1" t="s">
        <v>1</v>
      </c>
      <c r="I23" s="1" t="s">
        <v>1</v>
      </c>
    </row>
    <row r="24" spans="1:18">
      <c r="A24" s="13">
        <v>2.5115740740740735E-4</v>
      </c>
      <c r="B24" s="25">
        <v>0.96399999999999997</v>
      </c>
      <c r="C24" s="27" t="s">
        <v>1898</v>
      </c>
      <c r="D24" s="1" t="s">
        <v>1</v>
      </c>
      <c r="E24" s="1" t="s">
        <v>1</v>
      </c>
      <c r="G24" s="1" t="s">
        <v>1</v>
      </c>
      <c r="H24" s="1" t="s">
        <v>1</v>
      </c>
      <c r="I24" s="1" t="s">
        <v>1</v>
      </c>
    </row>
    <row r="25" spans="1:18">
      <c r="A25" s="13">
        <v>2.6157407407407412E-4</v>
      </c>
      <c r="B25" s="25">
        <v>0.86399999999999999</v>
      </c>
      <c r="C25" s="27" t="s">
        <v>1898</v>
      </c>
      <c r="D25" s="1" t="s">
        <v>1</v>
      </c>
      <c r="E25" s="1" t="s">
        <v>1</v>
      </c>
      <c r="G25" s="1" t="s">
        <v>1</v>
      </c>
      <c r="H25" s="1" t="s">
        <v>1</v>
      </c>
      <c r="I25" s="1" t="s">
        <v>1</v>
      </c>
    </row>
    <row r="26" spans="1:18">
      <c r="A26" s="13">
        <v>2.7314814814814818E-4</v>
      </c>
      <c r="B26" s="25">
        <v>0.94399999999999995</v>
      </c>
      <c r="C26" s="27" t="s">
        <v>1898</v>
      </c>
      <c r="D26" s="1" t="s">
        <v>1</v>
      </c>
      <c r="E26" s="1" t="s">
        <v>1</v>
      </c>
      <c r="G26" s="1" t="s">
        <v>1</v>
      </c>
      <c r="H26" s="1" t="s">
        <v>1</v>
      </c>
      <c r="I26" s="1" t="s">
        <v>1</v>
      </c>
    </row>
    <row r="27" spans="1:18">
      <c r="A27" s="13">
        <v>2.8356481481481478E-4</v>
      </c>
      <c r="B27" s="25">
        <v>0.94399999999999995</v>
      </c>
      <c r="C27" s="27" t="s">
        <v>1898</v>
      </c>
      <c r="D27" s="1" t="s">
        <v>1</v>
      </c>
      <c r="E27" s="1" t="s">
        <v>1</v>
      </c>
      <c r="G27" s="1" t="s">
        <v>1</v>
      </c>
      <c r="H27" s="1" t="s">
        <v>1</v>
      </c>
      <c r="I27" s="1" t="s">
        <v>1</v>
      </c>
    </row>
    <row r="28" spans="1:18">
      <c r="A28" s="13">
        <v>2.9398148148148144E-4</v>
      </c>
      <c r="B28" s="25">
        <v>0.88600000000000001</v>
      </c>
      <c r="C28" s="27" t="s">
        <v>1898</v>
      </c>
      <c r="D28" s="1" t="s">
        <v>1</v>
      </c>
      <c r="E28" s="1" t="s">
        <v>1</v>
      </c>
      <c r="G28" s="1" t="s">
        <v>1</v>
      </c>
      <c r="H28" s="1" t="s">
        <v>1</v>
      </c>
      <c r="I28" s="1" t="s">
        <v>1</v>
      </c>
    </row>
    <row r="29" spans="1:18">
      <c r="A29" s="13">
        <v>3.0555555555555555E-4</v>
      </c>
      <c r="B29" s="25">
        <v>1</v>
      </c>
      <c r="C29" s="27" t="s">
        <v>1898</v>
      </c>
      <c r="D29" s="1" t="s">
        <v>1</v>
      </c>
      <c r="E29" s="1" t="s">
        <v>1</v>
      </c>
      <c r="G29" s="1" t="s">
        <v>1</v>
      </c>
      <c r="H29" s="1" t="s">
        <v>1</v>
      </c>
      <c r="I29" s="1" t="s">
        <v>1</v>
      </c>
    </row>
    <row r="30" spans="1:18">
      <c r="A30" s="13">
        <v>3.1712962962962961E-4</v>
      </c>
      <c r="B30" s="25">
        <v>0.98899999999999999</v>
      </c>
      <c r="C30" s="27" t="s">
        <v>1898</v>
      </c>
      <c r="D30" s="1" t="s">
        <v>1</v>
      </c>
      <c r="E30" s="1" t="s">
        <v>1</v>
      </c>
      <c r="G30" s="1" t="s">
        <v>1</v>
      </c>
      <c r="H30" s="1" t="s">
        <v>1</v>
      </c>
      <c r="I30" s="1" t="s">
        <v>1</v>
      </c>
    </row>
    <row r="31" spans="1:18">
      <c r="A31" s="13">
        <v>3.2754629629629632E-4</v>
      </c>
      <c r="B31" s="25">
        <v>0.91400000000000003</v>
      </c>
      <c r="C31" s="27" t="s">
        <v>1898</v>
      </c>
      <c r="D31" s="1" t="s">
        <v>1</v>
      </c>
      <c r="E31" s="1" t="s">
        <v>1</v>
      </c>
      <c r="G31" s="1" t="s">
        <v>1</v>
      </c>
      <c r="H31" s="1" t="s">
        <v>1</v>
      </c>
      <c r="I31" s="1" t="s">
        <v>1</v>
      </c>
    </row>
    <row r="32" spans="1:18">
      <c r="A32" s="13">
        <v>3.3912037037037032E-4</v>
      </c>
      <c r="B32" s="25">
        <v>0.98899999999999999</v>
      </c>
      <c r="C32" s="27" t="s">
        <v>1898</v>
      </c>
      <c r="D32" s="1" t="s">
        <v>1</v>
      </c>
      <c r="E32" s="1" t="s">
        <v>1</v>
      </c>
      <c r="G32" s="1" t="s">
        <v>1</v>
      </c>
      <c r="H32" s="1" t="s">
        <v>1</v>
      </c>
      <c r="I32" s="1" t="s">
        <v>1</v>
      </c>
    </row>
    <row r="33" spans="1:9">
      <c r="A33" s="13">
        <v>3.5069444444444444E-4</v>
      </c>
      <c r="B33" s="25">
        <v>0.98599999999999999</v>
      </c>
      <c r="C33" s="27" t="s">
        <v>1898</v>
      </c>
      <c r="D33" s="1" t="s">
        <v>1</v>
      </c>
      <c r="E33" s="1" t="s">
        <v>1</v>
      </c>
      <c r="G33" s="1" t="s">
        <v>1</v>
      </c>
      <c r="H33" s="1" t="s">
        <v>1</v>
      </c>
      <c r="I33" s="1" t="s">
        <v>1</v>
      </c>
    </row>
    <row r="34" spans="1:9">
      <c r="A34" s="13">
        <v>3.6111111111111109E-4</v>
      </c>
      <c r="B34" s="25">
        <v>0.91900000000000004</v>
      </c>
      <c r="C34" s="27" t="s">
        <v>1898</v>
      </c>
      <c r="D34" s="1" t="s">
        <v>1</v>
      </c>
      <c r="E34" s="1" t="s">
        <v>1</v>
      </c>
      <c r="G34" s="1" t="s">
        <v>1</v>
      </c>
      <c r="H34" s="1" t="s">
        <v>1</v>
      </c>
      <c r="I34" s="1" t="s">
        <v>1</v>
      </c>
    </row>
    <row r="35" spans="1:9">
      <c r="A35" s="13">
        <v>3.7268518518518526E-4</v>
      </c>
      <c r="B35" s="25">
        <v>0.99399999999999999</v>
      </c>
      <c r="C35" s="27" t="s">
        <v>1898</v>
      </c>
      <c r="D35" s="1" t="s">
        <v>1</v>
      </c>
      <c r="E35" s="1" t="s">
        <v>1</v>
      </c>
      <c r="G35" s="1" t="s">
        <v>1</v>
      </c>
      <c r="H35" s="1" t="s">
        <v>1</v>
      </c>
      <c r="I35" s="1" t="s">
        <v>1</v>
      </c>
    </row>
    <row r="36" spans="1:9">
      <c r="A36" s="13">
        <v>3.8310185185185186E-4</v>
      </c>
      <c r="B36" s="25">
        <v>0.93100000000000005</v>
      </c>
      <c r="C36" s="27" t="s">
        <v>1898</v>
      </c>
      <c r="D36" s="1" t="s">
        <v>1</v>
      </c>
      <c r="E36" s="1" t="s">
        <v>1</v>
      </c>
      <c r="G36" s="1" t="s">
        <v>1</v>
      </c>
      <c r="H36" s="1" t="s">
        <v>1</v>
      </c>
      <c r="I36" s="1" t="s">
        <v>1</v>
      </c>
    </row>
    <row r="37" spans="1:9">
      <c r="A37" s="13">
        <v>3.9351851851851852E-4</v>
      </c>
      <c r="B37" s="25">
        <v>0.88600000000000001</v>
      </c>
      <c r="C37" s="27" t="s">
        <v>1898</v>
      </c>
      <c r="D37" s="1" t="s">
        <v>1</v>
      </c>
      <c r="E37" s="1" t="s">
        <v>1</v>
      </c>
      <c r="G37" s="1" t="s">
        <v>1</v>
      </c>
      <c r="H37" s="1" t="s">
        <v>1</v>
      </c>
      <c r="I37" s="1" t="s">
        <v>1</v>
      </c>
    </row>
    <row r="38" spans="1:9">
      <c r="A38" s="13">
        <v>4.0509259259259258E-4</v>
      </c>
      <c r="B38" s="25">
        <v>0.98099999999999998</v>
      </c>
      <c r="C38" s="27" t="s">
        <v>1898</v>
      </c>
      <c r="D38" s="1" t="s">
        <v>1</v>
      </c>
      <c r="E38" s="1" t="s">
        <v>1</v>
      </c>
      <c r="G38" s="1" t="s">
        <v>1</v>
      </c>
      <c r="H38" s="1" t="s">
        <v>1</v>
      </c>
      <c r="I38" s="1" t="s">
        <v>1</v>
      </c>
    </row>
    <row r="39" spans="1:9">
      <c r="A39" s="13">
        <v>4.1550925925925918E-4</v>
      </c>
      <c r="B39" s="25">
        <v>0.97799999999999998</v>
      </c>
      <c r="C39" s="27" t="s">
        <v>1898</v>
      </c>
      <c r="D39" s="1" t="s">
        <v>1</v>
      </c>
      <c r="E39" s="1" t="s">
        <v>1</v>
      </c>
      <c r="G39" s="1" t="s">
        <v>1</v>
      </c>
      <c r="H39" s="1" t="s">
        <v>1</v>
      </c>
      <c r="I39" s="1" t="s">
        <v>1</v>
      </c>
    </row>
    <row r="40" spans="1:9">
      <c r="A40" s="13">
        <v>4.259259259259259E-4</v>
      </c>
      <c r="B40" s="25">
        <v>0.88900000000000001</v>
      </c>
      <c r="C40" s="27" t="s">
        <v>1898</v>
      </c>
      <c r="D40" s="1" t="s">
        <v>1</v>
      </c>
      <c r="E40" s="1" t="s">
        <v>1</v>
      </c>
      <c r="G40" s="1" t="s">
        <v>1</v>
      </c>
      <c r="H40" s="1" t="s">
        <v>1</v>
      </c>
      <c r="I40" s="1" t="s">
        <v>1</v>
      </c>
    </row>
    <row r="41" spans="1:9">
      <c r="A41" s="13">
        <v>4.3750000000000001E-4</v>
      </c>
      <c r="B41" s="25">
        <v>0.99199999999999999</v>
      </c>
      <c r="C41" s="27" t="s">
        <v>1898</v>
      </c>
      <c r="D41" s="1" t="s">
        <v>1</v>
      </c>
      <c r="E41" s="1" t="s">
        <v>1</v>
      </c>
      <c r="G41" s="1" t="s">
        <v>1</v>
      </c>
      <c r="H41" s="1" t="s">
        <v>1</v>
      </c>
      <c r="I41" s="1" t="s">
        <v>1</v>
      </c>
    </row>
    <row r="42" spans="1:9">
      <c r="A42" s="13">
        <v>4.4791666666666672E-4</v>
      </c>
      <c r="B42" s="25">
        <v>0.91900000000000004</v>
      </c>
      <c r="C42" s="27" t="s">
        <v>1898</v>
      </c>
      <c r="D42" s="1" t="s">
        <v>1</v>
      </c>
      <c r="E42" s="1" t="s">
        <v>1</v>
      </c>
      <c r="G42" s="1" t="s">
        <v>1</v>
      </c>
      <c r="H42" s="1" t="s">
        <v>1</v>
      </c>
      <c r="I42" s="1" t="s">
        <v>1</v>
      </c>
    </row>
    <row r="43" spans="1:9">
      <c r="A43" s="13">
        <v>4.5949074074074078E-4</v>
      </c>
      <c r="B43" s="25">
        <v>0.92800000000000005</v>
      </c>
      <c r="C43" s="27" t="s">
        <v>1898</v>
      </c>
      <c r="D43" s="1" t="s">
        <v>1</v>
      </c>
      <c r="E43" s="1" t="s">
        <v>1</v>
      </c>
      <c r="G43" s="1" t="s">
        <v>1</v>
      </c>
      <c r="H43" s="1" t="s">
        <v>1</v>
      </c>
      <c r="I43" s="1" t="s">
        <v>1</v>
      </c>
    </row>
    <row r="44" spans="1:9">
      <c r="A44" s="13">
        <v>4.6990740740740738E-4</v>
      </c>
      <c r="B44" s="25">
        <v>0.95299999999999996</v>
      </c>
      <c r="C44" s="27" t="s">
        <v>1898</v>
      </c>
      <c r="D44" s="1" t="s">
        <v>1</v>
      </c>
      <c r="E44" s="1" t="s">
        <v>1</v>
      </c>
      <c r="G44" s="1" t="s">
        <v>1</v>
      </c>
      <c r="H44" s="1" t="s">
        <v>1</v>
      </c>
      <c r="I44" s="1" t="s">
        <v>1</v>
      </c>
    </row>
    <row r="45" spans="1:9">
      <c r="A45" s="13">
        <v>4.8148148148148155E-4</v>
      </c>
      <c r="B45" s="25">
        <v>0.95</v>
      </c>
      <c r="C45" s="27" t="s">
        <v>1898</v>
      </c>
      <c r="D45" s="1" t="s">
        <v>1</v>
      </c>
      <c r="E45" s="1" t="s">
        <v>1</v>
      </c>
      <c r="G45" s="1" t="s">
        <v>1</v>
      </c>
      <c r="H45" s="1" t="s">
        <v>1</v>
      </c>
      <c r="I45" s="1" t="s">
        <v>1</v>
      </c>
    </row>
    <row r="46" spans="1:9">
      <c r="A46" s="13">
        <v>4.9189814814814821E-4</v>
      </c>
      <c r="B46" s="25">
        <v>0.88900000000000001</v>
      </c>
      <c r="C46" s="27" t="s">
        <v>1898</v>
      </c>
      <c r="D46" s="1" t="s">
        <v>1</v>
      </c>
      <c r="E46" s="1" t="s">
        <v>1</v>
      </c>
      <c r="G46" s="1" t="s">
        <v>1</v>
      </c>
      <c r="H46" s="1" t="s">
        <v>1</v>
      </c>
      <c r="I46" s="1" t="s">
        <v>1</v>
      </c>
    </row>
    <row r="47" spans="1:9">
      <c r="A47" s="13">
        <v>5.023148148148147E-4</v>
      </c>
      <c r="B47" s="25">
        <v>0.97199999999999998</v>
      </c>
      <c r="C47" s="27" t="s">
        <v>1898</v>
      </c>
      <c r="D47" s="1" t="s">
        <v>1</v>
      </c>
      <c r="E47" s="1" t="s">
        <v>1</v>
      </c>
      <c r="G47" s="1" t="s">
        <v>1</v>
      </c>
      <c r="H47" s="1" t="s">
        <v>1</v>
      </c>
      <c r="I47" s="1" t="s">
        <v>1</v>
      </c>
    </row>
    <row r="48" spans="1:9">
      <c r="A48" s="13">
        <v>5.1388888888888892E-4</v>
      </c>
      <c r="B48" s="25">
        <v>0.94199999999999995</v>
      </c>
      <c r="C48" s="27" t="s">
        <v>1898</v>
      </c>
      <c r="D48" s="1" t="s">
        <v>1</v>
      </c>
      <c r="E48" s="1" t="s">
        <v>1</v>
      </c>
      <c r="G48" s="1" t="s">
        <v>1</v>
      </c>
      <c r="H48" s="1" t="s">
        <v>1</v>
      </c>
      <c r="I48" s="1" t="s">
        <v>1</v>
      </c>
    </row>
    <row r="49" spans="1:9">
      <c r="A49" s="13">
        <v>5.2430555555555553E-4</v>
      </c>
      <c r="B49" s="25">
        <v>0.91100000000000003</v>
      </c>
      <c r="C49" s="27" t="s">
        <v>1898</v>
      </c>
      <c r="D49" s="1" t="s">
        <v>1</v>
      </c>
      <c r="E49" s="1" t="s">
        <v>1</v>
      </c>
      <c r="G49" s="1" t="s">
        <v>1</v>
      </c>
      <c r="H49" s="1" t="s">
        <v>1</v>
      </c>
      <c r="I49" s="1" t="s">
        <v>1</v>
      </c>
    </row>
    <row r="50" spans="1:9">
      <c r="A50" s="13">
        <v>5.3587962962962953E-4</v>
      </c>
      <c r="B50" s="25">
        <v>0.96099999999999997</v>
      </c>
      <c r="C50" s="27" t="s">
        <v>1898</v>
      </c>
      <c r="D50" s="1" t="s">
        <v>1</v>
      </c>
      <c r="E50" s="1" t="s">
        <v>1</v>
      </c>
      <c r="G50" s="1" t="s">
        <v>1</v>
      </c>
      <c r="H50" s="1" t="s">
        <v>1</v>
      </c>
      <c r="I50" s="1" t="s">
        <v>1</v>
      </c>
    </row>
    <row r="51" spans="1:9">
      <c r="A51" s="13">
        <v>5.4745370370370375E-4</v>
      </c>
      <c r="B51" s="25">
        <v>1.0189999999999999</v>
      </c>
      <c r="C51" s="27" t="s">
        <v>1898</v>
      </c>
      <c r="D51" s="1" t="s">
        <v>1</v>
      </c>
      <c r="E51" s="1" t="s">
        <v>1</v>
      </c>
      <c r="G51" s="1" t="s">
        <v>1</v>
      </c>
      <c r="H51" s="1" t="s">
        <v>1</v>
      </c>
      <c r="I51" s="1" t="s">
        <v>1</v>
      </c>
    </row>
    <row r="52" spans="1:9">
      <c r="A52" s="13">
        <v>5.5787037037037036E-4</v>
      </c>
      <c r="B52" s="25">
        <v>0.93100000000000005</v>
      </c>
      <c r="C52" s="27" t="s">
        <v>1898</v>
      </c>
      <c r="D52" s="1" t="s">
        <v>1</v>
      </c>
      <c r="E52" s="1" t="s">
        <v>1</v>
      </c>
      <c r="G52" s="1" t="s">
        <v>1</v>
      </c>
      <c r="H52" s="1" t="s">
        <v>1</v>
      </c>
      <c r="I52" s="1" t="s">
        <v>1</v>
      </c>
    </row>
    <row r="53" spans="1:9">
      <c r="A53" s="13">
        <v>5.6944444444444447E-4</v>
      </c>
      <c r="B53" s="25">
        <v>0.98299999999999998</v>
      </c>
      <c r="C53" s="27" t="s">
        <v>1898</v>
      </c>
      <c r="D53" s="1" t="s">
        <v>1</v>
      </c>
      <c r="E53" s="1" t="s">
        <v>1</v>
      </c>
      <c r="G53" s="1" t="s">
        <v>1</v>
      </c>
      <c r="H53" s="1" t="s">
        <v>1</v>
      </c>
      <c r="I53" s="1" t="s">
        <v>1</v>
      </c>
    </row>
    <row r="54" spans="1:9">
      <c r="A54" s="13">
        <v>5.7986111111111118E-4</v>
      </c>
      <c r="B54" s="25">
        <v>0.95</v>
      </c>
      <c r="C54" s="27" t="s">
        <v>1898</v>
      </c>
      <c r="D54" s="1" t="s">
        <v>1</v>
      </c>
      <c r="E54" s="1" t="s">
        <v>1</v>
      </c>
      <c r="G54" s="1" t="s">
        <v>1</v>
      </c>
      <c r="H54" s="1" t="s">
        <v>1</v>
      </c>
      <c r="I54" s="1" t="s">
        <v>1</v>
      </c>
    </row>
    <row r="55" spans="1:9">
      <c r="A55" s="13">
        <v>5.9027777777777778E-4</v>
      </c>
      <c r="B55" s="25">
        <v>0.89400000000000002</v>
      </c>
      <c r="C55" s="27" t="s">
        <v>1898</v>
      </c>
      <c r="D55" s="1" t="s">
        <v>1</v>
      </c>
      <c r="E55" s="1" t="s">
        <v>1</v>
      </c>
      <c r="G55" s="1" t="s">
        <v>1</v>
      </c>
      <c r="H55" s="1" t="s">
        <v>1</v>
      </c>
      <c r="I55" s="1" t="s">
        <v>1</v>
      </c>
    </row>
    <row r="56" spans="1:9">
      <c r="A56" s="13">
        <v>6.018518518518519E-4</v>
      </c>
      <c r="B56" s="25">
        <v>0.95599999999999996</v>
      </c>
      <c r="C56" s="27" t="s">
        <v>1898</v>
      </c>
      <c r="D56" s="1" t="s">
        <v>1</v>
      </c>
      <c r="E56" s="1" t="s">
        <v>1</v>
      </c>
      <c r="G56" s="1" t="s">
        <v>1</v>
      </c>
      <c r="H56" s="1" t="s">
        <v>1</v>
      </c>
      <c r="I56" s="1" t="s">
        <v>1</v>
      </c>
    </row>
    <row r="57" spans="1:9">
      <c r="A57" s="13">
        <v>6.122685185185185E-4</v>
      </c>
      <c r="B57" s="25">
        <v>0.94399999999999995</v>
      </c>
      <c r="C57" s="27" t="s">
        <v>1898</v>
      </c>
      <c r="D57" s="1" t="s">
        <v>1</v>
      </c>
      <c r="E57" s="1" t="s">
        <v>1</v>
      </c>
      <c r="G57" s="1" t="s">
        <v>1</v>
      </c>
      <c r="H57" s="1" t="s">
        <v>1</v>
      </c>
      <c r="I57" s="1" t="s">
        <v>1</v>
      </c>
    </row>
    <row r="58" spans="1:9">
      <c r="A58" s="13">
        <v>6.2268518518518521E-4</v>
      </c>
      <c r="B58" s="25">
        <v>0.86399999999999999</v>
      </c>
      <c r="C58" s="27" t="s">
        <v>1898</v>
      </c>
      <c r="D58" s="1" t="s">
        <v>1</v>
      </c>
      <c r="E58" s="1" t="s">
        <v>1</v>
      </c>
      <c r="G58" s="1" t="s">
        <v>1</v>
      </c>
      <c r="H58" s="1" t="s">
        <v>1</v>
      </c>
      <c r="I58" s="1" t="s">
        <v>1</v>
      </c>
    </row>
    <row r="59" spans="1:9">
      <c r="A59" s="13">
        <v>6.3425925925925922E-4</v>
      </c>
      <c r="B59" s="25">
        <v>0.98599999999999999</v>
      </c>
      <c r="C59" s="27" t="s">
        <v>1898</v>
      </c>
      <c r="D59" s="1" t="s">
        <v>1</v>
      </c>
      <c r="E59" s="1" t="s">
        <v>1</v>
      </c>
      <c r="G59" s="1" t="s">
        <v>1</v>
      </c>
      <c r="H59" s="1" t="s">
        <v>1</v>
      </c>
      <c r="I59" s="1" t="s">
        <v>1</v>
      </c>
    </row>
    <row r="60" spans="1:9">
      <c r="A60" s="13">
        <v>6.4467592592592593E-4</v>
      </c>
      <c r="B60" s="25">
        <v>0.92500000000000004</v>
      </c>
      <c r="C60" s="27" t="s">
        <v>1898</v>
      </c>
      <c r="D60" s="1" t="s">
        <v>1</v>
      </c>
      <c r="E60" s="1" t="s">
        <v>1</v>
      </c>
      <c r="G60" s="1" t="s">
        <v>1</v>
      </c>
      <c r="H60" s="1" t="s">
        <v>1</v>
      </c>
      <c r="I60" s="1" t="s">
        <v>1</v>
      </c>
    </row>
    <row r="61" spans="1:9">
      <c r="A61" s="13">
        <v>6.5509259259259264E-4</v>
      </c>
      <c r="B61" s="25">
        <v>0.88900000000000001</v>
      </c>
      <c r="C61" s="27" t="s">
        <v>1898</v>
      </c>
      <c r="D61" s="1" t="s">
        <v>1</v>
      </c>
      <c r="E61" s="1" t="s">
        <v>1</v>
      </c>
      <c r="G61" s="1" t="s">
        <v>1</v>
      </c>
      <c r="H61" s="1" t="s">
        <v>1</v>
      </c>
      <c r="I61" s="1" t="s">
        <v>1</v>
      </c>
    </row>
    <row r="62" spans="1:9">
      <c r="A62" s="13">
        <v>6.6666666666666664E-4</v>
      </c>
      <c r="B62" s="25">
        <v>0.98899999999999999</v>
      </c>
      <c r="C62" s="27" t="s">
        <v>1898</v>
      </c>
      <c r="D62" s="1" t="s">
        <v>1</v>
      </c>
      <c r="E62" s="1" t="s">
        <v>1</v>
      </c>
      <c r="G62" s="1" t="s">
        <v>1</v>
      </c>
      <c r="H62" s="1" t="s">
        <v>1</v>
      </c>
      <c r="I62" s="1" t="s">
        <v>1</v>
      </c>
    </row>
    <row r="63" spans="1:9">
      <c r="A63" s="13">
        <v>6.7708333333333336E-4</v>
      </c>
      <c r="B63" s="25">
        <v>0.93899999999999995</v>
      </c>
      <c r="C63" s="27" t="s">
        <v>1898</v>
      </c>
      <c r="D63" s="1" t="s">
        <v>1</v>
      </c>
      <c r="E63" s="1" t="s">
        <v>1</v>
      </c>
      <c r="G63" s="1" t="s">
        <v>1</v>
      </c>
      <c r="H63" s="1" t="s">
        <v>1</v>
      </c>
      <c r="I63" s="1" t="s">
        <v>1</v>
      </c>
    </row>
    <row r="64" spans="1:9">
      <c r="A64" s="13">
        <v>6.8750000000000007E-4</v>
      </c>
      <c r="B64" s="25">
        <v>0.875</v>
      </c>
      <c r="C64" s="27" t="s">
        <v>1898</v>
      </c>
      <c r="D64" s="1" t="s">
        <v>1</v>
      </c>
      <c r="E64" s="1" t="s">
        <v>1</v>
      </c>
      <c r="G64" s="1" t="s">
        <v>1</v>
      </c>
      <c r="H64" s="1" t="s">
        <v>1</v>
      </c>
      <c r="I64" s="1" t="s">
        <v>1</v>
      </c>
    </row>
    <row r="65" spans="1:9">
      <c r="A65" s="13">
        <v>6.9907407407407407E-4</v>
      </c>
      <c r="B65" s="25">
        <v>0.96699999999999997</v>
      </c>
      <c r="C65" s="27" t="s">
        <v>1898</v>
      </c>
      <c r="D65" s="1" t="s">
        <v>1</v>
      </c>
      <c r="E65" s="1" t="s">
        <v>1</v>
      </c>
      <c r="G65" s="1" t="s">
        <v>1</v>
      </c>
      <c r="H65" s="1" t="s">
        <v>1</v>
      </c>
      <c r="I65" s="1" t="s">
        <v>1</v>
      </c>
    </row>
    <row r="66" spans="1:9">
      <c r="A66" s="13">
        <v>7.0949074074074068E-4</v>
      </c>
      <c r="B66" s="25">
        <v>0.91400000000000003</v>
      </c>
      <c r="C66" s="27" t="s">
        <v>1898</v>
      </c>
      <c r="D66" s="1" t="s">
        <v>1</v>
      </c>
      <c r="E66" s="1" t="s">
        <v>1</v>
      </c>
      <c r="G66" s="1" t="s">
        <v>1</v>
      </c>
      <c r="H66" s="1" t="s">
        <v>1</v>
      </c>
      <c r="I66" s="1" t="s">
        <v>1</v>
      </c>
    </row>
    <row r="67" spans="1:9">
      <c r="A67" s="13">
        <v>7.1990740740740739E-4</v>
      </c>
      <c r="B67" s="25">
        <v>0.88300000000000001</v>
      </c>
      <c r="C67" s="27" t="s">
        <v>1898</v>
      </c>
      <c r="D67" s="1" t="s">
        <v>1</v>
      </c>
      <c r="E67" s="1" t="s">
        <v>1</v>
      </c>
      <c r="G67" s="1" t="s">
        <v>1</v>
      </c>
      <c r="H67" s="1" t="s">
        <v>1</v>
      </c>
      <c r="I67" s="1" t="s">
        <v>1</v>
      </c>
    </row>
    <row r="68" spans="1:9">
      <c r="A68" s="13">
        <v>7.303240740740741E-4</v>
      </c>
      <c r="B68" s="25">
        <v>0.96699999999999997</v>
      </c>
      <c r="C68" s="27" t="s">
        <v>1898</v>
      </c>
      <c r="D68" s="1" t="s">
        <v>1</v>
      </c>
      <c r="E68" s="1" t="s">
        <v>1</v>
      </c>
      <c r="G68" s="1" t="s">
        <v>1</v>
      </c>
      <c r="H68" s="1" t="s">
        <v>1</v>
      </c>
      <c r="I68" s="1" t="s">
        <v>1</v>
      </c>
    </row>
    <row r="69" spans="1:9">
      <c r="A69" s="13">
        <v>7.4189814814814821E-4</v>
      </c>
      <c r="B69" s="25">
        <v>0.96699999999999997</v>
      </c>
      <c r="C69" s="27" t="s">
        <v>1898</v>
      </c>
      <c r="D69" s="1" t="s">
        <v>1</v>
      </c>
      <c r="E69" s="1" t="s">
        <v>1</v>
      </c>
      <c r="G69" s="1" t="s">
        <v>1</v>
      </c>
      <c r="H69" s="1" t="s">
        <v>1</v>
      </c>
      <c r="I69" s="1" t="s">
        <v>1</v>
      </c>
    </row>
    <row r="70" spans="1:9">
      <c r="A70" s="13">
        <v>7.5231481481481471E-4</v>
      </c>
      <c r="B70" s="25">
        <v>0.89400000000000002</v>
      </c>
      <c r="C70" s="27" t="s">
        <v>1898</v>
      </c>
      <c r="D70" s="1" t="s">
        <v>1</v>
      </c>
      <c r="E70" s="1" t="s">
        <v>1</v>
      </c>
      <c r="G70" s="1" t="s">
        <v>1</v>
      </c>
      <c r="H70" s="1" t="s">
        <v>1</v>
      </c>
      <c r="I70" s="1" t="s">
        <v>1</v>
      </c>
    </row>
    <row r="71" spans="1:9">
      <c r="A71" s="13">
        <v>7.6388888888888893E-4</v>
      </c>
      <c r="B71" s="25">
        <v>0.97499999999999998</v>
      </c>
      <c r="C71" s="27" t="s">
        <v>1898</v>
      </c>
      <c r="D71" s="1" t="s">
        <v>1</v>
      </c>
      <c r="E71" s="1" t="s">
        <v>1</v>
      </c>
      <c r="G71" s="1" t="s">
        <v>1</v>
      </c>
      <c r="H71" s="1" t="s">
        <v>1</v>
      </c>
      <c r="I71" s="1" t="s">
        <v>1</v>
      </c>
    </row>
    <row r="72" spans="1:9">
      <c r="A72" s="13">
        <v>7.7430555555555553E-4</v>
      </c>
      <c r="B72" s="25">
        <v>0.93600000000000005</v>
      </c>
      <c r="C72" s="27" t="s">
        <v>1898</v>
      </c>
      <c r="D72" s="1" t="s">
        <v>1</v>
      </c>
      <c r="E72" s="1" t="s">
        <v>1</v>
      </c>
      <c r="G72" s="1" t="s">
        <v>1</v>
      </c>
      <c r="H72" s="1" t="s">
        <v>1</v>
      </c>
      <c r="I72" s="1" t="s">
        <v>1</v>
      </c>
    </row>
    <row r="73" spans="1:9">
      <c r="A73" s="13">
        <v>7.8472222222222214E-4</v>
      </c>
      <c r="B73" s="25">
        <v>0.89200000000000002</v>
      </c>
      <c r="C73" s="27" t="s">
        <v>1898</v>
      </c>
      <c r="D73" s="1" t="s">
        <v>1</v>
      </c>
      <c r="E73" s="1" t="s">
        <v>1</v>
      </c>
      <c r="G73" s="1" t="s">
        <v>1</v>
      </c>
      <c r="H73" s="1" t="s">
        <v>1</v>
      </c>
      <c r="I73" s="1" t="s">
        <v>1</v>
      </c>
    </row>
    <row r="74" spans="1:9">
      <c r="A74" s="13">
        <v>7.9629629629629636E-4</v>
      </c>
      <c r="B74" s="25">
        <v>1.0109999999999999</v>
      </c>
      <c r="C74" s="27" t="s">
        <v>1898</v>
      </c>
      <c r="D74" s="1" t="s">
        <v>1</v>
      </c>
      <c r="E74" s="1" t="s">
        <v>1</v>
      </c>
      <c r="G74" s="1" t="s">
        <v>1</v>
      </c>
      <c r="H74" s="1" t="s">
        <v>1</v>
      </c>
      <c r="I74" s="1" t="s">
        <v>1</v>
      </c>
    </row>
    <row r="75" spans="1:9">
      <c r="A75" s="13">
        <v>8.0787037037037036E-4</v>
      </c>
      <c r="B75" s="25">
        <v>0.97499999999999998</v>
      </c>
      <c r="C75" s="27" t="s">
        <v>1898</v>
      </c>
      <c r="D75" s="1" t="s">
        <v>1</v>
      </c>
      <c r="E75" s="1" t="s">
        <v>1</v>
      </c>
      <c r="G75" s="1" t="s">
        <v>1</v>
      </c>
      <c r="H75" s="1" t="s">
        <v>1</v>
      </c>
      <c r="I75" s="1" t="s">
        <v>1</v>
      </c>
    </row>
    <row r="76" spans="1:9">
      <c r="A76" s="13">
        <v>8.1828703703703696E-4</v>
      </c>
      <c r="B76" s="25">
        <v>0.90600000000000003</v>
      </c>
      <c r="C76" s="27" t="s">
        <v>1898</v>
      </c>
      <c r="D76" s="1" t="s">
        <v>1</v>
      </c>
      <c r="E76" s="1" t="s">
        <v>1</v>
      </c>
      <c r="G76" s="1" t="s">
        <v>1</v>
      </c>
      <c r="H76" s="1" t="s">
        <v>1</v>
      </c>
      <c r="I76" s="1" t="s">
        <v>1</v>
      </c>
    </row>
    <row r="77" spans="1:9">
      <c r="A77" s="13">
        <v>8.2986111111111119E-4</v>
      </c>
      <c r="B77" s="25">
        <v>1.0109999999999999</v>
      </c>
      <c r="C77" s="27" t="s">
        <v>1898</v>
      </c>
      <c r="D77" s="1" t="s">
        <v>1</v>
      </c>
      <c r="E77" s="1" t="s">
        <v>1</v>
      </c>
      <c r="G77" s="1" t="s">
        <v>1</v>
      </c>
      <c r="H77" s="1" t="s">
        <v>1</v>
      </c>
      <c r="I77" s="1" t="s">
        <v>1</v>
      </c>
    </row>
    <row r="78" spans="1:9">
      <c r="A78" s="13">
        <v>8.4143518518518519E-4</v>
      </c>
      <c r="B78" s="25">
        <v>0.96399999999999997</v>
      </c>
      <c r="C78" s="27" t="s">
        <v>1898</v>
      </c>
      <c r="D78" s="1" t="s">
        <v>1</v>
      </c>
      <c r="E78" s="1" t="s">
        <v>1</v>
      </c>
      <c r="G78" s="1" t="s">
        <v>1</v>
      </c>
      <c r="H78" s="1" t="s">
        <v>1</v>
      </c>
      <c r="I78" s="1" t="s">
        <v>1</v>
      </c>
    </row>
    <row r="79" spans="1:9">
      <c r="A79" s="13">
        <v>8.5185185185185179E-4</v>
      </c>
      <c r="B79" s="25">
        <v>0.93100000000000005</v>
      </c>
      <c r="C79" s="27" t="s">
        <v>1898</v>
      </c>
      <c r="D79" s="1" t="s">
        <v>1</v>
      </c>
      <c r="E79" s="1" t="s">
        <v>1</v>
      </c>
      <c r="G79" s="1" t="s">
        <v>1</v>
      </c>
      <c r="H79" s="1" t="s">
        <v>1</v>
      </c>
      <c r="I79" s="1" t="s">
        <v>1</v>
      </c>
    </row>
    <row r="80" spans="1:9">
      <c r="A80" s="13">
        <v>8.6342592592592591E-4</v>
      </c>
      <c r="B80" s="25">
        <v>0.96899999999999997</v>
      </c>
      <c r="C80" s="27" t="s">
        <v>1898</v>
      </c>
      <c r="D80" s="1" t="s">
        <v>1</v>
      </c>
      <c r="E80" s="1" t="s">
        <v>1</v>
      </c>
      <c r="G80" s="1" t="s">
        <v>1</v>
      </c>
      <c r="H80" s="1" t="s">
        <v>1</v>
      </c>
      <c r="I80" s="1" t="s">
        <v>1</v>
      </c>
    </row>
    <row r="81" spans="1:9">
      <c r="A81" s="13">
        <v>8.7384259259259262E-4</v>
      </c>
      <c r="B81" s="25">
        <v>0.98299999999999998</v>
      </c>
      <c r="C81" s="27" t="s">
        <v>1898</v>
      </c>
      <c r="D81" s="1" t="s">
        <v>1</v>
      </c>
      <c r="E81" s="1" t="s">
        <v>1</v>
      </c>
      <c r="G81" s="1" t="s">
        <v>1</v>
      </c>
      <c r="H81" s="1" t="s">
        <v>1</v>
      </c>
      <c r="I81" s="1" t="s">
        <v>1</v>
      </c>
    </row>
    <row r="82" spans="1:9">
      <c r="A82" s="13">
        <v>8.8541666666666662E-4</v>
      </c>
      <c r="B82" s="25">
        <v>0.97499999999999998</v>
      </c>
      <c r="C82" s="27" t="s">
        <v>1898</v>
      </c>
      <c r="D82" s="1" t="s">
        <v>1</v>
      </c>
      <c r="E82" s="1" t="s">
        <v>1</v>
      </c>
      <c r="G82" s="1" t="s">
        <v>1</v>
      </c>
      <c r="H82" s="1" t="s">
        <v>1</v>
      </c>
      <c r="I82" s="1" t="s">
        <v>1</v>
      </c>
    </row>
    <row r="83" spans="1:9">
      <c r="A83" s="13">
        <v>8.9583333333333344E-4</v>
      </c>
      <c r="B83" s="25">
        <v>0.91100000000000003</v>
      </c>
      <c r="C83" s="27" t="s">
        <v>1898</v>
      </c>
      <c r="D83" s="1" t="s">
        <v>1</v>
      </c>
      <c r="E83" s="1" t="s">
        <v>1</v>
      </c>
      <c r="G83" s="1" t="s">
        <v>1</v>
      </c>
      <c r="H83" s="1" t="s">
        <v>1</v>
      </c>
      <c r="I83" s="1" t="s">
        <v>1</v>
      </c>
    </row>
    <row r="84" spans="1:9">
      <c r="A84" s="13">
        <v>9.0624999999999994E-4</v>
      </c>
      <c r="B84" s="25">
        <v>0.91900000000000004</v>
      </c>
      <c r="C84" s="27" t="s">
        <v>1898</v>
      </c>
      <c r="D84" s="1" t="s">
        <v>1</v>
      </c>
      <c r="E84" s="1" t="s">
        <v>1</v>
      </c>
      <c r="G84" s="1" t="s">
        <v>1</v>
      </c>
      <c r="H84" s="1" t="s">
        <v>1</v>
      </c>
      <c r="I84" s="1" t="s">
        <v>1</v>
      </c>
    </row>
    <row r="85" spans="1:9">
      <c r="A85" s="13">
        <v>9.1782407407407405E-4</v>
      </c>
      <c r="B85" s="25">
        <v>0.97799999999999998</v>
      </c>
      <c r="C85" s="27" t="s">
        <v>1898</v>
      </c>
      <c r="D85" s="1" t="s">
        <v>1</v>
      </c>
      <c r="E85" s="1" t="s">
        <v>1</v>
      </c>
      <c r="G85" s="1" t="s">
        <v>1</v>
      </c>
      <c r="H85" s="1" t="s">
        <v>1</v>
      </c>
      <c r="I85" s="1" t="s">
        <v>1</v>
      </c>
    </row>
    <row r="86" spans="1:9">
      <c r="A86" s="13">
        <v>9.2824074074074076E-4</v>
      </c>
      <c r="B86" s="25">
        <v>0.91900000000000004</v>
      </c>
      <c r="C86" s="27" t="s">
        <v>1898</v>
      </c>
      <c r="D86" s="1" t="s">
        <v>1</v>
      </c>
      <c r="E86" s="1" t="s">
        <v>1</v>
      </c>
      <c r="G86" s="1" t="s">
        <v>1</v>
      </c>
      <c r="H86" s="1" t="s">
        <v>1</v>
      </c>
      <c r="I86" s="1" t="s">
        <v>1</v>
      </c>
    </row>
    <row r="87" spans="1:9">
      <c r="A87" s="13">
        <v>9.3981481481481477E-4</v>
      </c>
      <c r="B87" s="25">
        <v>0.96099999999999997</v>
      </c>
      <c r="C87" s="27" t="s">
        <v>1898</v>
      </c>
      <c r="D87" s="1" t="s">
        <v>1</v>
      </c>
      <c r="E87" s="1" t="s">
        <v>1</v>
      </c>
      <c r="G87" s="1" t="s">
        <v>1</v>
      </c>
      <c r="H87" s="1" t="s">
        <v>1</v>
      </c>
      <c r="I87" s="1" t="s">
        <v>1</v>
      </c>
    </row>
    <row r="88" spans="1:9">
      <c r="A88" s="13">
        <v>9.5138888888888888E-4</v>
      </c>
      <c r="B88" s="25">
        <v>0.997</v>
      </c>
      <c r="C88" s="27" t="s">
        <v>1898</v>
      </c>
      <c r="D88" s="1" t="s">
        <v>1</v>
      </c>
      <c r="E88" s="1" t="s">
        <v>1</v>
      </c>
      <c r="G88" s="1" t="s">
        <v>1</v>
      </c>
      <c r="H88" s="1" t="s">
        <v>1</v>
      </c>
      <c r="I88" s="1" t="s">
        <v>1</v>
      </c>
    </row>
    <row r="89" spans="1:9">
      <c r="A89" s="13">
        <v>9.6180555555555559E-4</v>
      </c>
      <c r="B89" s="25">
        <v>0.92500000000000004</v>
      </c>
      <c r="C89" s="27" t="s">
        <v>1898</v>
      </c>
      <c r="D89" s="1" t="s">
        <v>1</v>
      </c>
      <c r="E89" s="1" t="s">
        <v>1</v>
      </c>
      <c r="G89" s="1" t="s">
        <v>1</v>
      </c>
      <c r="H89" s="1" t="s">
        <v>1</v>
      </c>
      <c r="I89" s="1" t="s">
        <v>1</v>
      </c>
    </row>
    <row r="90" spans="1:9">
      <c r="A90" s="13">
        <v>9.7337962962962959E-4</v>
      </c>
      <c r="B90" s="25">
        <v>0.98299999999999998</v>
      </c>
      <c r="C90" s="27" t="s">
        <v>1898</v>
      </c>
      <c r="D90" s="1" t="s">
        <v>1</v>
      </c>
      <c r="E90" s="1" t="s">
        <v>1</v>
      </c>
      <c r="G90" s="1" t="s">
        <v>1</v>
      </c>
      <c r="H90" s="1" t="s">
        <v>1</v>
      </c>
      <c r="I90" s="1" t="s">
        <v>1</v>
      </c>
    </row>
    <row r="91" spans="1:9">
      <c r="A91" s="13">
        <v>9.8495370370370382E-4</v>
      </c>
      <c r="B91" s="25">
        <v>0.99199999999999999</v>
      </c>
      <c r="C91" s="27" t="s">
        <v>1898</v>
      </c>
      <c r="D91" s="1" t="s">
        <v>1</v>
      </c>
      <c r="E91" s="1" t="s">
        <v>1</v>
      </c>
      <c r="G91" s="1" t="s">
        <v>1</v>
      </c>
      <c r="H91" s="1" t="s">
        <v>1</v>
      </c>
      <c r="I91" s="1" t="s">
        <v>1</v>
      </c>
    </row>
    <row r="92" spans="1:9">
      <c r="A92" s="13">
        <v>9.9537037037037042E-4</v>
      </c>
      <c r="B92" s="25">
        <v>0.93899999999999995</v>
      </c>
      <c r="C92" s="27" t="s">
        <v>1898</v>
      </c>
      <c r="D92" s="1" t="s">
        <v>1</v>
      </c>
      <c r="E92" s="1" t="s">
        <v>1</v>
      </c>
      <c r="G92" s="1" t="s">
        <v>1</v>
      </c>
      <c r="H92" s="1" t="s">
        <v>1</v>
      </c>
      <c r="I92" s="1" t="s">
        <v>1</v>
      </c>
    </row>
    <row r="93" spans="1:9">
      <c r="A93" s="13">
        <v>1.0069444444444444E-3</v>
      </c>
      <c r="B93" s="25">
        <v>0.97199999999999998</v>
      </c>
      <c r="C93" s="27" t="s">
        <v>1898</v>
      </c>
      <c r="D93" s="1" t="s">
        <v>1</v>
      </c>
      <c r="E93" s="1" t="s">
        <v>1</v>
      </c>
      <c r="G93" s="1" t="s">
        <v>1</v>
      </c>
      <c r="H93" s="1" t="s">
        <v>1</v>
      </c>
      <c r="I93" s="1" t="s">
        <v>1</v>
      </c>
    </row>
    <row r="94" spans="1:9">
      <c r="A94" s="13">
        <v>1.0185185185185186E-3</v>
      </c>
      <c r="B94" s="25">
        <v>1.0189999999999999</v>
      </c>
      <c r="C94" s="27" t="s">
        <v>1898</v>
      </c>
      <c r="D94" s="1" t="s">
        <v>1</v>
      </c>
      <c r="E94" s="1" t="s">
        <v>1</v>
      </c>
      <c r="G94" s="1" t="s">
        <v>1</v>
      </c>
      <c r="H94" s="1" t="s">
        <v>1</v>
      </c>
      <c r="I94" s="1" t="s">
        <v>1</v>
      </c>
    </row>
    <row r="95" spans="1:9">
      <c r="A95" s="13">
        <v>1.0289351851851852E-3</v>
      </c>
      <c r="B95" s="25">
        <v>0.90800000000000003</v>
      </c>
      <c r="C95" s="27" t="s">
        <v>1898</v>
      </c>
      <c r="D95" s="1" t="s">
        <v>1</v>
      </c>
      <c r="E95" s="1" t="s">
        <v>1</v>
      </c>
      <c r="G95" s="1" t="s">
        <v>1</v>
      </c>
      <c r="H95" s="1" t="s">
        <v>1</v>
      </c>
      <c r="I95" s="1" t="s">
        <v>1</v>
      </c>
    </row>
    <row r="96" spans="1:9">
      <c r="A96" s="13">
        <v>1.0405092592592593E-3</v>
      </c>
      <c r="B96" s="25">
        <v>0.94699999999999995</v>
      </c>
      <c r="C96" s="27" t="s">
        <v>1898</v>
      </c>
      <c r="D96" s="1" t="s">
        <v>1</v>
      </c>
      <c r="E96" s="1" t="s">
        <v>1</v>
      </c>
      <c r="G96" s="1" t="s">
        <v>1</v>
      </c>
      <c r="H96" s="1" t="s">
        <v>1</v>
      </c>
      <c r="I96" s="1" t="s">
        <v>1</v>
      </c>
    </row>
    <row r="97" spans="1:9">
      <c r="A97" s="13">
        <v>1.0509259259259259E-3</v>
      </c>
      <c r="B97" s="25">
        <v>0.95599999999999996</v>
      </c>
      <c r="C97" s="27" t="s">
        <v>1898</v>
      </c>
      <c r="D97" s="1" t="s">
        <v>1</v>
      </c>
      <c r="E97" s="1" t="s">
        <v>1</v>
      </c>
      <c r="G97" s="1" t="s">
        <v>1</v>
      </c>
      <c r="H97" s="1" t="s">
        <v>1</v>
      </c>
      <c r="I97" s="1" t="s">
        <v>1</v>
      </c>
    </row>
    <row r="98" spans="1:9">
      <c r="A98" s="13">
        <v>1.0613425925925927E-3</v>
      </c>
      <c r="B98" s="25">
        <v>0.89700000000000002</v>
      </c>
      <c r="C98" s="27" t="s">
        <v>1898</v>
      </c>
      <c r="D98" s="1" t="s">
        <v>1</v>
      </c>
      <c r="E98" s="1" t="s">
        <v>1</v>
      </c>
      <c r="G98" s="1" t="s">
        <v>1</v>
      </c>
      <c r="H98" s="1" t="s">
        <v>1</v>
      </c>
      <c r="I98" s="1" t="s">
        <v>1</v>
      </c>
    </row>
    <row r="99" spans="1:9">
      <c r="A99" s="13">
        <v>1.0729166666666667E-3</v>
      </c>
      <c r="B99" s="25">
        <v>0.91700000000000004</v>
      </c>
      <c r="C99" s="27" t="s">
        <v>1898</v>
      </c>
      <c r="D99" s="1" t="s">
        <v>1</v>
      </c>
      <c r="E99" s="1" t="s">
        <v>1</v>
      </c>
      <c r="G99" s="1" t="s">
        <v>1</v>
      </c>
      <c r="H99" s="1" t="s">
        <v>1</v>
      </c>
      <c r="I99" s="1" t="s">
        <v>1</v>
      </c>
    </row>
    <row r="100" spans="1:9">
      <c r="A100" s="13">
        <v>1.0833333333333335E-3</v>
      </c>
      <c r="B100" s="25">
        <v>0.98599999999999999</v>
      </c>
      <c r="C100" s="27" t="s">
        <v>1898</v>
      </c>
      <c r="D100" s="1" t="s">
        <v>1</v>
      </c>
      <c r="E100" s="1" t="s">
        <v>1</v>
      </c>
      <c r="G100" s="1" t="s">
        <v>1</v>
      </c>
      <c r="H100" s="1" t="s">
        <v>1</v>
      </c>
      <c r="I100" s="1" t="s">
        <v>1</v>
      </c>
    </row>
    <row r="101" spans="1:9">
      <c r="A101" s="13">
        <v>1.0937499999999999E-3</v>
      </c>
      <c r="B101" s="25">
        <v>0.872</v>
      </c>
      <c r="C101" s="27" t="s">
        <v>1898</v>
      </c>
      <c r="D101" s="1" t="s">
        <v>1</v>
      </c>
      <c r="E101" s="1" t="s">
        <v>1</v>
      </c>
      <c r="G101" s="1" t="s">
        <v>1</v>
      </c>
      <c r="H101" s="1" t="s">
        <v>1</v>
      </c>
      <c r="I101" s="1" t="s">
        <v>1</v>
      </c>
    </row>
    <row r="102" spans="1:9">
      <c r="A102" s="13">
        <v>1.1145833333333333E-3</v>
      </c>
      <c r="B102" s="25">
        <v>1.7390000000000001</v>
      </c>
      <c r="C102" s="27" t="s">
        <v>1</v>
      </c>
      <c r="D102" s="1" t="s">
        <v>1</v>
      </c>
      <c r="E102" s="1" t="s">
        <v>1</v>
      </c>
      <c r="G102" s="1" t="s">
        <v>1</v>
      </c>
      <c r="H102" s="1" t="s">
        <v>1</v>
      </c>
      <c r="I102" s="1" t="s">
        <v>1</v>
      </c>
    </row>
    <row r="103" spans="1:9">
      <c r="A103" s="13">
        <v>1.1250000000000001E-3</v>
      </c>
      <c r="B103" s="25">
        <v>0.9</v>
      </c>
      <c r="C103" s="27" t="s">
        <v>1898</v>
      </c>
      <c r="D103" s="1" t="s">
        <v>1896</v>
      </c>
      <c r="E103" s="1" t="s">
        <v>1896</v>
      </c>
      <c r="G103" s="1" t="s">
        <v>1</v>
      </c>
      <c r="H103" s="1" t="s">
        <v>1</v>
      </c>
      <c r="I103" s="1" t="s">
        <v>1</v>
      </c>
    </row>
    <row r="104" spans="1:9">
      <c r="A104" s="13">
        <v>1.1446759259259259E-3</v>
      </c>
      <c r="B104" s="25">
        <v>1.6970000000000001</v>
      </c>
      <c r="C104" s="27" t="s">
        <v>1</v>
      </c>
      <c r="D104" s="1" t="s">
        <v>1</v>
      </c>
      <c r="E104" s="1" t="s">
        <v>1899</v>
      </c>
      <c r="G104" s="21" t="s">
        <v>1899</v>
      </c>
      <c r="H104" s="21" t="s">
        <v>1</v>
      </c>
      <c r="I104" s="21" t="s">
        <v>1899</v>
      </c>
    </row>
    <row r="105" spans="1:9">
      <c r="A105" s="13">
        <v>1.164351851851852E-3</v>
      </c>
      <c r="B105" s="25">
        <v>1.7250000000000001</v>
      </c>
      <c r="C105" s="27" t="s">
        <v>1</v>
      </c>
      <c r="D105" s="1" t="s">
        <v>1</v>
      </c>
      <c r="E105" s="1" t="s">
        <v>1899</v>
      </c>
      <c r="G105" s="21" t="s">
        <v>1899</v>
      </c>
      <c r="H105" s="21" t="s">
        <v>1</v>
      </c>
      <c r="I105" s="21" t="s">
        <v>1899</v>
      </c>
    </row>
    <row r="106" spans="1:9">
      <c r="A106" s="13">
        <v>1.1840277777777778E-3</v>
      </c>
      <c r="B106" s="25">
        <v>1.756</v>
      </c>
      <c r="C106" s="27" t="s">
        <v>1</v>
      </c>
      <c r="D106" s="1" t="s">
        <v>1</v>
      </c>
      <c r="E106" s="1" t="s">
        <v>1899</v>
      </c>
      <c r="G106" s="21" t="s">
        <v>1899</v>
      </c>
      <c r="H106" s="21" t="s">
        <v>1</v>
      </c>
      <c r="I106" s="21" t="s">
        <v>1899</v>
      </c>
    </row>
    <row r="107" spans="1:9">
      <c r="A107" s="13">
        <v>1.2037037037037038E-3</v>
      </c>
      <c r="B107" s="25">
        <v>1.6779999999999999</v>
      </c>
      <c r="C107" s="27" t="s">
        <v>1</v>
      </c>
      <c r="D107" s="1" t="s">
        <v>1</v>
      </c>
      <c r="E107" s="1" t="s">
        <v>1899</v>
      </c>
      <c r="G107" s="21" t="s">
        <v>1899</v>
      </c>
      <c r="H107" s="21" t="s">
        <v>1</v>
      </c>
      <c r="I107" s="21" t="s">
        <v>1899</v>
      </c>
    </row>
    <row r="108" spans="1:9">
      <c r="A108" s="13">
        <v>1.2233796296296296E-3</v>
      </c>
      <c r="B108" s="25">
        <v>1.7</v>
      </c>
      <c r="C108" s="27" t="s">
        <v>1</v>
      </c>
      <c r="D108" s="1" t="s">
        <v>1</v>
      </c>
      <c r="E108" s="1" t="s">
        <v>1899</v>
      </c>
      <c r="G108" s="21" t="s">
        <v>1899</v>
      </c>
      <c r="H108" s="21" t="s">
        <v>1</v>
      </c>
      <c r="I108" s="21" t="s">
        <v>1899</v>
      </c>
    </row>
    <row r="109" spans="1:9">
      <c r="A109" s="13">
        <v>1.2430555555555556E-3</v>
      </c>
      <c r="B109" s="25">
        <v>1.661</v>
      </c>
      <c r="C109" s="27" t="s">
        <v>1</v>
      </c>
      <c r="D109" s="1" t="s">
        <v>1</v>
      </c>
      <c r="E109" s="1" t="s">
        <v>1899</v>
      </c>
      <c r="G109" s="21" t="s">
        <v>1899</v>
      </c>
      <c r="H109" s="21" t="s">
        <v>1</v>
      </c>
      <c r="I109" s="21" t="s">
        <v>1899</v>
      </c>
    </row>
    <row r="110" spans="1:9">
      <c r="A110" s="13">
        <v>1.2627314814814814E-3</v>
      </c>
      <c r="B110" s="25">
        <v>1.694</v>
      </c>
      <c r="C110" s="27" t="s">
        <v>1</v>
      </c>
      <c r="D110" s="1" t="s">
        <v>1</v>
      </c>
      <c r="E110" s="1" t="s">
        <v>1899</v>
      </c>
      <c r="G110" s="21" t="s">
        <v>1899</v>
      </c>
      <c r="H110" s="21" t="s">
        <v>1</v>
      </c>
      <c r="I110" s="21" t="s">
        <v>1899</v>
      </c>
    </row>
    <row r="111" spans="1:9">
      <c r="A111" s="13">
        <v>1.2812500000000001E-3</v>
      </c>
      <c r="B111" s="25">
        <v>1.6639999999999999</v>
      </c>
      <c r="C111" s="27" t="s">
        <v>1</v>
      </c>
      <c r="D111" s="1" t="s">
        <v>1</v>
      </c>
      <c r="E111" s="1" t="s">
        <v>1899</v>
      </c>
      <c r="G111" s="21" t="s">
        <v>1899</v>
      </c>
      <c r="H111" s="21" t="s">
        <v>1</v>
      </c>
      <c r="I111" s="21" t="s">
        <v>1899</v>
      </c>
    </row>
    <row r="112" spans="1:9">
      <c r="A112" s="13">
        <v>1.3009259259259259E-3</v>
      </c>
      <c r="B112" s="25">
        <v>1.653</v>
      </c>
      <c r="C112" s="27" t="s">
        <v>1</v>
      </c>
      <c r="D112" s="1" t="s">
        <v>1</v>
      </c>
      <c r="E112" s="1" t="s">
        <v>1899</v>
      </c>
      <c r="G112" s="21" t="s">
        <v>1899</v>
      </c>
      <c r="H112" s="21" t="s">
        <v>1</v>
      </c>
      <c r="I112" s="21" t="s">
        <v>1899</v>
      </c>
    </row>
    <row r="113" spans="1:9">
      <c r="A113" s="13">
        <v>1.3206018518518521E-3</v>
      </c>
      <c r="B113" s="25">
        <v>1.669</v>
      </c>
      <c r="C113" s="27" t="s">
        <v>1</v>
      </c>
      <c r="D113" s="1" t="s">
        <v>1</v>
      </c>
      <c r="E113" s="1" t="s">
        <v>1899</v>
      </c>
      <c r="G113" s="21" t="s">
        <v>1899</v>
      </c>
      <c r="H113" s="21" t="s">
        <v>1</v>
      </c>
      <c r="I113" s="21" t="s">
        <v>1899</v>
      </c>
    </row>
    <row r="114" spans="1:9">
      <c r="A114" s="13">
        <v>1.3391203703703705E-3</v>
      </c>
      <c r="B114" s="25">
        <v>1.6359999999999999</v>
      </c>
      <c r="C114" s="27" t="s">
        <v>1</v>
      </c>
      <c r="D114" s="1" t="s">
        <v>1</v>
      </c>
      <c r="E114" s="1" t="s">
        <v>1899</v>
      </c>
      <c r="G114" s="21" t="s">
        <v>1899</v>
      </c>
      <c r="H114" s="21" t="s">
        <v>1</v>
      </c>
      <c r="I114" s="21" t="s">
        <v>1899</v>
      </c>
    </row>
    <row r="115" spans="1:9">
      <c r="A115" s="13">
        <v>1.3576388888888889E-3</v>
      </c>
      <c r="B115" s="25">
        <v>1.5920000000000001</v>
      </c>
      <c r="C115" s="27" t="s">
        <v>1898</v>
      </c>
      <c r="D115" s="1" t="s">
        <v>1</v>
      </c>
      <c r="E115" s="1" t="s">
        <v>1899</v>
      </c>
      <c r="G115" s="21" t="s">
        <v>1899</v>
      </c>
      <c r="H115" s="21" t="s">
        <v>1</v>
      </c>
      <c r="I115" s="21" t="s">
        <v>1899</v>
      </c>
    </row>
    <row r="116" spans="1:9">
      <c r="A116" s="13">
        <v>1.3761574074074075E-3</v>
      </c>
      <c r="B116" s="25">
        <v>1.575</v>
      </c>
      <c r="C116" s="27" t="s">
        <v>1898</v>
      </c>
      <c r="D116" s="1" t="s">
        <v>1</v>
      </c>
      <c r="E116" s="1" t="s">
        <v>1899</v>
      </c>
      <c r="G116" s="21" t="s">
        <v>1899</v>
      </c>
      <c r="H116" s="21" t="s">
        <v>1</v>
      </c>
      <c r="I116" s="21" t="s">
        <v>1899</v>
      </c>
    </row>
    <row r="117" spans="1:9">
      <c r="A117" s="13">
        <v>1.3935185185185188E-3</v>
      </c>
      <c r="B117" s="25">
        <v>1.581</v>
      </c>
      <c r="C117" s="27" t="s">
        <v>1898</v>
      </c>
      <c r="D117" s="1" t="s">
        <v>1</v>
      </c>
      <c r="E117" s="1" t="s">
        <v>1899</v>
      </c>
      <c r="G117" s="21" t="s">
        <v>1899</v>
      </c>
      <c r="H117" s="21" t="s">
        <v>1</v>
      </c>
      <c r="I117" s="21" t="s">
        <v>1899</v>
      </c>
    </row>
    <row r="118" spans="1:9">
      <c r="A118" s="13">
        <v>1.4120370370370369E-3</v>
      </c>
      <c r="B118" s="25">
        <v>1.611</v>
      </c>
      <c r="C118" s="27" t="s">
        <v>1898</v>
      </c>
      <c r="D118" s="1" t="s">
        <v>1</v>
      </c>
      <c r="E118" s="1" t="s">
        <v>1899</v>
      </c>
      <c r="G118" s="21" t="s">
        <v>1899</v>
      </c>
      <c r="H118" s="21" t="s">
        <v>1</v>
      </c>
      <c r="I118" s="21" t="s">
        <v>1899</v>
      </c>
    </row>
    <row r="119" spans="1:9">
      <c r="A119" s="13">
        <v>1.4317129629629628E-3</v>
      </c>
      <c r="B119" s="25">
        <v>1.6359999999999999</v>
      </c>
      <c r="C119" s="27" t="s">
        <v>1898</v>
      </c>
      <c r="D119" s="1" t="s">
        <v>1</v>
      </c>
      <c r="E119" s="1" t="s">
        <v>1899</v>
      </c>
      <c r="G119" s="21" t="s">
        <v>1899</v>
      </c>
      <c r="H119" s="21" t="s">
        <v>1</v>
      </c>
      <c r="I119" s="21" t="s">
        <v>1899</v>
      </c>
    </row>
    <row r="120" spans="1:9">
      <c r="A120" s="13">
        <v>1.4502314814814814E-3</v>
      </c>
      <c r="B120" s="25">
        <v>1.631</v>
      </c>
      <c r="C120" s="27" t="s">
        <v>1898</v>
      </c>
      <c r="D120" s="1" t="s">
        <v>1</v>
      </c>
      <c r="E120" s="1" t="s">
        <v>1899</v>
      </c>
      <c r="G120" s="21" t="s">
        <v>1899</v>
      </c>
      <c r="H120" s="21" t="s">
        <v>1</v>
      </c>
      <c r="I120" s="21" t="s">
        <v>1899</v>
      </c>
    </row>
    <row r="121" spans="1:9">
      <c r="A121" s="13">
        <v>1.4687500000000002E-3</v>
      </c>
      <c r="B121" s="25">
        <v>1.6080000000000001</v>
      </c>
      <c r="C121" s="27" t="s">
        <v>1898</v>
      </c>
      <c r="D121" s="1" t="s">
        <v>1</v>
      </c>
      <c r="E121" s="1" t="s">
        <v>1899</v>
      </c>
      <c r="G121" s="21" t="s">
        <v>1899</v>
      </c>
      <c r="H121" s="21" t="s">
        <v>1</v>
      </c>
      <c r="I121" s="21" t="s">
        <v>1899</v>
      </c>
    </row>
    <row r="122" spans="1:9">
      <c r="A122" s="13">
        <v>1.4872685185185186E-3</v>
      </c>
      <c r="B122" s="25">
        <v>1.5669999999999999</v>
      </c>
      <c r="C122" s="27" t="s">
        <v>1898</v>
      </c>
      <c r="D122" s="1" t="s">
        <v>1</v>
      </c>
      <c r="E122" s="1" t="s">
        <v>1899</v>
      </c>
      <c r="G122" s="21" t="s">
        <v>1899</v>
      </c>
      <c r="H122" s="21" t="s">
        <v>1</v>
      </c>
      <c r="I122" s="21" t="s">
        <v>1899</v>
      </c>
    </row>
    <row r="123" spans="1:9">
      <c r="A123" s="13">
        <v>1.5046296296296294E-3</v>
      </c>
      <c r="B123" s="25">
        <v>1.5580000000000001</v>
      </c>
      <c r="C123" s="27" t="s">
        <v>1898</v>
      </c>
      <c r="D123" s="1" t="s">
        <v>1</v>
      </c>
      <c r="E123" s="1" t="s">
        <v>1899</v>
      </c>
      <c r="G123" s="21" t="s">
        <v>1899</v>
      </c>
      <c r="H123" s="21" t="s">
        <v>1</v>
      </c>
      <c r="I123" s="21" t="s">
        <v>1899</v>
      </c>
    </row>
    <row r="124" spans="1:9">
      <c r="A124" s="13">
        <v>1.5243055555555554E-3</v>
      </c>
      <c r="B124" s="25">
        <v>1.6140000000000001</v>
      </c>
      <c r="C124" s="27" t="s">
        <v>1898</v>
      </c>
      <c r="D124" s="1" t="s">
        <v>1</v>
      </c>
      <c r="E124" s="1" t="s">
        <v>1899</v>
      </c>
      <c r="G124" s="21" t="s">
        <v>1899</v>
      </c>
      <c r="H124" s="21" t="s">
        <v>1</v>
      </c>
      <c r="I124" s="21" t="s">
        <v>1899</v>
      </c>
    </row>
    <row r="125" spans="1:9">
      <c r="A125" s="13">
        <v>1.5439814814814812E-3</v>
      </c>
      <c r="B125" s="25">
        <v>1.6970000000000001</v>
      </c>
      <c r="C125" s="27" t="s">
        <v>1898</v>
      </c>
      <c r="D125" s="1" t="s">
        <v>1</v>
      </c>
      <c r="E125" s="1" t="s">
        <v>1899</v>
      </c>
      <c r="G125" s="21" t="s">
        <v>1899</v>
      </c>
      <c r="H125" s="21" t="s">
        <v>1</v>
      </c>
      <c r="I125" s="21" t="s">
        <v>1899</v>
      </c>
    </row>
    <row r="126" spans="1:9">
      <c r="A126" s="13">
        <v>1.5624999999999999E-3</v>
      </c>
      <c r="B126" s="25">
        <v>1.6359999999999999</v>
      </c>
      <c r="C126" s="27" t="s">
        <v>1898</v>
      </c>
      <c r="D126" s="1" t="s">
        <v>1</v>
      </c>
      <c r="E126" s="1" t="s">
        <v>1899</v>
      </c>
      <c r="G126" s="21" t="s">
        <v>1899</v>
      </c>
      <c r="H126" s="21" t="s">
        <v>1</v>
      </c>
      <c r="I126" s="21" t="s">
        <v>1899</v>
      </c>
    </row>
    <row r="127" spans="1:9">
      <c r="A127" s="13">
        <v>1.5810185185185187E-3</v>
      </c>
      <c r="B127" s="25">
        <v>1.6279999999999999</v>
      </c>
      <c r="C127" s="27" t="s">
        <v>1898</v>
      </c>
      <c r="D127" s="1" t="s">
        <v>1</v>
      </c>
      <c r="E127" s="1" t="s">
        <v>1899</v>
      </c>
      <c r="G127" s="21" t="s">
        <v>1899</v>
      </c>
      <c r="H127" s="21" t="s">
        <v>1</v>
      </c>
      <c r="I127" s="21" t="s">
        <v>1899</v>
      </c>
    </row>
    <row r="128" spans="1:9">
      <c r="A128" s="13">
        <v>1.6006944444444445E-3</v>
      </c>
      <c r="B128" s="25">
        <v>1.661</v>
      </c>
      <c r="C128" s="27" t="s">
        <v>1898</v>
      </c>
      <c r="D128" s="1" t="s">
        <v>1</v>
      </c>
      <c r="E128" s="1" t="s">
        <v>1899</v>
      </c>
      <c r="G128" s="21" t="s">
        <v>1899</v>
      </c>
      <c r="H128" s="21" t="s">
        <v>1</v>
      </c>
      <c r="I128" s="21" t="s">
        <v>1899</v>
      </c>
    </row>
    <row r="129" spans="1:9">
      <c r="A129" s="13">
        <v>1.6192129629629629E-3</v>
      </c>
      <c r="B129" s="25">
        <v>1.639</v>
      </c>
      <c r="C129" s="27" t="s">
        <v>1898</v>
      </c>
      <c r="D129" s="1" t="s">
        <v>1</v>
      </c>
      <c r="E129" s="1" t="s">
        <v>1899</v>
      </c>
      <c r="G129" s="21" t="s">
        <v>1899</v>
      </c>
      <c r="H129" s="21" t="s">
        <v>1</v>
      </c>
      <c r="I129" s="21" t="s">
        <v>1899</v>
      </c>
    </row>
    <row r="130" spans="1:9">
      <c r="A130" s="13">
        <v>1.6388888888888887E-3</v>
      </c>
      <c r="B130" s="25">
        <v>1.661</v>
      </c>
      <c r="C130" s="27" t="s">
        <v>1898</v>
      </c>
      <c r="D130" s="1" t="s">
        <v>1</v>
      </c>
      <c r="E130" s="1" t="s">
        <v>1899</v>
      </c>
      <c r="G130" s="21" t="s">
        <v>1899</v>
      </c>
      <c r="H130" s="21" t="s">
        <v>1</v>
      </c>
      <c r="I130" s="21" t="s">
        <v>1899</v>
      </c>
    </row>
    <row r="131" spans="1:9">
      <c r="A131" s="13">
        <v>1.6574074074074076E-3</v>
      </c>
      <c r="B131" s="25">
        <v>1.6359999999999999</v>
      </c>
      <c r="C131" s="27" t="s">
        <v>1898</v>
      </c>
      <c r="D131" s="1" t="s">
        <v>1</v>
      </c>
      <c r="E131" s="1" t="s">
        <v>1899</v>
      </c>
      <c r="G131" s="21" t="s">
        <v>1899</v>
      </c>
      <c r="H131" s="21" t="s">
        <v>1</v>
      </c>
      <c r="I131" s="21" t="s">
        <v>1899</v>
      </c>
    </row>
    <row r="132" spans="1:9">
      <c r="A132" s="13">
        <v>1.675925925925926E-3</v>
      </c>
      <c r="B132" s="25">
        <v>1.6220000000000001</v>
      </c>
      <c r="C132" s="27" t="s">
        <v>1898</v>
      </c>
      <c r="D132" s="1" t="s">
        <v>1</v>
      </c>
      <c r="E132" s="1" t="s">
        <v>1899</v>
      </c>
      <c r="G132" s="21" t="s">
        <v>1899</v>
      </c>
      <c r="H132" s="21" t="s">
        <v>1</v>
      </c>
      <c r="I132" s="21" t="s">
        <v>1</v>
      </c>
    </row>
    <row r="133" spans="1:9">
      <c r="A133" s="13">
        <v>1.6909722222222222E-3</v>
      </c>
      <c r="B133" s="25">
        <v>1.264</v>
      </c>
      <c r="C133" s="27" t="s">
        <v>423</v>
      </c>
      <c r="D133" s="1" t="s">
        <v>1</v>
      </c>
      <c r="E133" s="1" t="s">
        <v>1</v>
      </c>
      <c r="G133" s="21" t="s">
        <v>1899</v>
      </c>
      <c r="H133" s="21" t="s">
        <v>1</v>
      </c>
      <c r="I133" s="21" t="s">
        <v>1</v>
      </c>
    </row>
    <row r="134" spans="1:9">
      <c r="A134" s="13">
        <v>1.7037037037037036E-3</v>
      </c>
      <c r="B134" s="25">
        <v>1.103</v>
      </c>
      <c r="C134" s="27" t="s">
        <v>1898</v>
      </c>
      <c r="D134" s="1" t="s">
        <v>1</v>
      </c>
      <c r="E134" s="1" t="s">
        <v>1</v>
      </c>
      <c r="G134" s="21" t="s">
        <v>1899</v>
      </c>
      <c r="H134" s="21" t="s">
        <v>1</v>
      </c>
      <c r="I134" s="21" t="s">
        <v>1</v>
      </c>
    </row>
    <row r="135" spans="1:9">
      <c r="A135" s="13">
        <v>1.7118055555555556E-3</v>
      </c>
      <c r="B135" s="25">
        <v>0.67800000000000005</v>
      </c>
      <c r="C135" s="27" t="s">
        <v>424</v>
      </c>
      <c r="D135" s="1" t="s">
        <v>1896</v>
      </c>
      <c r="E135" s="1" t="s">
        <v>1896</v>
      </c>
      <c r="G135" s="21" t="s">
        <v>1899</v>
      </c>
      <c r="H135" s="21" t="s">
        <v>1</v>
      </c>
      <c r="I135" s="21" t="s">
        <v>1</v>
      </c>
    </row>
    <row r="136" spans="1:9">
      <c r="A136" s="13">
        <v>1.7164351851851852E-3</v>
      </c>
      <c r="B136" s="25">
        <v>0.42499999999999999</v>
      </c>
      <c r="C136" s="27" t="s">
        <v>424</v>
      </c>
      <c r="D136" s="1" t="s">
        <v>1896</v>
      </c>
      <c r="E136" s="1" t="s">
        <v>1896</v>
      </c>
      <c r="G136" s="21" t="s">
        <v>1899</v>
      </c>
      <c r="H136" s="21" t="s">
        <v>1</v>
      </c>
      <c r="I136" s="21" t="s">
        <v>1</v>
      </c>
    </row>
    <row r="137" spans="1:9">
      <c r="A137" s="13">
        <v>1.7291666666666668E-3</v>
      </c>
      <c r="B137" s="25">
        <v>1.0780000000000001</v>
      </c>
      <c r="C137" s="27" t="s">
        <v>1898</v>
      </c>
      <c r="D137" s="1" t="s">
        <v>1</v>
      </c>
      <c r="E137" s="1" t="s">
        <v>1</v>
      </c>
      <c r="G137" s="1" t="s">
        <v>1</v>
      </c>
      <c r="H137" s="1" t="s">
        <v>1</v>
      </c>
      <c r="I137" s="1" t="s">
        <v>1</v>
      </c>
    </row>
    <row r="138" spans="1:9">
      <c r="A138" s="13">
        <v>1.7395833333333332E-3</v>
      </c>
      <c r="B138" s="25">
        <v>0.91400000000000003</v>
      </c>
      <c r="C138" s="27" t="s">
        <v>1898</v>
      </c>
      <c r="D138" s="1" t="s">
        <v>1</v>
      </c>
      <c r="E138" s="1" t="s">
        <v>1</v>
      </c>
      <c r="G138" s="1" t="s">
        <v>1</v>
      </c>
      <c r="H138" s="1" t="s">
        <v>1</v>
      </c>
      <c r="I138" s="1" t="s">
        <v>1</v>
      </c>
    </row>
    <row r="139" spans="1:9">
      <c r="A139" s="13">
        <v>1.75E-3</v>
      </c>
      <c r="B139" s="25">
        <v>0.92200000000000004</v>
      </c>
      <c r="C139" s="27" t="s">
        <v>1898</v>
      </c>
      <c r="D139" s="1" t="s">
        <v>1</v>
      </c>
      <c r="E139" s="1" t="s">
        <v>1</v>
      </c>
      <c r="G139" s="1" t="s">
        <v>1</v>
      </c>
      <c r="H139" s="1" t="s">
        <v>1</v>
      </c>
      <c r="I139" s="1" t="s">
        <v>1</v>
      </c>
    </row>
    <row r="140" spans="1:9">
      <c r="A140" s="13">
        <v>1.7604166666666669E-3</v>
      </c>
      <c r="B140" s="25">
        <v>0.91700000000000004</v>
      </c>
      <c r="C140" s="27" t="s">
        <v>1898</v>
      </c>
      <c r="D140" s="1" t="s">
        <v>1</v>
      </c>
      <c r="E140" s="1" t="s">
        <v>1</v>
      </c>
      <c r="G140" s="1" t="s">
        <v>1</v>
      </c>
      <c r="H140" s="1" t="s">
        <v>1</v>
      </c>
      <c r="I140" s="1" t="s">
        <v>1</v>
      </c>
    </row>
    <row r="141" spans="1:9">
      <c r="A141" s="13">
        <v>1.7708333333333332E-3</v>
      </c>
      <c r="B141" s="25">
        <v>0.88600000000000001</v>
      </c>
      <c r="C141" s="27" t="s">
        <v>1898</v>
      </c>
      <c r="D141" s="1" t="s">
        <v>1</v>
      </c>
      <c r="E141" s="1" t="s">
        <v>1</v>
      </c>
      <c r="G141" s="1" t="s">
        <v>1</v>
      </c>
      <c r="H141" s="1" t="s">
        <v>1</v>
      </c>
      <c r="I141" s="1" t="s">
        <v>1</v>
      </c>
    </row>
    <row r="142" spans="1:9">
      <c r="A142" s="13">
        <v>1.7824074074074072E-3</v>
      </c>
      <c r="B142" s="25">
        <v>0.93300000000000005</v>
      </c>
      <c r="C142" s="27" t="s">
        <v>1898</v>
      </c>
      <c r="D142" s="1" t="s">
        <v>1</v>
      </c>
      <c r="E142" s="1" t="s">
        <v>1</v>
      </c>
      <c r="G142" s="1" t="s">
        <v>1</v>
      </c>
      <c r="H142" s="1" t="s">
        <v>1</v>
      </c>
      <c r="I142" s="1" t="s">
        <v>1</v>
      </c>
    </row>
    <row r="143" spans="1:9">
      <c r="A143" s="13">
        <v>1.7939814814814815E-3</v>
      </c>
      <c r="B143" s="25">
        <v>1.008</v>
      </c>
      <c r="C143" s="27" t="s">
        <v>1898</v>
      </c>
      <c r="D143" s="1" t="s">
        <v>1</v>
      </c>
      <c r="E143" s="1" t="s">
        <v>1</v>
      </c>
      <c r="G143" s="1" t="s">
        <v>1</v>
      </c>
      <c r="H143" s="1" t="s">
        <v>1</v>
      </c>
      <c r="I143" s="1" t="s">
        <v>1</v>
      </c>
    </row>
    <row r="144" spans="1:9">
      <c r="A144" s="13">
        <v>1.8043981481481481E-3</v>
      </c>
      <c r="B144" s="25">
        <v>0.91400000000000003</v>
      </c>
      <c r="C144" s="27" t="s">
        <v>1898</v>
      </c>
      <c r="D144" s="1" t="s">
        <v>1</v>
      </c>
      <c r="E144" s="1" t="s">
        <v>1</v>
      </c>
      <c r="G144" s="1" t="s">
        <v>1</v>
      </c>
      <c r="H144" s="1" t="s">
        <v>1</v>
      </c>
      <c r="I144" s="1" t="s">
        <v>1</v>
      </c>
    </row>
    <row r="145" spans="1:9">
      <c r="A145" s="13">
        <v>1.8159722222222223E-3</v>
      </c>
      <c r="B145" s="25">
        <v>1.0029999999999999</v>
      </c>
      <c r="C145" s="27" t="s">
        <v>1898</v>
      </c>
      <c r="D145" s="1" t="s">
        <v>1</v>
      </c>
      <c r="E145" s="1" t="s">
        <v>1</v>
      </c>
      <c r="G145" s="1" t="s">
        <v>1</v>
      </c>
      <c r="H145" s="1" t="s">
        <v>1</v>
      </c>
      <c r="I145" s="1" t="s">
        <v>1</v>
      </c>
    </row>
    <row r="146" spans="1:9">
      <c r="A146" s="13">
        <v>1.8275462962962965E-3</v>
      </c>
      <c r="B146" s="25">
        <v>1.014</v>
      </c>
      <c r="C146" s="27" t="s">
        <v>1898</v>
      </c>
      <c r="D146" s="1" t="s">
        <v>1</v>
      </c>
      <c r="E146" s="1" t="s">
        <v>1</v>
      </c>
      <c r="G146" s="1" t="s">
        <v>1</v>
      </c>
      <c r="H146" s="1" t="s">
        <v>1</v>
      </c>
      <c r="I146" s="1" t="s">
        <v>1</v>
      </c>
    </row>
    <row r="147" spans="1:9">
      <c r="A147" s="13">
        <v>1.8391203703703703E-3</v>
      </c>
      <c r="B147" s="25">
        <v>0.96699999999999997</v>
      </c>
      <c r="C147" s="27" t="s">
        <v>1898</v>
      </c>
      <c r="D147" s="1" t="s">
        <v>1</v>
      </c>
      <c r="E147" s="1" t="s">
        <v>1</v>
      </c>
      <c r="G147" s="1" t="s">
        <v>1</v>
      </c>
      <c r="H147" s="1" t="s">
        <v>1</v>
      </c>
      <c r="I147" s="1" t="s">
        <v>1</v>
      </c>
    </row>
    <row r="148" spans="1:9">
      <c r="A148" s="13">
        <v>1.8506944444444445E-3</v>
      </c>
      <c r="B148" s="25">
        <v>1.044</v>
      </c>
      <c r="C148" s="27" t="s">
        <v>1898</v>
      </c>
      <c r="D148" s="1" t="s">
        <v>1</v>
      </c>
      <c r="E148" s="1" t="s">
        <v>1</v>
      </c>
      <c r="G148" s="1" t="s">
        <v>1</v>
      </c>
      <c r="H148" s="1" t="s">
        <v>1</v>
      </c>
      <c r="I148" s="1" t="s">
        <v>1</v>
      </c>
    </row>
    <row r="149" spans="1:9">
      <c r="A149" s="13">
        <v>1.8622685185185185E-3</v>
      </c>
      <c r="B149" s="25">
        <v>1.0109999999999999</v>
      </c>
      <c r="C149" s="27" t="s">
        <v>1898</v>
      </c>
      <c r="D149" s="1" t="s">
        <v>1</v>
      </c>
      <c r="E149" s="1" t="s">
        <v>1</v>
      </c>
      <c r="G149" s="1" t="s">
        <v>1</v>
      </c>
      <c r="H149" s="1" t="s">
        <v>1</v>
      </c>
      <c r="I149" s="1" t="s">
        <v>1</v>
      </c>
    </row>
    <row r="150" spans="1:9">
      <c r="A150" s="13">
        <v>1.8726851851851853E-3</v>
      </c>
      <c r="B150" s="25">
        <v>0.91700000000000004</v>
      </c>
      <c r="C150" s="27" t="s">
        <v>1898</v>
      </c>
      <c r="D150" s="1" t="s">
        <v>1</v>
      </c>
      <c r="E150" s="1" t="s">
        <v>1</v>
      </c>
      <c r="G150" s="1" t="s">
        <v>1</v>
      </c>
      <c r="H150" s="1" t="s">
        <v>1</v>
      </c>
      <c r="I150" s="1" t="s">
        <v>1</v>
      </c>
    </row>
    <row r="151" spans="1:9">
      <c r="A151" s="13">
        <v>1.8842592592592594E-3</v>
      </c>
      <c r="B151" s="25">
        <v>0.95</v>
      </c>
      <c r="C151" s="27" t="s">
        <v>1898</v>
      </c>
      <c r="D151" s="1" t="s">
        <v>1</v>
      </c>
      <c r="E151" s="1" t="s">
        <v>1</v>
      </c>
      <c r="G151" s="1" t="s">
        <v>1</v>
      </c>
      <c r="H151" s="1" t="s">
        <v>1</v>
      </c>
      <c r="I151" s="1" t="s">
        <v>1</v>
      </c>
    </row>
    <row r="152" spans="1:9">
      <c r="A152" s="13">
        <v>1.8946759259259262E-3</v>
      </c>
      <c r="B152" s="25">
        <v>0.92200000000000004</v>
      </c>
      <c r="C152" s="27" t="s">
        <v>1898</v>
      </c>
      <c r="D152" s="1" t="s">
        <v>1</v>
      </c>
      <c r="E152" s="1" t="s">
        <v>1</v>
      </c>
      <c r="G152" s="1" t="s">
        <v>1</v>
      </c>
      <c r="H152" s="1" t="s">
        <v>1</v>
      </c>
      <c r="I152" s="1" t="s">
        <v>1</v>
      </c>
    </row>
    <row r="153" spans="1:9">
      <c r="A153" s="13">
        <v>1.9050925925925926E-3</v>
      </c>
      <c r="B153" s="25">
        <v>0.91400000000000003</v>
      </c>
      <c r="C153" s="27" t="s">
        <v>1898</v>
      </c>
      <c r="D153" s="1" t="s">
        <v>1</v>
      </c>
      <c r="E153" s="1" t="s">
        <v>1</v>
      </c>
      <c r="G153" s="1" t="s">
        <v>1</v>
      </c>
      <c r="H153" s="1" t="s">
        <v>1</v>
      </c>
      <c r="I153" s="1" t="s">
        <v>1</v>
      </c>
    </row>
    <row r="154" spans="1:9">
      <c r="A154" s="13">
        <v>1.9166666666666666E-3</v>
      </c>
      <c r="B154" s="25">
        <v>0.94699999999999995</v>
      </c>
      <c r="C154" s="27" t="s">
        <v>1898</v>
      </c>
      <c r="D154" s="1" t="s">
        <v>1</v>
      </c>
      <c r="E154" s="1" t="s">
        <v>1</v>
      </c>
      <c r="G154" s="1" t="s">
        <v>1</v>
      </c>
      <c r="H154" s="1" t="s">
        <v>1</v>
      </c>
      <c r="I154" s="1" t="s">
        <v>1</v>
      </c>
    </row>
    <row r="155" spans="1:9">
      <c r="A155" s="13">
        <v>1.9282407407407408E-3</v>
      </c>
      <c r="B155" s="25">
        <v>0.98099999999999998</v>
      </c>
      <c r="C155" s="27" t="s">
        <v>1898</v>
      </c>
      <c r="D155" s="1" t="s">
        <v>1</v>
      </c>
      <c r="E155" s="1" t="s">
        <v>1</v>
      </c>
      <c r="G155" s="1" t="s">
        <v>1</v>
      </c>
      <c r="H155" s="1" t="s">
        <v>1</v>
      </c>
      <c r="I155" s="1" t="s">
        <v>1</v>
      </c>
    </row>
    <row r="156" spans="1:9">
      <c r="A156" s="13">
        <v>1.9386574074074072E-3</v>
      </c>
      <c r="B156" s="25">
        <v>0.93100000000000005</v>
      </c>
      <c r="C156" s="27" t="s">
        <v>1898</v>
      </c>
      <c r="D156" s="1" t="s">
        <v>1</v>
      </c>
      <c r="E156" s="1" t="s">
        <v>1</v>
      </c>
      <c r="G156" s="1" t="s">
        <v>1</v>
      </c>
      <c r="H156" s="1" t="s">
        <v>1</v>
      </c>
      <c r="I156" s="1" t="s">
        <v>1</v>
      </c>
    </row>
    <row r="157" spans="1:9">
      <c r="A157" s="13">
        <v>1.9502314814814816E-3</v>
      </c>
      <c r="B157" s="25">
        <v>1.008</v>
      </c>
      <c r="C157" s="27" t="s">
        <v>1898</v>
      </c>
      <c r="D157" s="1" t="s">
        <v>1</v>
      </c>
      <c r="E157" s="1" t="s">
        <v>1</v>
      </c>
      <c r="G157" s="1" t="s">
        <v>1</v>
      </c>
      <c r="H157" s="1" t="s">
        <v>1</v>
      </c>
      <c r="I157" s="1" t="s">
        <v>1</v>
      </c>
    </row>
    <row r="158" spans="1:9">
      <c r="A158" s="13">
        <v>1.9618055555555556E-3</v>
      </c>
      <c r="B158" s="25">
        <v>1.0329999999999999</v>
      </c>
      <c r="C158" s="27" t="s">
        <v>1898</v>
      </c>
      <c r="D158" s="1" t="s">
        <v>1</v>
      </c>
      <c r="E158" s="1" t="s">
        <v>1</v>
      </c>
      <c r="G158" s="1" t="s">
        <v>1</v>
      </c>
      <c r="H158" s="1" t="s">
        <v>1</v>
      </c>
      <c r="I158" s="1" t="s">
        <v>1</v>
      </c>
    </row>
    <row r="159" spans="1:9">
      <c r="A159" s="13">
        <v>1.9733796296296296E-3</v>
      </c>
      <c r="B159" s="25">
        <v>0.94699999999999995</v>
      </c>
      <c r="C159" s="27" t="s">
        <v>1898</v>
      </c>
      <c r="D159" s="1" t="s">
        <v>1</v>
      </c>
      <c r="E159" s="1" t="s">
        <v>1</v>
      </c>
      <c r="G159" s="1" t="s">
        <v>1</v>
      </c>
      <c r="H159" s="1" t="s">
        <v>1</v>
      </c>
      <c r="I159" s="1" t="s">
        <v>1</v>
      </c>
    </row>
    <row r="160" spans="1:9">
      <c r="A160" s="13">
        <v>1.9849537037037036E-3</v>
      </c>
      <c r="B160" s="25">
        <v>1.05</v>
      </c>
      <c r="C160" s="27" t="s">
        <v>1898</v>
      </c>
      <c r="D160" s="1" t="s">
        <v>1</v>
      </c>
      <c r="E160" s="1" t="s">
        <v>1</v>
      </c>
      <c r="G160" s="1" t="s">
        <v>1</v>
      </c>
      <c r="H160" s="1" t="s">
        <v>1</v>
      </c>
      <c r="I160" s="1" t="s">
        <v>1</v>
      </c>
    </row>
    <row r="161" spans="1:9">
      <c r="A161" s="13">
        <v>1.9976851851851852E-3</v>
      </c>
      <c r="B161" s="25">
        <v>1.0329999999999999</v>
      </c>
      <c r="C161" s="27" t="s">
        <v>1898</v>
      </c>
      <c r="D161" s="1" t="s">
        <v>1</v>
      </c>
      <c r="E161" s="1" t="s">
        <v>1</v>
      </c>
      <c r="G161" s="1" t="s">
        <v>1</v>
      </c>
      <c r="H161" s="1" t="s">
        <v>1</v>
      </c>
      <c r="I161" s="1" t="s">
        <v>1</v>
      </c>
    </row>
    <row r="162" spans="1:9">
      <c r="A162" s="13">
        <v>2.0092592592592597E-3</v>
      </c>
      <c r="B162" s="25">
        <v>0.99399999999999999</v>
      </c>
      <c r="C162" s="27" t="s">
        <v>1898</v>
      </c>
      <c r="D162" s="1" t="s">
        <v>1</v>
      </c>
      <c r="E162" s="1" t="s">
        <v>1</v>
      </c>
      <c r="G162" s="1" t="s">
        <v>1</v>
      </c>
      <c r="H162" s="1" t="s">
        <v>1</v>
      </c>
      <c r="I162" s="1" t="s">
        <v>1</v>
      </c>
    </row>
    <row r="163" spans="1:9">
      <c r="A163" s="13">
        <v>2.0208333333333332E-3</v>
      </c>
      <c r="B163" s="25">
        <v>1.044</v>
      </c>
      <c r="C163" s="27" t="s">
        <v>1898</v>
      </c>
      <c r="D163" s="1" t="s">
        <v>1</v>
      </c>
      <c r="E163" s="1" t="s">
        <v>1</v>
      </c>
      <c r="G163" s="1" t="s">
        <v>1</v>
      </c>
      <c r="H163" s="1" t="s">
        <v>1</v>
      </c>
      <c r="I163" s="1" t="s">
        <v>1</v>
      </c>
    </row>
    <row r="164" spans="1:9">
      <c r="A164" s="13">
        <v>2.0324074074074077E-3</v>
      </c>
      <c r="B164" s="25">
        <v>1.044</v>
      </c>
      <c r="C164" s="27" t="s">
        <v>1898</v>
      </c>
      <c r="D164" s="1" t="s">
        <v>1</v>
      </c>
      <c r="E164" s="1" t="s">
        <v>1</v>
      </c>
      <c r="G164" s="1" t="s">
        <v>1</v>
      </c>
      <c r="H164" s="1" t="s">
        <v>1</v>
      </c>
      <c r="I164" s="1" t="s">
        <v>1</v>
      </c>
    </row>
    <row r="165" spans="1:9">
      <c r="A165" s="13">
        <v>2.0439814814814813E-3</v>
      </c>
      <c r="B165" s="25">
        <v>0.95299999999999996</v>
      </c>
      <c r="C165" s="27" t="s">
        <v>1898</v>
      </c>
      <c r="D165" s="1" t="s">
        <v>1</v>
      </c>
      <c r="E165" s="1" t="s">
        <v>1</v>
      </c>
      <c r="G165" s="1" t="s">
        <v>1</v>
      </c>
      <c r="H165" s="1" t="s">
        <v>1</v>
      </c>
      <c r="I165" s="1" t="s">
        <v>1</v>
      </c>
    </row>
    <row r="166" spans="1:9">
      <c r="A166" s="13">
        <v>2.0555555555555557E-3</v>
      </c>
      <c r="B166" s="25">
        <v>1.0169999999999999</v>
      </c>
      <c r="C166" s="27" t="s">
        <v>1898</v>
      </c>
      <c r="D166" s="1" t="s">
        <v>1</v>
      </c>
      <c r="E166" s="1" t="s">
        <v>1</v>
      </c>
      <c r="G166" s="1" t="s">
        <v>1</v>
      </c>
      <c r="H166" s="1" t="s">
        <v>1</v>
      </c>
      <c r="I166" s="1" t="s">
        <v>1</v>
      </c>
    </row>
    <row r="167" spans="1:9">
      <c r="A167" s="13">
        <v>2.0671296296296297E-3</v>
      </c>
      <c r="B167" s="25">
        <v>0.95</v>
      </c>
      <c r="C167" s="27" t="s">
        <v>1898</v>
      </c>
      <c r="D167" s="1" t="s">
        <v>1</v>
      </c>
      <c r="E167" s="1" t="s">
        <v>1</v>
      </c>
      <c r="G167" s="1" t="s">
        <v>1</v>
      </c>
      <c r="H167" s="1" t="s">
        <v>1</v>
      </c>
      <c r="I167" s="1" t="s">
        <v>1</v>
      </c>
    </row>
    <row r="168" spans="1:9">
      <c r="A168" s="13">
        <v>2.0775462962962965E-3</v>
      </c>
      <c r="B168" s="25">
        <v>0.94399999999999995</v>
      </c>
      <c r="C168" s="27" t="s">
        <v>1898</v>
      </c>
      <c r="D168" s="1" t="s">
        <v>1</v>
      </c>
      <c r="E168" s="1" t="s">
        <v>1</v>
      </c>
      <c r="G168" s="1" t="s">
        <v>1</v>
      </c>
      <c r="H168" s="1" t="s">
        <v>1</v>
      </c>
      <c r="I168" s="1" t="s">
        <v>1</v>
      </c>
    </row>
    <row r="169" spans="1:9">
      <c r="A169" s="13">
        <v>2.0902777777777777E-3</v>
      </c>
      <c r="B169" s="25">
        <v>1.0640000000000001</v>
      </c>
      <c r="C169" s="27" t="s">
        <v>1898</v>
      </c>
      <c r="D169" s="1" t="s">
        <v>1</v>
      </c>
      <c r="E169" s="1" t="s">
        <v>1</v>
      </c>
      <c r="G169" s="1" t="s">
        <v>1</v>
      </c>
      <c r="H169" s="1" t="s">
        <v>1</v>
      </c>
      <c r="I169" s="1" t="s">
        <v>1</v>
      </c>
    </row>
    <row r="170" spans="1:9">
      <c r="A170" s="13">
        <v>2.1006944444444445E-3</v>
      </c>
      <c r="B170" s="25">
        <v>0.96399999999999997</v>
      </c>
      <c r="C170" s="27" t="s">
        <v>1898</v>
      </c>
      <c r="D170" s="1" t="s">
        <v>1</v>
      </c>
      <c r="E170" s="1" t="s">
        <v>1</v>
      </c>
      <c r="G170" s="1" t="s">
        <v>1</v>
      </c>
      <c r="H170" s="1" t="s">
        <v>1</v>
      </c>
      <c r="I170" s="1" t="s">
        <v>1</v>
      </c>
    </row>
    <row r="171" spans="1:9">
      <c r="A171" s="13">
        <v>2.1122685185185185E-3</v>
      </c>
      <c r="B171" s="25">
        <v>0.97199999999999998</v>
      </c>
      <c r="C171" s="27" t="s">
        <v>1898</v>
      </c>
      <c r="D171" s="1" t="s">
        <v>1</v>
      </c>
      <c r="E171" s="1" t="s">
        <v>1</v>
      </c>
      <c r="G171" s="1" t="s">
        <v>1</v>
      </c>
      <c r="H171" s="1" t="s">
        <v>1</v>
      </c>
      <c r="I171" s="1" t="s">
        <v>1</v>
      </c>
    </row>
    <row r="172" spans="1:9">
      <c r="A172" s="13">
        <v>2.1238425925925925E-3</v>
      </c>
      <c r="B172" s="25">
        <v>0.98599999999999999</v>
      </c>
      <c r="C172" s="27" t="s">
        <v>1898</v>
      </c>
      <c r="D172" s="1" t="s">
        <v>1</v>
      </c>
      <c r="E172" s="1" t="s">
        <v>1</v>
      </c>
      <c r="G172" s="1" t="s">
        <v>1</v>
      </c>
      <c r="H172" s="1" t="s">
        <v>1</v>
      </c>
      <c r="I172" s="1" t="s">
        <v>1</v>
      </c>
    </row>
    <row r="173" spans="1:9">
      <c r="A173" s="13">
        <v>2.1342592592592589E-3</v>
      </c>
      <c r="B173" s="25">
        <v>0.93899999999999995</v>
      </c>
      <c r="C173" s="27" t="s">
        <v>1898</v>
      </c>
      <c r="D173" s="1" t="s">
        <v>1</v>
      </c>
      <c r="E173" s="1" t="s">
        <v>1</v>
      </c>
      <c r="G173" s="1" t="s">
        <v>1</v>
      </c>
      <c r="H173" s="1" t="s">
        <v>1</v>
      </c>
      <c r="I173" s="1" t="s">
        <v>1</v>
      </c>
    </row>
    <row r="174" spans="1:9">
      <c r="A174" s="13">
        <v>2.1458333333333334E-3</v>
      </c>
      <c r="B174" s="25">
        <v>0.93600000000000005</v>
      </c>
      <c r="C174" s="27" t="s">
        <v>1898</v>
      </c>
      <c r="D174" s="1" t="s">
        <v>1</v>
      </c>
      <c r="E174" s="1" t="s">
        <v>1</v>
      </c>
      <c r="G174" s="1" t="s">
        <v>1</v>
      </c>
      <c r="H174" s="1" t="s">
        <v>1</v>
      </c>
      <c r="I174" s="1" t="s">
        <v>1</v>
      </c>
    </row>
    <row r="175" spans="1:9">
      <c r="A175" s="13">
        <v>2.1574074074074074E-3</v>
      </c>
      <c r="B175" s="25">
        <v>1.0169999999999999</v>
      </c>
      <c r="C175" s="27" t="s">
        <v>1898</v>
      </c>
      <c r="D175" s="1" t="s">
        <v>1</v>
      </c>
      <c r="E175" s="1" t="s">
        <v>1</v>
      </c>
      <c r="G175" s="1" t="s">
        <v>1</v>
      </c>
      <c r="H175" s="1" t="s">
        <v>1</v>
      </c>
      <c r="I175" s="1" t="s">
        <v>1</v>
      </c>
    </row>
    <row r="176" spans="1:9">
      <c r="A176" s="13">
        <v>2.1689814814814814E-3</v>
      </c>
      <c r="B176" s="25">
        <v>0.98899999999999999</v>
      </c>
      <c r="C176" s="27" t="s">
        <v>1898</v>
      </c>
      <c r="D176" s="1" t="s">
        <v>1</v>
      </c>
      <c r="E176" s="1" t="s">
        <v>1</v>
      </c>
      <c r="G176" s="1" t="s">
        <v>1</v>
      </c>
      <c r="H176" s="1" t="s">
        <v>1</v>
      </c>
      <c r="I176" s="1" t="s">
        <v>1</v>
      </c>
    </row>
    <row r="177" spans="1:9">
      <c r="A177" s="13">
        <v>2.1805555555555558E-3</v>
      </c>
      <c r="B177" s="25">
        <v>1.0329999999999999</v>
      </c>
      <c r="C177" s="27" t="s">
        <v>1898</v>
      </c>
      <c r="D177" s="1" t="s">
        <v>1</v>
      </c>
      <c r="E177" s="1" t="s">
        <v>1</v>
      </c>
      <c r="G177" s="1" t="s">
        <v>1</v>
      </c>
      <c r="H177" s="1" t="s">
        <v>1</v>
      </c>
      <c r="I177" s="1" t="s">
        <v>1</v>
      </c>
    </row>
    <row r="178" spans="1:9">
      <c r="A178" s="13">
        <v>2.1921296296296298E-3</v>
      </c>
      <c r="B178" s="25">
        <v>1.0389999999999999</v>
      </c>
      <c r="C178" s="27" t="s">
        <v>1898</v>
      </c>
      <c r="D178" s="1" t="s">
        <v>1</v>
      </c>
      <c r="E178" s="1" t="s">
        <v>1</v>
      </c>
      <c r="G178" s="1" t="s">
        <v>1</v>
      </c>
      <c r="H178" s="1" t="s">
        <v>1</v>
      </c>
      <c r="I178" s="1" t="s">
        <v>1</v>
      </c>
    </row>
    <row r="179" spans="1:9">
      <c r="A179" s="13">
        <v>2.2037037037037038E-3</v>
      </c>
      <c r="B179" s="25">
        <v>0.96899999999999997</v>
      </c>
      <c r="C179" s="27" t="s">
        <v>1898</v>
      </c>
      <c r="D179" s="1" t="s">
        <v>1</v>
      </c>
      <c r="E179" s="1" t="s">
        <v>1</v>
      </c>
      <c r="G179" s="1" t="s">
        <v>1</v>
      </c>
      <c r="H179" s="1" t="s">
        <v>1</v>
      </c>
      <c r="I179" s="1" t="s">
        <v>1</v>
      </c>
    </row>
    <row r="180" spans="1:9">
      <c r="A180" s="13">
        <v>2.2152777777777778E-3</v>
      </c>
      <c r="B180" s="25">
        <v>0.95799999999999996</v>
      </c>
      <c r="C180" s="27" t="s">
        <v>1898</v>
      </c>
      <c r="D180" s="1" t="s">
        <v>1</v>
      </c>
      <c r="E180" s="1" t="s">
        <v>1</v>
      </c>
      <c r="G180" s="1" t="s">
        <v>1</v>
      </c>
      <c r="H180" s="1" t="s">
        <v>1</v>
      </c>
      <c r="I180" s="1" t="s">
        <v>1</v>
      </c>
    </row>
    <row r="181" spans="1:9">
      <c r="A181" s="13">
        <v>2.2256944444444446E-3</v>
      </c>
      <c r="B181" s="25">
        <v>0.97499999999999998</v>
      </c>
      <c r="C181" s="27" t="s">
        <v>1898</v>
      </c>
      <c r="D181" s="1" t="s">
        <v>1</v>
      </c>
      <c r="E181" s="1" t="s">
        <v>1</v>
      </c>
      <c r="G181" s="1" t="s">
        <v>1</v>
      </c>
      <c r="H181" s="1" t="s">
        <v>1</v>
      </c>
      <c r="I181" s="1" t="s">
        <v>1</v>
      </c>
    </row>
    <row r="182" spans="1:9">
      <c r="A182" s="13">
        <v>2.2372685185185186E-3</v>
      </c>
      <c r="B182" s="25">
        <v>0.94699999999999995</v>
      </c>
      <c r="C182" s="27" t="s">
        <v>1898</v>
      </c>
      <c r="D182" s="1" t="s">
        <v>1</v>
      </c>
      <c r="E182" s="1" t="s">
        <v>1</v>
      </c>
      <c r="G182" s="1" t="s">
        <v>1</v>
      </c>
      <c r="H182" s="1" t="s">
        <v>1</v>
      </c>
      <c r="I182" s="1" t="s">
        <v>1</v>
      </c>
    </row>
    <row r="183" spans="1:9">
      <c r="A183" s="13">
        <v>2.2488425925925926E-3</v>
      </c>
      <c r="B183" s="25">
        <v>0.96899999999999997</v>
      </c>
      <c r="C183" s="27" t="s">
        <v>1898</v>
      </c>
      <c r="D183" s="1" t="s">
        <v>1</v>
      </c>
      <c r="E183" s="1" t="s">
        <v>1</v>
      </c>
      <c r="G183" s="1" t="s">
        <v>1</v>
      </c>
      <c r="H183" s="1" t="s">
        <v>1</v>
      </c>
      <c r="I183" s="1" t="s">
        <v>1</v>
      </c>
    </row>
    <row r="184" spans="1:9">
      <c r="A184" s="13">
        <v>2.259259259259259E-3</v>
      </c>
      <c r="B184" s="25">
        <v>0.96899999999999997</v>
      </c>
      <c r="C184" s="27" t="s">
        <v>1898</v>
      </c>
      <c r="D184" s="1" t="s">
        <v>1</v>
      </c>
      <c r="E184" s="1" t="s">
        <v>1</v>
      </c>
      <c r="G184" s="1" t="s">
        <v>1</v>
      </c>
      <c r="H184" s="1" t="s">
        <v>1</v>
      </c>
      <c r="I184" s="1" t="s">
        <v>1</v>
      </c>
    </row>
    <row r="185" spans="1:9">
      <c r="A185" s="13">
        <v>2.2708333333333335E-3</v>
      </c>
      <c r="B185" s="25">
        <v>0.97499999999999998</v>
      </c>
      <c r="C185" s="27" t="s">
        <v>1898</v>
      </c>
      <c r="D185" s="1" t="s">
        <v>1</v>
      </c>
      <c r="E185" s="1" t="s">
        <v>1</v>
      </c>
      <c r="G185" s="1" t="s">
        <v>1</v>
      </c>
      <c r="H185" s="1" t="s">
        <v>1</v>
      </c>
      <c r="I185" s="1" t="s">
        <v>1</v>
      </c>
    </row>
    <row r="186" spans="1:9">
      <c r="A186" s="13">
        <v>2.2824074074074075E-3</v>
      </c>
      <c r="B186" s="25">
        <v>0.97199999999999998</v>
      </c>
      <c r="C186" s="27" t="s">
        <v>1898</v>
      </c>
      <c r="D186" s="1" t="s">
        <v>1</v>
      </c>
      <c r="E186" s="1" t="s">
        <v>1</v>
      </c>
      <c r="G186" s="1" t="s">
        <v>1</v>
      </c>
      <c r="H186" s="1" t="s">
        <v>1</v>
      </c>
      <c r="I186" s="1" t="s">
        <v>1</v>
      </c>
    </row>
    <row r="187" spans="1:9">
      <c r="A187" s="13">
        <v>2.2928240740740743E-3</v>
      </c>
      <c r="B187" s="25">
        <v>0.97199999999999998</v>
      </c>
      <c r="C187" s="27" t="s">
        <v>1898</v>
      </c>
      <c r="D187" s="1" t="s">
        <v>1</v>
      </c>
      <c r="E187" s="1" t="s">
        <v>1</v>
      </c>
      <c r="G187" s="1" t="s">
        <v>1</v>
      </c>
      <c r="H187" s="1" t="s">
        <v>1</v>
      </c>
      <c r="I187" s="1" t="s">
        <v>1</v>
      </c>
    </row>
    <row r="188" spans="1:9">
      <c r="A188" s="13">
        <v>2.3055555555555555E-3</v>
      </c>
      <c r="B188" s="25">
        <v>1.0029999999999999</v>
      </c>
      <c r="C188" s="27" t="s">
        <v>1898</v>
      </c>
      <c r="D188" s="1" t="s">
        <v>1</v>
      </c>
      <c r="E188" s="1" t="s">
        <v>1</v>
      </c>
      <c r="G188" s="1" t="s">
        <v>1</v>
      </c>
      <c r="H188" s="1" t="s">
        <v>1</v>
      </c>
      <c r="I188" s="1" t="s">
        <v>1</v>
      </c>
    </row>
    <row r="189" spans="1:9">
      <c r="A189" s="13">
        <v>2.3159722222222223E-3</v>
      </c>
      <c r="B189" s="25">
        <v>0.94699999999999995</v>
      </c>
      <c r="C189" s="27" t="s">
        <v>1898</v>
      </c>
      <c r="D189" s="1" t="s">
        <v>1</v>
      </c>
      <c r="E189" s="1" t="s">
        <v>1</v>
      </c>
      <c r="G189" s="1" t="s">
        <v>1</v>
      </c>
      <c r="H189" s="1" t="s">
        <v>1</v>
      </c>
      <c r="I189" s="1" t="s">
        <v>1</v>
      </c>
    </row>
    <row r="190" spans="1:9">
      <c r="A190" s="13">
        <v>2.3275462962962963E-3</v>
      </c>
      <c r="B190" s="25">
        <v>0.97499999999999998</v>
      </c>
      <c r="C190" s="27" t="s">
        <v>1898</v>
      </c>
      <c r="D190" s="1" t="s">
        <v>1</v>
      </c>
      <c r="E190" s="1" t="s">
        <v>1</v>
      </c>
      <c r="G190" s="1" t="s">
        <v>1</v>
      </c>
      <c r="H190" s="1" t="s">
        <v>1</v>
      </c>
      <c r="I190" s="1" t="s">
        <v>1</v>
      </c>
    </row>
    <row r="191" spans="1:9">
      <c r="A191" s="13">
        <v>2.3391203703703703E-3</v>
      </c>
      <c r="B191" s="25">
        <v>0.99199999999999999</v>
      </c>
      <c r="C191" s="27" t="s">
        <v>1898</v>
      </c>
      <c r="D191" s="1" t="s">
        <v>1</v>
      </c>
      <c r="E191" s="1" t="s">
        <v>1</v>
      </c>
      <c r="G191" s="1" t="s">
        <v>1</v>
      </c>
      <c r="H191" s="1" t="s">
        <v>1</v>
      </c>
      <c r="I191" s="1" t="s">
        <v>1</v>
      </c>
    </row>
    <row r="192" spans="1:9">
      <c r="A192" s="13">
        <v>2.3495370370370371E-3</v>
      </c>
      <c r="B192" s="25">
        <v>0.94199999999999995</v>
      </c>
      <c r="C192" s="27" t="s">
        <v>1898</v>
      </c>
      <c r="D192" s="1" t="s">
        <v>1</v>
      </c>
      <c r="E192" s="1" t="s">
        <v>1</v>
      </c>
      <c r="G192" s="1" t="s">
        <v>1</v>
      </c>
      <c r="H192" s="1" t="s">
        <v>1</v>
      </c>
      <c r="I192" s="1" t="s">
        <v>1</v>
      </c>
    </row>
    <row r="193" spans="1:9">
      <c r="A193" s="13">
        <v>2.3611111111111111E-3</v>
      </c>
      <c r="B193" s="25">
        <v>0.97199999999999998</v>
      </c>
      <c r="C193" s="27" t="s">
        <v>1898</v>
      </c>
      <c r="D193" s="1" t="s">
        <v>1</v>
      </c>
      <c r="E193" s="1" t="s">
        <v>1</v>
      </c>
      <c r="G193" s="1" t="s">
        <v>1</v>
      </c>
      <c r="H193" s="1" t="s">
        <v>1</v>
      </c>
      <c r="I193" s="1" t="s">
        <v>1</v>
      </c>
    </row>
    <row r="194" spans="1:9">
      <c r="A194" s="13">
        <v>2.3726851851851851E-3</v>
      </c>
      <c r="B194" s="25">
        <v>1</v>
      </c>
      <c r="C194" s="27" t="s">
        <v>1898</v>
      </c>
      <c r="D194" s="1" t="s">
        <v>1</v>
      </c>
      <c r="E194" s="1" t="s">
        <v>1</v>
      </c>
      <c r="G194" s="1" t="s">
        <v>1</v>
      </c>
      <c r="H194" s="1" t="s">
        <v>1</v>
      </c>
      <c r="I194" s="1" t="s">
        <v>1</v>
      </c>
    </row>
    <row r="195" spans="1:9">
      <c r="A195" s="13">
        <v>2.383101851851852E-3</v>
      </c>
      <c r="B195" s="25">
        <v>0.91700000000000004</v>
      </c>
      <c r="C195" s="27" t="s">
        <v>1898</v>
      </c>
      <c r="D195" s="1" t="s">
        <v>1</v>
      </c>
      <c r="E195" s="1" t="s">
        <v>1</v>
      </c>
      <c r="G195" s="1" t="s">
        <v>1</v>
      </c>
      <c r="H195" s="1" t="s">
        <v>1</v>
      </c>
      <c r="I195" s="1" t="s">
        <v>1</v>
      </c>
    </row>
    <row r="196" spans="1:9">
      <c r="A196" s="13">
        <v>2.394675925925926E-3</v>
      </c>
      <c r="B196" s="25">
        <v>1.0109999999999999</v>
      </c>
      <c r="C196" s="27" t="s">
        <v>1898</v>
      </c>
      <c r="D196" s="1" t="s">
        <v>1</v>
      </c>
      <c r="E196" s="1" t="s">
        <v>1</v>
      </c>
      <c r="G196" s="1" t="s">
        <v>1</v>
      </c>
      <c r="H196" s="1" t="s">
        <v>1</v>
      </c>
      <c r="I196" s="1" t="s">
        <v>1</v>
      </c>
    </row>
    <row r="197" spans="1:9">
      <c r="A197" s="13">
        <v>2.40625E-3</v>
      </c>
      <c r="B197" s="25">
        <v>0.97199999999999998</v>
      </c>
      <c r="C197" s="27" t="s">
        <v>1898</v>
      </c>
      <c r="D197" s="1" t="s">
        <v>1</v>
      </c>
      <c r="E197" s="1" t="s">
        <v>1</v>
      </c>
      <c r="G197" s="1" t="s">
        <v>1</v>
      </c>
      <c r="H197" s="1" t="s">
        <v>1</v>
      </c>
      <c r="I197" s="1" t="s">
        <v>1</v>
      </c>
    </row>
    <row r="198" spans="1:9">
      <c r="A198" s="13">
        <v>2.4166666666666668E-3</v>
      </c>
      <c r="B198" s="25">
        <v>0.94399999999999995</v>
      </c>
      <c r="C198" s="27" t="s">
        <v>1898</v>
      </c>
      <c r="D198" s="1" t="s">
        <v>1</v>
      </c>
      <c r="E198" s="1" t="s">
        <v>1</v>
      </c>
      <c r="G198" s="1" t="s">
        <v>1</v>
      </c>
      <c r="H198" s="1" t="s">
        <v>1</v>
      </c>
      <c r="I198" s="1" t="s">
        <v>1</v>
      </c>
    </row>
    <row r="199" spans="1:9">
      <c r="A199" s="13">
        <v>2.4282407407407408E-3</v>
      </c>
      <c r="B199" s="25">
        <v>0.98599999999999999</v>
      </c>
      <c r="C199" s="27" t="s">
        <v>1898</v>
      </c>
      <c r="D199" s="1" t="s">
        <v>1</v>
      </c>
      <c r="E199" s="1" t="s">
        <v>1</v>
      </c>
      <c r="G199" s="1" t="s">
        <v>1</v>
      </c>
      <c r="H199" s="1" t="s">
        <v>1</v>
      </c>
      <c r="I199" s="1" t="s">
        <v>1</v>
      </c>
    </row>
    <row r="200" spans="1:9">
      <c r="A200" s="13">
        <v>2.4398148148148148E-3</v>
      </c>
      <c r="B200" s="25">
        <v>1.0169999999999999</v>
      </c>
      <c r="C200" s="27" t="s">
        <v>1898</v>
      </c>
      <c r="D200" s="1" t="s">
        <v>1</v>
      </c>
      <c r="E200" s="1" t="s">
        <v>1</v>
      </c>
      <c r="G200" s="1" t="s">
        <v>1</v>
      </c>
      <c r="H200" s="1" t="s">
        <v>1</v>
      </c>
      <c r="I200" s="1" t="s">
        <v>1</v>
      </c>
    </row>
    <row r="201" spans="1:9">
      <c r="A201" s="13">
        <v>2.4513888888888888E-3</v>
      </c>
      <c r="B201" s="25">
        <v>0.93100000000000005</v>
      </c>
      <c r="C201" s="27" t="s">
        <v>1898</v>
      </c>
      <c r="D201" s="1" t="s">
        <v>1</v>
      </c>
      <c r="E201" s="1" t="s">
        <v>1</v>
      </c>
      <c r="G201" s="1" t="s">
        <v>1</v>
      </c>
      <c r="H201" s="1" t="s">
        <v>1</v>
      </c>
      <c r="I201" s="1" t="s">
        <v>1</v>
      </c>
    </row>
    <row r="202" spans="1:9">
      <c r="A202" s="13">
        <v>2.4629629629629632E-3</v>
      </c>
      <c r="B202" s="25">
        <v>0.997</v>
      </c>
      <c r="C202" s="27" t="s">
        <v>1898</v>
      </c>
      <c r="D202" s="1" t="s">
        <v>1</v>
      </c>
      <c r="E202" s="1" t="s">
        <v>1</v>
      </c>
      <c r="G202" s="1" t="s">
        <v>1</v>
      </c>
      <c r="H202" s="1" t="s">
        <v>1</v>
      </c>
      <c r="I202" s="1" t="s">
        <v>1</v>
      </c>
    </row>
    <row r="203" spans="1:9">
      <c r="A203" s="13">
        <v>2.4745370370370372E-3</v>
      </c>
      <c r="B203" s="25">
        <v>1.008</v>
      </c>
      <c r="C203" s="27" t="s">
        <v>1898</v>
      </c>
      <c r="D203" s="1" t="s">
        <v>1</v>
      </c>
      <c r="E203" s="1" t="s">
        <v>1</v>
      </c>
      <c r="G203" s="1" t="s">
        <v>1</v>
      </c>
      <c r="H203" s="1" t="s">
        <v>1</v>
      </c>
      <c r="I203" s="1" t="s">
        <v>1</v>
      </c>
    </row>
    <row r="204" spans="1:9">
      <c r="A204" s="13">
        <v>2.4849537037037036E-3</v>
      </c>
      <c r="B204" s="25">
        <v>0.94199999999999995</v>
      </c>
      <c r="C204" s="27" t="s">
        <v>1898</v>
      </c>
      <c r="D204" s="1" t="s">
        <v>1</v>
      </c>
      <c r="E204" s="1" t="s">
        <v>1</v>
      </c>
      <c r="G204" s="1" t="s">
        <v>1</v>
      </c>
      <c r="H204" s="1" t="s">
        <v>1</v>
      </c>
      <c r="I204" s="1" t="s">
        <v>1</v>
      </c>
    </row>
    <row r="205" spans="1:9">
      <c r="A205" s="13">
        <v>2.4965277777777776E-3</v>
      </c>
      <c r="B205" s="25">
        <v>0.997</v>
      </c>
      <c r="C205" s="27" t="s">
        <v>1898</v>
      </c>
      <c r="D205" s="1" t="s">
        <v>1</v>
      </c>
      <c r="E205" s="1" t="s">
        <v>1</v>
      </c>
      <c r="G205" s="1" t="s">
        <v>1</v>
      </c>
      <c r="H205" s="1" t="s">
        <v>1</v>
      </c>
      <c r="I205" s="1" t="s">
        <v>1</v>
      </c>
    </row>
    <row r="206" spans="1:9">
      <c r="A206" s="13">
        <v>2.5081018518518521E-3</v>
      </c>
      <c r="B206" s="25">
        <v>0.99399999999999999</v>
      </c>
      <c r="C206" s="27" t="s">
        <v>1898</v>
      </c>
      <c r="D206" s="1" t="s">
        <v>1</v>
      </c>
      <c r="E206" s="1" t="s">
        <v>1</v>
      </c>
      <c r="G206" s="1" t="s">
        <v>1</v>
      </c>
      <c r="H206" s="1" t="s">
        <v>1</v>
      </c>
      <c r="I206" s="1" t="s">
        <v>1</v>
      </c>
    </row>
    <row r="207" spans="1:9">
      <c r="A207" s="13">
        <v>2.5185185185185185E-3</v>
      </c>
      <c r="B207" s="25">
        <v>0.90600000000000003</v>
      </c>
      <c r="C207" s="27" t="s">
        <v>1898</v>
      </c>
      <c r="D207" s="1" t="s">
        <v>1</v>
      </c>
      <c r="E207" s="1" t="s">
        <v>1</v>
      </c>
      <c r="G207" s="1" t="s">
        <v>1</v>
      </c>
      <c r="H207" s="1" t="s">
        <v>1</v>
      </c>
      <c r="I207" s="1" t="s">
        <v>1</v>
      </c>
    </row>
    <row r="208" spans="1:9">
      <c r="A208" s="13">
        <v>2.5300925925925929E-3</v>
      </c>
      <c r="B208" s="25">
        <v>0.95299999999999996</v>
      </c>
      <c r="C208" s="27" t="s">
        <v>1898</v>
      </c>
      <c r="D208" s="1" t="s">
        <v>1</v>
      </c>
      <c r="E208" s="1" t="s">
        <v>1</v>
      </c>
      <c r="G208" s="1" t="s">
        <v>1</v>
      </c>
      <c r="H208" s="1" t="s">
        <v>1</v>
      </c>
      <c r="I208" s="1" t="s">
        <v>1</v>
      </c>
    </row>
    <row r="209" spans="1:9">
      <c r="A209" s="13">
        <v>2.5405092592592593E-3</v>
      </c>
      <c r="B209" s="25">
        <v>0.96699999999999997</v>
      </c>
      <c r="C209" s="27" t="s">
        <v>1898</v>
      </c>
      <c r="D209" s="1" t="s">
        <v>1</v>
      </c>
      <c r="E209" s="1" t="s">
        <v>1</v>
      </c>
      <c r="G209" s="1" t="s">
        <v>1</v>
      </c>
      <c r="H209" s="1" t="s">
        <v>1</v>
      </c>
      <c r="I209" s="1" t="s">
        <v>1</v>
      </c>
    </row>
    <row r="210" spans="1:9">
      <c r="A210" s="13">
        <v>2.5509259259259257E-3</v>
      </c>
      <c r="B210" s="25">
        <v>0.88100000000000001</v>
      </c>
      <c r="C210" s="27" t="s">
        <v>1898</v>
      </c>
      <c r="D210" s="1" t="s">
        <v>1</v>
      </c>
      <c r="E210" s="1" t="s">
        <v>1</v>
      </c>
      <c r="G210" s="1" t="s">
        <v>1</v>
      </c>
      <c r="H210" s="1" t="s">
        <v>1</v>
      </c>
      <c r="I210" s="1" t="s">
        <v>1</v>
      </c>
    </row>
    <row r="211" spans="1:9">
      <c r="A211" s="13">
        <v>2.5613425925925929E-3</v>
      </c>
      <c r="B211" s="25">
        <v>0.94399999999999995</v>
      </c>
      <c r="C211" s="27" t="s">
        <v>1898</v>
      </c>
      <c r="D211" s="1" t="s">
        <v>1</v>
      </c>
      <c r="E211" s="1" t="s">
        <v>1</v>
      </c>
      <c r="G211" s="1" t="s">
        <v>1</v>
      </c>
      <c r="H211" s="1" t="s">
        <v>1</v>
      </c>
      <c r="I211" s="1" t="s">
        <v>1</v>
      </c>
    </row>
    <row r="212" spans="1:9">
      <c r="A212" s="13">
        <v>2.5729166666666665E-3</v>
      </c>
      <c r="B212" s="25">
        <v>0.96399999999999997</v>
      </c>
      <c r="C212" s="27" t="s">
        <v>1898</v>
      </c>
      <c r="D212" s="1" t="s">
        <v>1</v>
      </c>
      <c r="E212" s="1" t="s">
        <v>1</v>
      </c>
      <c r="G212" s="1" t="s">
        <v>1</v>
      </c>
      <c r="H212" s="1" t="s">
        <v>1</v>
      </c>
      <c r="I212" s="1" t="s">
        <v>1</v>
      </c>
    </row>
    <row r="213" spans="1:9">
      <c r="A213" s="13">
        <v>2.5833333333333337E-3</v>
      </c>
      <c r="B213" s="25">
        <v>0.86099999999999999</v>
      </c>
      <c r="C213" s="27" t="s">
        <v>1898</v>
      </c>
      <c r="D213" s="1" t="s">
        <v>1</v>
      </c>
      <c r="E213" s="1" t="s">
        <v>1</v>
      </c>
      <c r="G213" s="1" t="s">
        <v>1</v>
      </c>
      <c r="H213" s="1" t="s">
        <v>1</v>
      </c>
      <c r="I213" s="1" t="s">
        <v>1</v>
      </c>
    </row>
    <row r="214" spans="1:9">
      <c r="A214" s="13">
        <v>2.5937500000000001E-3</v>
      </c>
      <c r="B214" s="25">
        <v>0.91400000000000003</v>
      </c>
      <c r="C214" s="27" t="s">
        <v>1898</v>
      </c>
      <c r="D214" s="1" t="s">
        <v>1</v>
      </c>
      <c r="E214" s="1" t="s">
        <v>1</v>
      </c>
      <c r="G214" s="1" t="s">
        <v>1</v>
      </c>
      <c r="H214" s="1" t="s">
        <v>1</v>
      </c>
      <c r="I214" s="1" t="s">
        <v>1</v>
      </c>
    </row>
    <row r="215" spans="1:9">
      <c r="A215" s="13">
        <v>2.6053240740740741E-3</v>
      </c>
      <c r="B215" s="25">
        <v>0.98599999999999999</v>
      </c>
      <c r="C215" s="27" t="s">
        <v>1898</v>
      </c>
      <c r="D215" s="1" t="s">
        <v>1</v>
      </c>
      <c r="E215" s="1" t="s">
        <v>1</v>
      </c>
      <c r="G215" s="1" t="s">
        <v>1</v>
      </c>
      <c r="H215" s="1" t="s">
        <v>1</v>
      </c>
      <c r="I215" s="1" t="s">
        <v>1</v>
      </c>
    </row>
    <row r="216" spans="1:9">
      <c r="A216" s="13">
        <v>2.615740740740741E-3</v>
      </c>
      <c r="B216" s="25">
        <v>0.88300000000000001</v>
      </c>
      <c r="C216" s="27" t="s">
        <v>1898</v>
      </c>
      <c r="D216" s="1" t="s">
        <v>1</v>
      </c>
      <c r="E216" s="1" t="s">
        <v>1</v>
      </c>
      <c r="G216" s="1" t="s">
        <v>1</v>
      </c>
      <c r="H216" s="1" t="s">
        <v>1</v>
      </c>
      <c r="I216" s="1" t="s">
        <v>1</v>
      </c>
    </row>
    <row r="217" spans="1:9">
      <c r="A217" s="13">
        <v>2.6261574074074073E-3</v>
      </c>
      <c r="B217" s="25">
        <v>0.92200000000000004</v>
      </c>
      <c r="C217" s="27" t="s">
        <v>1898</v>
      </c>
      <c r="D217" s="1" t="s">
        <v>1</v>
      </c>
      <c r="E217" s="1" t="s">
        <v>1</v>
      </c>
      <c r="G217" s="1" t="s">
        <v>1</v>
      </c>
      <c r="H217" s="1" t="s">
        <v>1</v>
      </c>
      <c r="I217" s="1" t="s">
        <v>1</v>
      </c>
    </row>
    <row r="218" spans="1:9">
      <c r="A218" s="13">
        <v>2.6377314814814818E-3</v>
      </c>
      <c r="B218" s="25">
        <v>1.0029999999999999</v>
      </c>
      <c r="C218" s="27" t="s">
        <v>1898</v>
      </c>
      <c r="D218" s="1" t="s">
        <v>1</v>
      </c>
      <c r="E218" s="1" t="s">
        <v>1</v>
      </c>
      <c r="G218" s="1" t="s">
        <v>1</v>
      </c>
      <c r="H218" s="1" t="s">
        <v>1</v>
      </c>
      <c r="I218" s="1" t="s">
        <v>1</v>
      </c>
    </row>
    <row r="219" spans="1:9">
      <c r="A219" s="13">
        <v>2.6481481481481482E-3</v>
      </c>
      <c r="B219" s="25">
        <v>0.92800000000000005</v>
      </c>
      <c r="C219" s="27" t="s">
        <v>1898</v>
      </c>
      <c r="D219" s="1" t="s">
        <v>1</v>
      </c>
      <c r="E219" s="1" t="s">
        <v>1</v>
      </c>
      <c r="G219" s="1" t="s">
        <v>1</v>
      </c>
      <c r="H219" s="1" t="s">
        <v>1</v>
      </c>
      <c r="I219" s="1" t="s">
        <v>1</v>
      </c>
    </row>
    <row r="220" spans="1:9">
      <c r="A220" s="13">
        <v>2.6585648148148146E-3</v>
      </c>
      <c r="B220" s="25">
        <v>0.88600000000000001</v>
      </c>
      <c r="C220" s="27" t="s">
        <v>1898</v>
      </c>
      <c r="D220" s="1" t="s">
        <v>1</v>
      </c>
      <c r="E220" s="1" t="s">
        <v>1</v>
      </c>
      <c r="G220" s="1" t="s">
        <v>1</v>
      </c>
      <c r="H220" s="1" t="s">
        <v>1</v>
      </c>
      <c r="I220" s="1" t="s">
        <v>1</v>
      </c>
    </row>
    <row r="221" spans="1:9">
      <c r="A221" s="13">
        <v>2.670138888888889E-3</v>
      </c>
      <c r="B221" s="25">
        <v>0.98599999999999999</v>
      </c>
      <c r="C221" s="27" t="s">
        <v>1898</v>
      </c>
      <c r="D221" s="1" t="s">
        <v>1</v>
      </c>
      <c r="E221" s="1" t="s">
        <v>1</v>
      </c>
      <c r="G221" s="1" t="s">
        <v>1</v>
      </c>
      <c r="H221" s="1" t="s">
        <v>1</v>
      </c>
      <c r="I221" s="1" t="s">
        <v>1</v>
      </c>
    </row>
    <row r="222" spans="1:9">
      <c r="A222" s="13">
        <v>2.6805555555555554E-3</v>
      </c>
      <c r="B222" s="25">
        <v>0.91900000000000004</v>
      </c>
      <c r="C222" s="27" t="s">
        <v>1898</v>
      </c>
      <c r="D222" s="1" t="s">
        <v>1</v>
      </c>
      <c r="E222" s="1" t="s">
        <v>1</v>
      </c>
      <c r="G222" s="1" t="s">
        <v>1</v>
      </c>
      <c r="H222" s="1" t="s">
        <v>1</v>
      </c>
      <c r="I222" s="1" t="s">
        <v>1</v>
      </c>
    </row>
    <row r="223" spans="1:9">
      <c r="A223" s="13">
        <v>2.6909722222222226E-3</v>
      </c>
      <c r="B223" s="25">
        <v>0.878</v>
      </c>
      <c r="C223" s="27" t="s">
        <v>1898</v>
      </c>
      <c r="D223" s="1" t="s">
        <v>1</v>
      </c>
      <c r="E223" s="1" t="s">
        <v>1</v>
      </c>
      <c r="G223" s="1" t="s">
        <v>1</v>
      </c>
      <c r="H223" s="1" t="s">
        <v>1</v>
      </c>
      <c r="I223" s="1" t="s">
        <v>1</v>
      </c>
    </row>
    <row r="224" spans="1:9">
      <c r="A224" s="13">
        <v>2.701388888888889E-3</v>
      </c>
      <c r="B224" s="25">
        <v>0.97199999999999998</v>
      </c>
      <c r="C224" s="27" t="s">
        <v>1898</v>
      </c>
      <c r="D224" s="1" t="s">
        <v>1</v>
      </c>
      <c r="E224" s="1" t="s">
        <v>1</v>
      </c>
      <c r="G224" s="1" t="s">
        <v>1</v>
      </c>
      <c r="H224" s="1" t="s">
        <v>1</v>
      </c>
      <c r="I224" s="1" t="s">
        <v>1</v>
      </c>
    </row>
    <row r="225" spans="1:9">
      <c r="A225" s="13">
        <v>2.7129629629629626E-3</v>
      </c>
      <c r="B225" s="25">
        <v>0.92800000000000005</v>
      </c>
      <c r="C225" s="27" t="s">
        <v>1898</v>
      </c>
      <c r="D225" s="1" t="s">
        <v>1</v>
      </c>
      <c r="E225" s="1" t="s">
        <v>1</v>
      </c>
      <c r="G225" s="1" t="s">
        <v>1</v>
      </c>
      <c r="H225" s="1" t="s">
        <v>1</v>
      </c>
      <c r="I225" s="1" t="s">
        <v>1</v>
      </c>
    </row>
    <row r="226" spans="1:9">
      <c r="A226" s="13">
        <v>2.7222222222222218E-3</v>
      </c>
      <c r="B226" s="25">
        <v>0.85799999999999998</v>
      </c>
      <c r="C226" s="27" t="s">
        <v>1898</v>
      </c>
      <c r="D226" s="1" t="s">
        <v>1</v>
      </c>
      <c r="E226" s="1" t="s">
        <v>1</v>
      </c>
      <c r="G226" s="1" t="s">
        <v>1</v>
      </c>
      <c r="H226" s="1" t="s">
        <v>1</v>
      </c>
      <c r="I226" s="1" t="s">
        <v>1</v>
      </c>
    </row>
    <row r="227" spans="1:9">
      <c r="A227" s="13">
        <v>2.7337962962962962E-3</v>
      </c>
      <c r="B227" s="25">
        <v>0.97499999999999998</v>
      </c>
      <c r="C227" s="27" t="s">
        <v>1898</v>
      </c>
      <c r="D227" s="1" t="s">
        <v>1</v>
      </c>
      <c r="E227" s="1" t="s">
        <v>1</v>
      </c>
      <c r="G227" s="1" t="s">
        <v>1</v>
      </c>
      <c r="H227" s="1" t="s">
        <v>1</v>
      </c>
      <c r="I227" s="1" t="s">
        <v>1</v>
      </c>
    </row>
    <row r="228" spans="1:9">
      <c r="A228" s="13">
        <v>2.7442129629629626E-3</v>
      </c>
      <c r="B228" s="25">
        <v>0.91900000000000004</v>
      </c>
      <c r="C228" s="27" t="s">
        <v>1898</v>
      </c>
      <c r="D228" s="1" t="s">
        <v>1</v>
      </c>
      <c r="E228" s="1" t="s">
        <v>1</v>
      </c>
      <c r="G228" s="1" t="s">
        <v>1</v>
      </c>
      <c r="H228" s="1" t="s">
        <v>1</v>
      </c>
      <c r="I228" s="1" t="s">
        <v>1</v>
      </c>
    </row>
    <row r="229" spans="1:9">
      <c r="A229" s="13">
        <v>2.7546296296296294E-3</v>
      </c>
      <c r="B229" s="25">
        <v>0.86399999999999999</v>
      </c>
      <c r="C229" s="27" t="s">
        <v>1898</v>
      </c>
      <c r="D229" s="1" t="s">
        <v>1</v>
      </c>
      <c r="E229" s="1" t="s">
        <v>1</v>
      </c>
      <c r="G229" s="1" t="s">
        <v>1</v>
      </c>
      <c r="H229" s="1" t="s">
        <v>1</v>
      </c>
      <c r="I229" s="1" t="s">
        <v>1</v>
      </c>
    </row>
    <row r="230" spans="1:9">
      <c r="A230" s="13">
        <v>2.7650462962962963E-3</v>
      </c>
      <c r="B230" s="25">
        <v>0.91900000000000004</v>
      </c>
      <c r="C230" s="27" t="s">
        <v>1898</v>
      </c>
      <c r="D230" s="1" t="s">
        <v>1</v>
      </c>
      <c r="E230" s="1" t="s">
        <v>1</v>
      </c>
      <c r="G230" s="1" t="s">
        <v>1</v>
      </c>
      <c r="H230" s="1" t="s">
        <v>1</v>
      </c>
      <c r="I230" s="1" t="s">
        <v>1</v>
      </c>
    </row>
    <row r="231" spans="1:9">
      <c r="A231" s="13">
        <v>2.7754629629629626E-3</v>
      </c>
      <c r="B231" s="25">
        <v>0.90800000000000003</v>
      </c>
      <c r="C231" s="27" t="s">
        <v>1898</v>
      </c>
      <c r="D231" s="1" t="s">
        <v>1</v>
      </c>
      <c r="E231" s="1" t="s">
        <v>1</v>
      </c>
      <c r="G231" s="1" t="s">
        <v>1</v>
      </c>
      <c r="H231" s="1" t="s">
        <v>1</v>
      </c>
      <c r="I231" s="1" t="s">
        <v>1</v>
      </c>
    </row>
    <row r="232" spans="1:9">
      <c r="A232" s="13">
        <v>2.7858796296296295E-3</v>
      </c>
      <c r="B232" s="25">
        <v>0.85599999999999998</v>
      </c>
      <c r="C232" s="27" t="s">
        <v>1898</v>
      </c>
      <c r="D232" s="1" t="s">
        <v>1</v>
      </c>
      <c r="E232" s="1" t="s">
        <v>1</v>
      </c>
      <c r="G232" s="1" t="s">
        <v>1</v>
      </c>
      <c r="H232" s="1" t="s">
        <v>1</v>
      </c>
      <c r="I232" s="1" t="s">
        <v>1</v>
      </c>
    </row>
    <row r="233" spans="1:9">
      <c r="A233" s="13">
        <v>2.7962962962962963E-3</v>
      </c>
      <c r="B233" s="25">
        <v>0.92800000000000005</v>
      </c>
      <c r="C233" s="27" t="s">
        <v>1898</v>
      </c>
      <c r="D233" s="1" t="s">
        <v>1</v>
      </c>
      <c r="E233" s="1" t="s">
        <v>1</v>
      </c>
      <c r="G233" s="1" t="s">
        <v>1</v>
      </c>
      <c r="H233" s="1" t="s">
        <v>1</v>
      </c>
      <c r="I233" s="1" t="s">
        <v>1</v>
      </c>
    </row>
    <row r="234" spans="1:9">
      <c r="A234" s="13">
        <v>2.8078703703703703E-3</v>
      </c>
      <c r="B234" s="25">
        <v>0.96099999999999997</v>
      </c>
      <c r="C234" s="27" t="s">
        <v>1898</v>
      </c>
      <c r="D234" s="1" t="s">
        <v>1</v>
      </c>
      <c r="E234" s="1" t="s">
        <v>1</v>
      </c>
      <c r="G234" s="1" t="s">
        <v>1</v>
      </c>
      <c r="H234" s="1" t="s">
        <v>1</v>
      </c>
      <c r="I234" s="1" t="s">
        <v>1</v>
      </c>
    </row>
    <row r="235" spans="1:9">
      <c r="A235" s="13">
        <v>2.8182870370370371E-3</v>
      </c>
      <c r="B235" s="25">
        <v>0.90300000000000002</v>
      </c>
      <c r="C235" s="27" t="s">
        <v>1898</v>
      </c>
      <c r="D235" s="1" t="s">
        <v>1</v>
      </c>
      <c r="E235" s="1" t="s">
        <v>1</v>
      </c>
      <c r="G235" s="1" t="s">
        <v>1</v>
      </c>
      <c r="H235" s="1" t="s">
        <v>1</v>
      </c>
      <c r="I235" s="1" t="s">
        <v>1</v>
      </c>
    </row>
    <row r="236" spans="1:9">
      <c r="A236" s="13">
        <v>2.8287037037037035E-3</v>
      </c>
      <c r="B236" s="25">
        <v>0.95</v>
      </c>
      <c r="C236" s="27" t="s">
        <v>1898</v>
      </c>
      <c r="D236" s="1" t="s">
        <v>1</v>
      </c>
      <c r="E236" s="1" t="s">
        <v>1</v>
      </c>
      <c r="G236" s="1" t="s">
        <v>1</v>
      </c>
      <c r="H236" s="1" t="s">
        <v>1</v>
      </c>
      <c r="I236" s="1" t="s">
        <v>1</v>
      </c>
    </row>
    <row r="237" spans="1:9">
      <c r="A237" s="13">
        <v>2.8414351851851851E-3</v>
      </c>
      <c r="B237" s="25">
        <v>1.0329999999999999</v>
      </c>
      <c r="C237" s="27" t="s">
        <v>1898</v>
      </c>
      <c r="D237" s="1" t="s">
        <v>1</v>
      </c>
      <c r="E237" s="1" t="s">
        <v>1</v>
      </c>
      <c r="G237" s="1" t="s">
        <v>1</v>
      </c>
      <c r="H237" s="1" t="s">
        <v>1</v>
      </c>
      <c r="I237" s="1" t="s">
        <v>1</v>
      </c>
    </row>
    <row r="238" spans="1:9">
      <c r="A238" s="13">
        <v>2.8518518518518519E-3</v>
      </c>
      <c r="B238" s="25">
        <v>0.97499999999999998</v>
      </c>
      <c r="C238" s="27" t="s">
        <v>1898</v>
      </c>
      <c r="D238" s="1" t="s">
        <v>1</v>
      </c>
      <c r="E238" s="1" t="s">
        <v>1</v>
      </c>
      <c r="G238" s="1" t="s">
        <v>1</v>
      </c>
      <c r="H238" s="1" t="s">
        <v>1</v>
      </c>
      <c r="I238" s="1" t="s">
        <v>1</v>
      </c>
    </row>
    <row r="239" spans="1:9">
      <c r="A239" s="13">
        <v>2.8634259259259255E-3</v>
      </c>
      <c r="B239" s="25">
        <v>0.94399999999999995</v>
      </c>
      <c r="C239" s="27" t="s">
        <v>1898</v>
      </c>
      <c r="D239" s="1" t="s">
        <v>1</v>
      </c>
      <c r="E239" s="1" t="s">
        <v>1</v>
      </c>
      <c r="G239" s="1" t="s">
        <v>1</v>
      </c>
      <c r="H239" s="1" t="s">
        <v>1</v>
      </c>
      <c r="I239" s="1" t="s">
        <v>1</v>
      </c>
    </row>
    <row r="240" spans="1:9">
      <c r="A240" s="13">
        <v>2.8749999999999995E-3</v>
      </c>
      <c r="B240" s="25">
        <v>0.99199999999999999</v>
      </c>
      <c r="C240" s="27" t="s">
        <v>1898</v>
      </c>
      <c r="D240" s="1" t="s">
        <v>1</v>
      </c>
      <c r="E240" s="1" t="s">
        <v>1</v>
      </c>
      <c r="G240" s="1" t="s">
        <v>1</v>
      </c>
      <c r="H240" s="1" t="s">
        <v>1</v>
      </c>
      <c r="I240" s="1" t="s">
        <v>1</v>
      </c>
    </row>
    <row r="241" spans="1:9">
      <c r="A241" s="13">
        <v>2.8854166666666668E-3</v>
      </c>
      <c r="B241" s="25">
        <v>0.94699999999999995</v>
      </c>
      <c r="C241" s="27" t="s">
        <v>1898</v>
      </c>
      <c r="D241" s="1" t="s">
        <v>1</v>
      </c>
      <c r="E241" s="1" t="s">
        <v>1</v>
      </c>
      <c r="G241" s="1" t="s">
        <v>1</v>
      </c>
      <c r="H241" s="1" t="s">
        <v>1</v>
      </c>
      <c r="I241" s="1" t="s">
        <v>1</v>
      </c>
    </row>
    <row r="242" spans="1:9">
      <c r="A242" s="13">
        <v>2.8958333333333332E-3</v>
      </c>
      <c r="B242" s="25">
        <v>0.91900000000000004</v>
      </c>
      <c r="C242" s="27" t="s">
        <v>1898</v>
      </c>
      <c r="D242" s="1" t="s">
        <v>1</v>
      </c>
      <c r="E242" s="1" t="s">
        <v>1</v>
      </c>
      <c r="G242" s="1" t="s">
        <v>1</v>
      </c>
      <c r="H242" s="1" t="s">
        <v>1</v>
      </c>
      <c r="I242" s="1" t="s">
        <v>1</v>
      </c>
    </row>
    <row r="243" spans="1:9">
      <c r="A243" s="13">
        <v>2.9074074074074072E-3</v>
      </c>
      <c r="B243" s="25">
        <v>0.95299999999999996</v>
      </c>
      <c r="C243" s="27" t="s">
        <v>1898</v>
      </c>
      <c r="D243" s="1" t="s">
        <v>1</v>
      </c>
      <c r="E243" s="1" t="s">
        <v>1</v>
      </c>
      <c r="G243" s="1" t="s">
        <v>1</v>
      </c>
      <c r="H243" s="1" t="s">
        <v>1</v>
      </c>
      <c r="I243" s="1" t="s">
        <v>1</v>
      </c>
    </row>
    <row r="244" spans="1:9">
      <c r="A244" s="13">
        <v>2.917824074074074E-3</v>
      </c>
      <c r="B244" s="25">
        <v>0.92200000000000004</v>
      </c>
      <c r="C244" s="27" t="s">
        <v>1898</v>
      </c>
      <c r="D244" s="1" t="s">
        <v>1</v>
      </c>
      <c r="E244" s="1" t="s">
        <v>1</v>
      </c>
      <c r="G244" s="1" t="s">
        <v>1</v>
      </c>
      <c r="H244" s="1" t="s">
        <v>1</v>
      </c>
      <c r="I244" s="1" t="s">
        <v>1</v>
      </c>
    </row>
    <row r="245" spans="1:9">
      <c r="A245" s="13">
        <v>2.9282407407407412E-3</v>
      </c>
      <c r="B245" s="25">
        <v>0.9</v>
      </c>
      <c r="C245" s="27" t="s">
        <v>1898</v>
      </c>
      <c r="D245" s="1" t="s">
        <v>1</v>
      </c>
      <c r="E245" s="1" t="s">
        <v>1</v>
      </c>
      <c r="G245" s="1" t="s">
        <v>1</v>
      </c>
      <c r="H245" s="1" t="s">
        <v>1</v>
      </c>
      <c r="I245" s="1" t="s">
        <v>1</v>
      </c>
    </row>
    <row r="246" spans="1:9">
      <c r="A246" s="13">
        <v>2.9398148148148148E-3</v>
      </c>
      <c r="B246" s="25">
        <v>0.94699999999999995</v>
      </c>
      <c r="C246" s="27" t="s">
        <v>1898</v>
      </c>
      <c r="D246" s="1" t="s">
        <v>1</v>
      </c>
      <c r="E246" s="1" t="s">
        <v>1</v>
      </c>
      <c r="G246" s="1" t="s">
        <v>1</v>
      </c>
      <c r="H246" s="1" t="s">
        <v>1</v>
      </c>
      <c r="I246" s="1" t="s">
        <v>1</v>
      </c>
    </row>
    <row r="247" spans="1:9">
      <c r="A247" s="13">
        <v>2.9513888888888888E-3</v>
      </c>
      <c r="B247" s="25">
        <v>1.008</v>
      </c>
      <c r="C247" s="27" t="s">
        <v>1898</v>
      </c>
      <c r="D247" s="1" t="s">
        <v>1</v>
      </c>
      <c r="E247" s="1" t="s">
        <v>1</v>
      </c>
      <c r="G247" s="1" t="s">
        <v>1</v>
      </c>
      <c r="H247" s="1" t="s">
        <v>1</v>
      </c>
      <c r="I247" s="1" t="s">
        <v>1</v>
      </c>
    </row>
    <row r="248" spans="1:9">
      <c r="A248" s="13">
        <v>2.9618055555555556E-3</v>
      </c>
      <c r="B248" s="25">
        <v>0.90800000000000003</v>
      </c>
      <c r="C248" s="27" t="s">
        <v>1898</v>
      </c>
      <c r="D248" s="1" t="s">
        <v>1</v>
      </c>
      <c r="E248" s="1" t="s">
        <v>1</v>
      </c>
      <c r="G248" s="1" t="s">
        <v>1</v>
      </c>
      <c r="H248" s="1" t="s">
        <v>1</v>
      </c>
      <c r="I248" s="1" t="s">
        <v>1</v>
      </c>
    </row>
    <row r="249" spans="1:9">
      <c r="A249" s="13">
        <v>2.972222222222222E-3</v>
      </c>
      <c r="B249" s="25">
        <v>0.95599999999999996</v>
      </c>
      <c r="C249" s="27" t="s">
        <v>1898</v>
      </c>
      <c r="D249" s="1" t="s">
        <v>1</v>
      </c>
      <c r="E249" s="1" t="s">
        <v>1</v>
      </c>
      <c r="G249" s="1" t="s">
        <v>1</v>
      </c>
      <c r="H249" s="1" t="s">
        <v>1</v>
      </c>
      <c r="I249" s="1" t="s">
        <v>1</v>
      </c>
    </row>
    <row r="250" spans="1:9">
      <c r="A250" s="13">
        <v>2.9837962962962965E-3</v>
      </c>
      <c r="B250" s="25">
        <v>0.997</v>
      </c>
      <c r="C250" s="27" t="s">
        <v>1898</v>
      </c>
      <c r="D250" s="1" t="s">
        <v>1</v>
      </c>
      <c r="E250" s="1" t="s">
        <v>1</v>
      </c>
      <c r="G250" s="1" t="s">
        <v>1</v>
      </c>
      <c r="H250" s="1" t="s">
        <v>1</v>
      </c>
      <c r="I250" s="1" t="s">
        <v>1</v>
      </c>
    </row>
    <row r="251" spans="1:9">
      <c r="A251" s="13">
        <v>2.9953703703703705E-3</v>
      </c>
      <c r="B251" s="25">
        <v>0.97799999999999998</v>
      </c>
      <c r="C251" s="27" t="s">
        <v>1898</v>
      </c>
      <c r="D251" s="1" t="s">
        <v>1</v>
      </c>
      <c r="E251" s="1" t="s">
        <v>1</v>
      </c>
      <c r="G251" s="1" t="s">
        <v>1</v>
      </c>
      <c r="H251" s="1" t="s">
        <v>1</v>
      </c>
      <c r="I251" s="1" t="s">
        <v>1</v>
      </c>
    </row>
    <row r="252" spans="1:9">
      <c r="A252" s="13">
        <v>3.0057870370370373E-3</v>
      </c>
      <c r="B252" s="25">
        <v>0.94399999999999995</v>
      </c>
      <c r="C252" s="27" t="s">
        <v>1898</v>
      </c>
      <c r="D252" s="1" t="s">
        <v>1</v>
      </c>
      <c r="E252" s="1" t="s">
        <v>1</v>
      </c>
      <c r="G252" s="1" t="s">
        <v>1</v>
      </c>
      <c r="H252" s="1" t="s">
        <v>1</v>
      </c>
      <c r="I252" s="1" t="s">
        <v>1</v>
      </c>
    </row>
    <row r="253" spans="1:9">
      <c r="A253" s="13">
        <v>3.0173611111111109E-3</v>
      </c>
      <c r="B253" s="25">
        <v>1</v>
      </c>
      <c r="C253" s="27" t="s">
        <v>1898</v>
      </c>
      <c r="D253" s="1" t="s">
        <v>1</v>
      </c>
      <c r="E253" s="1" t="s">
        <v>1</v>
      </c>
      <c r="G253" s="1" t="s">
        <v>1</v>
      </c>
      <c r="H253" s="1" t="s">
        <v>1</v>
      </c>
      <c r="I253" s="1" t="s">
        <v>1</v>
      </c>
    </row>
    <row r="254" spans="1:9">
      <c r="A254" s="13">
        <v>3.0277777777777781E-3</v>
      </c>
      <c r="B254" s="25">
        <v>0.9</v>
      </c>
      <c r="C254" s="27" t="s">
        <v>1898</v>
      </c>
      <c r="D254" s="1" t="s">
        <v>1</v>
      </c>
      <c r="E254" s="1" t="s">
        <v>1</v>
      </c>
      <c r="G254" s="1" t="s">
        <v>1</v>
      </c>
      <c r="H254" s="1" t="s">
        <v>1</v>
      </c>
      <c r="I254" s="1" t="s">
        <v>1</v>
      </c>
    </row>
    <row r="255" spans="1:9">
      <c r="A255" s="13">
        <v>3.0393518518518521E-3</v>
      </c>
      <c r="B255" s="25">
        <v>0.91700000000000004</v>
      </c>
      <c r="C255" s="27" t="s">
        <v>1898</v>
      </c>
      <c r="D255" s="1" t="s">
        <v>1</v>
      </c>
      <c r="E255" s="1" t="s">
        <v>1</v>
      </c>
      <c r="G255" s="1" t="s">
        <v>1</v>
      </c>
      <c r="H255" s="1" t="s">
        <v>1</v>
      </c>
      <c r="I255" s="1" t="s">
        <v>1</v>
      </c>
    </row>
    <row r="256" spans="1:9">
      <c r="A256" s="13">
        <v>3.0497685185185181E-3</v>
      </c>
      <c r="B256" s="25">
        <v>0.95799999999999996</v>
      </c>
      <c r="C256" s="27" t="s">
        <v>1898</v>
      </c>
      <c r="D256" s="1" t="s">
        <v>1</v>
      </c>
      <c r="E256" s="1" t="s">
        <v>1</v>
      </c>
      <c r="G256" s="1" t="s">
        <v>1</v>
      </c>
      <c r="H256" s="1" t="s">
        <v>1</v>
      </c>
      <c r="I256" s="1" t="s">
        <v>1</v>
      </c>
    </row>
    <row r="257" spans="1:9">
      <c r="A257" s="13">
        <v>3.0613425925925925E-3</v>
      </c>
      <c r="B257" s="25">
        <v>0.94699999999999995</v>
      </c>
      <c r="C257" s="27" t="s">
        <v>1898</v>
      </c>
      <c r="D257" s="1" t="s">
        <v>1</v>
      </c>
      <c r="E257" s="1" t="s">
        <v>1</v>
      </c>
      <c r="G257" s="1" t="s">
        <v>1</v>
      </c>
      <c r="H257" s="1" t="s">
        <v>1</v>
      </c>
      <c r="I257" s="1" t="s">
        <v>1</v>
      </c>
    </row>
    <row r="258" spans="1:9">
      <c r="A258" s="13">
        <v>3.0717592592592589E-3</v>
      </c>
      <c r="B258" s="25">
        <v>0.88600000000000001</v>
      </c>
      <c r="C258" s="27" t="s">
        <v>1898</v>
      </c>
      <c r="D258" s="1" t="s">
        <v>1</v>
      </c>
      <c r="E258" s="1" t="s">
        <v>1</v>
      </c>
      <c r="G258" s="1" t="s">
        <v>1</v>
      </c>
      <c r="H258" s="1" t="s">
        <v>1</v>
      </c>
      <c r="I258" s="1" t="s">
        <v>1</v>
      </c>
    </row>
    <row r="259" spans="1:9">
      <c r="A259" s="13">
        <v>3.0821759259259261E-3</v>
      </c>
      <c r="B259" s="25">
        <v>0.997</v>
      </c>
      <c r="C259" s="27" t="s">
        <v>1898</v>
      </c>
      <c r="D259" s="1" t="s">
        <v>1</v>
      </c>
      <c r="E259" s="1" t="s">
        <v>1</v>
      </c>
      <c r="G259" s="1" t="s">
        <v>1</v>
      </c>
      <c r="H259" s="1" t="s">
        <v>1</v>
      </c>
      <c r="I259" s="1" t="s">
        <v>1</v>
      </c>
    </row>
    <row r="260" spans="1:9">
      <c r="A260" s="13">
        <v>3.0925925925925925E-3</v>
      </c>
      <c r="B260" s="25">
        <v>0.89200000000000002</v>
      </c>
      <c r="C260" s="27" t="s">
        <v>1898</v>
      </c>
      <c r="D260" s="1" t="s">
        <v>1</v>
      </c>
      <c r="E260" s="1" t="s">
        <v>1</v>
      </c>
      <c r="G260" s="1" t="s">
        <v>1</v>
      </c>
      <c r="H260" s="1" t="s">
        <v>1</v>
      </c>
      <c r="I260" s="1" t="s">
        <v>1</v>
      </c>
    </row>
    <row r="261" spans="1:9">
      <c r="A261" s="13">
        <v>3.1041666666666665E-3</v>
      </c>
      <c r="B261" s="25">
        <v>0.92500000000000004</v>
      </c>
      <c r="C261" s="27" t="s">
        <v>1898</v>
      </c>
      <c r="D261" s="1" t="s">
        <v>1</v>
      </c>
      <c r="E261" s="1" t="s">
        <v>1</v>
      </c>
      <c r="G261" s="1" t="s">
        <v>1</v>
      </c>
      <c r="H261" s="1" t="s">
        <v>1</v>
      </c>
      <c r="I261" s="1" t="s">
        <v>1</v>
      </c>
    </row>
    <row r="262" spans="1:9">
      <c r="A262" s="13">
        <v>3.1145833333333338E-3</v>
      </c>
      <c r="B262" s="25">
        <v>0.96099999999999997</v>
      </c>
      <c r="C262" s="27" t="s">
        <v>1898</v>
      </c>
      <c r="D262" s="1" t="s">
        <v>1</v>
      </c>
      <c r="E262" s="1" t="s">
        <v>1</v>
      </c>
      <c r="G262" s="1" t="s">
        <v>1</v>
      </c>
      <c r="H262" s="1" t="s">
        <v>1</v>
      </c>
      <c r="I262" s="1" t="s">
        <v>1</v>
      </c>
    </row>
    <row r="263" spans="1:9">
      <c r="A263" s="13">
        <v>3.1261574074074074E-3</v>
      </c>
      <c r="B263" s="25">
        <v>0.96399999999999997</v>
      </c>
      <c r="C263" s="27" t="s">
        <v>1898</v>
      </c>
      <c r="D263" s="1" t="s">
        <v>1</v>
      </c>
      <c r="E263" s="1" t="s">
        <v>1</v>
      </c>
      <c r="G263" s="1" t="s">
        <v>1</v>
      </c>
      <c r="H263" s="1" t="s">
        <v>1</v>
      </c>
      <c r="I263" s="1" t="s">
        <v>1</v>
      </c>
    </row>
    <row r="264" spans="1:9">
      <c r="A264" s="13">
        <v>3.1365740740740742E-3</v>
      </c>
      <c r="B264" s="25">
        <v>0.9</v>
      </c>
      <c r="C264" s="27" t="s">
        <v>1898</v>
      </c>
      <c r="D264" s="1" t="s">
        <v>1</v>
      </c>
      <c r="E264" s="1" t="s">
        <v>1</v>
      </c>
      <c r="G264" s="1" t="s">
        <v>1</v>
      </c>
      <c r="H264" s="1" t="s">
        <v>1</v>
      </c>
      <c r="I264" s="1" t="s">
        <v>1</v>
      </c>
    </row>
    <row r="265" spans="1:9">
      <c r="A265" s="13">
        <v>3.1481481481481482E-3</v>
      </c>
      <c r="B265" s="25">
        <v>1</v>
      </c>
      <c r="C265" s="27" t="s">
        <v>1898</v>
      </c>
      <c r="D265" s="1" t="s">
        <v>1</v>
      </c>
      <c r="E265" s="1" t="s">
        <v>1</v>
      </c>
      <c r="G265" s="1" t="s">
        <v>1</v>
      </c>
      <c r="H265" s="1" t="s">
        <v>1</v>
      </c>
      <c r="I265" s="1" t="s">
        <v>1</v>
      </c>
    </row>
    <row r="266" spans="1:9">
      <c r="A266" s="13">
        <v>3.158564814814815E-3</v>
      </c>
      <c r="B266" s="25">
        <v>0.95599999999999996</v>
      </c>
      <c r="C266" s="27" t="s">
        <v>1898</v>
      </c>
      <c r="D266" s="1" t="s">
        <v>1</v>
      </c>
      <c r="E266" s="1" t="s">
        <v>1</v>
      </c>
      <c r="G266" s="1" t="s">
        <v>1</v>
      </c>
      <c r="H266" s="1" t="s">
        <v>1</v>
      </c>
      <c r="I266" s="1" t="s">
        <v>1</v>
      </c>
    </row>
    <row r="267" spans="1:9">
      <c r="A267" s="13">
        <v>3.1689814814814814E-3</v>
      </c>
      <c r="B267" s="25">
        <v>0.88100000000000001</v>
      </c>
      <c r="C267" s="27" t="s">
        <v>1898</v>
      </c>
      <c r="D267" s="1" t="s">
        <v>1</v>
      </c>
      <c r="E267" s="1" t="s">
        <v>1</v>
      </c>
      <c r="G267" s="1" t="s">
        <v>1</v>
      </c>
      <c r="H267" s="1" t="s">
        <v>1</v>
      </c>
      <c r="I267" s="1" t="s">
        <v>1</v>
      </c>
    </row>
    <row r="268" spans="1:9">
      <c r="A268" s="13">
        <v>3.1805555555555558E-3</v>
      </c>
      <c r="B268" s="25">
        <v>0.95799999999999996</v>
      </c>
      <c r="C268" s="27" t="s">
        <v>1898</v>
      </c>
      <c r="D268" s="1" t="s">
        <v>1</v>
      </c>
      <c r="E268" s="1" t="s">
        <v>1</v>
      </c>
      <c r="G268" s="1" t="s">
        <v>1</v>
      </c>
      <c r="H268" s="1" t="s">
        <v>1</v>
      </c>
      <c r="I268" s="1" t="s">
        <v>1</v>
      </c>
    </row>
    <row r="269" spans="1:9">
      <c r="A269" s="13">
        <v>3.1909722222222218E-3</v>
      </c>
      <c r="B269" s="25">
        <v>0.96099999999999997</v>
      </c>
      <c r="C269" s="27" t="s">
        <v>1898</v>
      </c>
      <c r="D269" s="1" t="s">
        <v>1</v>
      </c>
      <c r="E269" s="1" t="s">
        <v>1</v>
      </c>
      <c r="G269" s="1" t="s">
        <v>1</v>
      </c>
      <c r="H269" s="1" t="s">
        <v>1</v>
      </c>
      <c r="I269" s="1" t="s">
        <v>1</v>
      </c>
    </row>
    <row r="270" spans="1:9">
      <c r="A270" s="13">
        <v>3.2025462962962958E-3</v>
      </c>
      <c r="B270" s="25">
        <v>0.91100000000000003</v>
      </c>
      <c r="C270" s="27" t="s">
        <v>1898</v>
      </c>
      <c r="D270" s="1" t="s">
        <v>1</v>
      </c>
      <c r="E270" s="1" t="s">
        <v>1</v>
      </c>
      <c r="G270" s="1" t="s">
        <v>1</v>
      </c>
      <c r="H270" s="1" t="s">
        <v>1</v>
      </c>
      <c r="I270" s="1" t="s">
        <v>1</v>
      </c>
    </row>
    <row r="271" spans="1:9">
      <c r="A271" s="13">
        <v>3.212962962962963E-3</v>
      </c>
      <c r="B271" s="25">
        <v>0.92800000000000005</v>
      </c>
      <c r="C271" s="27" t="s">
        <v>1898</v>
      </c>
      <c r="D271" s="1" t="s">
        <v>1</v>
      </c>
      <c r="E271" s="1" t="s">
        <v>1</v>
      </c>
      <c r="G271" s="1" t="s">
        <v>1</v>
      </c>
      <c r="H271" s="1" t="s">
        <v>1</v>
      </c>
      <c r="I271" s="1" t="s">
        <v>1</v>
      </c>
    </row>
    <row r="272" spans="1:9">
      <c r="A272" s="13">
        <v>3.2245370370370375E-3</v>
      </c>
      <c r="B272" s="25">
        <v>0.98299999999999998</v>
      </c>
      <c r="C272" s="27" t="s">
        <v>1898</v>
      </c>
      <c r="D272" s="1" t="s">
        <v>1</v>
      </c>
      <c r="E272" s="1" t="s">
        <v>1</v>
      </c>
      <c r="G272" s="1" t="s">
        <v>1</v>
      </c>
      <c r="H272" s="1" t="s">
        <v>1</v>
      </c>
      <c r="I272" s="1" t="s">
        <v>1</v>
      </c>
    </row>
    <row r="273" spans="1:9">
      <c r="A273" s="13">
        <v>3.2349537037037034E-3</v>
      </c>
      <c r="B273" s="25">
        <v>0.88600000000000001</v>
      </c>
      <c r="C273" s="27" t="s">
        <v>1898</v>
      </c>
      <c r="D273" s="1" t="s">
        <v>1</v>
      </c>
      <c r="E273" s="1" t="s">
        <v>1</v>
      </c>
      <c r="G273" s="1" t="s">
        <v>1</v>
      </c>
      <c r="H273" s="1" t="s">
        <v>1</v>
      </c>
      <c r="I273" s="1" t="s">
        <v>1</v>
      </c>
    </row>
    <row r="274" spans="1:9">
      <c r="A274" s="13">
        <v>3.2453703703703707E-3</v>
      </c>
      <c r="B274" s="25">
        <v>0.94699999999999995</v>
      </c>
      <c r="C274" s="27" t="s">
        <v>1898</v>
      </c>
      <c r="D274" s="1" t="s">
        <v>1</v>
      </c>
      <c r="E274" s="1" t="s">
        <v>1</v>
      </c>
      <c r="G274" s="1" t="s">
        <v>1</v>
      </c>
      <c r="H274" s="1" t="s">
        <v>1</v>
      </c>
      <c r="I274" s="1" t="s">
        <v>1</v>
      </c>
    </row>
    <row r="275" spans="1:9">
      <c r="A275" s="13">
        <v>3.2557870370370375E-3</v>
      </c>
      <c r="B275" s="25">
        <v>0.93899999999999995</v>
      </c>
      <c r="C275" s="27" t="s">
        <v>1898</v>
      </c>
      <c r="D275" s="1" t="s">
        <v>1</v>
      </c>
      <c r="E275" s="1" t="s">
        <v>1</v>
      </c>
      <c r="G275" s="1" t="s">
        <v>1</v>
      </c>
      <c r="H275" s="1" t="s">
        <v>1</v>
      </c>
      <c r="I275" s="1" t="s">
        <v>1</v>
      </c>
    </row>
    <row r="276" spans="1:9">
      <c r="A276" s="13">
        <v>3.2662037037037035E-3</v>
      </c>
      <c r="B276" s="25">
        <v>0.86899999999999999</v>
      </c>
      <c r="C276" s="27" t="s">
        <v>1898</v>
      </c>
      <c r="D276" s="1" t="s">
        <v>1</v>
      </c>
      <c r="E276" s="1" t="s">
        <v>1</v>
      </c>
      <c r="G276" s="1" t="s">
        <v>1</v>
      </c>
      <c r="H276" s="1" t="s">
        <v>1</v>
      </c>
      <c r="I276" s="1" t="s">
        <v>1</v>
      </c>
    </row>
    <row r="277" spans="1:9">
      <c r="A277" s="13">
        <v>3.2777777777777775E-3</v>
      </c>
      <c r="B277" s="25">
        <v>1</v>
      </c>
      <c r="C277" s="27" t="s">
        <v>1898</v>
      </c>
      <c r="D277" s="1" t="s">
        <v>1</v>
      </c>
      <c r="E277" s="1" t="s">
        <v>1</v>
      </c>
      <c r="G277" s="1" t="s">
        <v>1</v>
      </c>
      <c r="H277" s="1" t="s">
        <v>1</v>
      </c>
      <c r="I277" s="1" t="s">
        <v>1</v>
      </c>
    </row>
    <row r="278" spans="1:9">
      <c r="A278" s="13">
        <v>3.2893518518518519E-3</v>
      </c>
      <c r="B278" s="25">
        <v>0.97799999999999998</v>
      </c>
      <c r="C278" s="27" t="s">
        <v>1898</v>
      </c>
      <c r="D278" s="1" t="s">
        <v>1</v>
      </c>
      <c r="E278" s="1" t="s">
        <v>1</v>
      </c>
      <c r="G278" s="1" t="s">
        <v>1</v>
      </c>
      <c r="H278" s="1" t="s">
        <v>1</v>
      </c>
      <c r="I278" s="1" t="s">
        <v>1</v>
      </c>
    </row>
    <row r="279" spans="1:9">
      <c r="A279" s="13">
        <v>3.2997685185185183E-3</v>
      </c>
      <c r="B279" s="25">
        <v>0.89700000000000002</v>
      </c>
      <c r="C279" s="27" t="s">
        <v>1898</v>
      </c>
      <c r="D279" s="1" t="s">
        <v>1</v>
      </c>
      <c r="E279" s="1" t="s">
        <v>1</v>
      </c>
      <c r="G279" s="1" t="s">
        <v>1</v>
      </c>
      <c r="H279" s="1" t="s">
        <v>1</v>
      </c>
      <c r="I279" s="1" t="s">
        <v>1</v>
      </c>
    </row>
    <row r="280" spans="1:9">
      <c r="A280" s="13">
        <v>3.3113425925925927E-3</v>
      </c>
      <c r="B280" s="25">
        <v>0.98299999999999998</v>
      </c>
      <c r="C280" s="27" t="s">
        <v>1898</v>
      </c>
      <c r="D280" s="1" t="s">
        <v>1</v>
      </c>
      <c r="E280" s="1" t="s">
        <v>1</v>
      </c>
      <c r="G280" s="1" t="s">
        <v>1</v>
      </c>
      <c r="H280" s="1" t="s">
        <v>1</v>
      </c>
      <c r="I280" s="1" t="s">
        <v>1</v>
      </c>
    </row>
    <row r="281" spans="1:9">
      <c r="A281" s="13">
        <v>3.3217592592592591E-3</v>
      </c>
      <c r="B281" s="25">
        <v>0.95299999999999996</v>
      </c>
      <c r="C281" s="27" t="s">
        <v>1898</v>
      </c>
      <c r="D281" s="1" t="s">
        <v>1</v>
      </c>
      <c r="E281" s="1" t="s">
        <v>1</v>
      </c>
      <c r="G281" s="1" t="s">
        <v>1</v>
      </c>
      <c r="H281" s="1" t="s">
        <v>1</v>
      </c>
      <c r="I281" s="1" t="s">
        <v>1</v>
      </c>
    </row>
    <row r="282" spans="1:9">
      <c r="A282" s="13">
        <v>3.3321759259259264E-3</v>
      </c>
      <c r="B282" s="25">
        <v>0.89200000000000002</v>
      </c>
      <c r="C282" s="27" t="s">
        <v>1898</v>
      </c>
      <c r="D282" s="1" t="s">
        <v>1</v>
      </c>
      <c r="E282" s="1" t="s">
        <v>1</v>
      </c>
      <c r="G282" s="1" t="s">
        <v>1</v>
      </c>
      <c r="H282" s="1" t="s">
        <v>1</v>
      </c>
      <c r="I282" s="1" t="s">
        <v>1</v>
      </c>
    </row>
    <row r="283" spans="1:9">
      <c r="A283" s="13">
        <v>3.3437499999999995E-3</v>
      </c>
      <c r="B283" s="25">
        <v>0.96699999999999997</v>
      </c>
      <c r="C283" s="27" t="s">
        <v>1898</v>
      </c>
      <c r="D283" s="1" t="s">
        <v>1</v>
      </c>
      <c r="E283" s="1" t="s">
        <v>1</v>
      </c>
      <c r="G283" s="1" t="s">
        <v>1</v>
      </c>
      <c r="H283" s="1" t="s">
        <v>1</v>
      </c>
      <c r="I283" s="1" t="s">
        <v>1</v>
      </c>
    </row>
    <row r="284" spans="1:9">
      <c r="A284" s="13">
        <v>3.3541666666666668E-3</v>
      </c>
      <c r="B284" s="25">
        <v>0.92500000000000004</v>
      </c>
      <c r="C284" s="27" t="s">
        <v>1898</v>
      </c>
      <c r="D284" s="1" t="s">
        <v>1</v>
      </c>
      <c r="E284" s="1" t="s">
        <v>1</v>
      </c>
      <c r="G284" s="1" t="s">
        <v>1</v>
      </c>
      <c r="H284" s="1" t="s">
        <v>1</v>
      </c>
      <c r="I284" s="1" t="s">
        <v>1</v>
      </c>
    </row>
    <row r="285" spans="1:9">
      <c r="A285" s="13">
        <v>3.3645833333333336E-3</v>
      </c>
      <c r="B285" s="25">
        <v>0.89200000000000002</v>
      </c>
      <c r="C285" s="27" t="s">
        <v>1898</v>
      </c>
      <c r="D285" s="1" t="s">
        <v>1</v>
      </c>
      <c r="E285" s="1" t="s">
        <v>1</v>
      </c>
      <c r="G285" s="1" t="s">
        <v>1</v>
      </c>
      <c r="H285" s="1" t="s">
        <v>1</v>
      </c>
      <c r="I285" s="1" t="s">
        <v>1</v>
      </c>
    </row>
    <row r="286" spans="1:9">
      <c r="A286" s="13">
        <v>3.3761574074074071E-3</v>
      </c>
      <c r="B286" s="25">
        <v>1.0029999999999999</v>
      </c>
      <c r="C286" s="27" t="s">
        <v>1898</v>
      </c>
      <c r="D286" s="1" t="s">
        <v>1</v>
      </c>
      <c r="E286" s="1" t="s">
        <v>1</v>
      </c>
      <c r="G286" s="1" t="s">
        <v>1</v>
      </c>
      <c r="H286" s="1" t="s">
        <v>1</v>
      </c>
      <c r="I286" s="1" t="s">
        <v>1</v>
      </c>
    </row>
    <row r="287" spans="1:9">
      <c r="A287" s="13">
        <v>3.3865740740740744E-3</v>
      </c>
      <c r="B287" s="25">
        <v>0.95</v>
      </c>
      <c r="C287" s="27" t="s">
        <v>1898</v>
      </c>
      <c r="D287" s="1" t="s">
        <v>1</v>
      </c>
      <c r="E287" s="1" t="s">
        <v>1</v>
      </c>
      <c r="G287" s="1" t="s">
        <v>1</v>
      </c>
      <c r="H287" s="1" t="s">
        <v>1</v>
      </c>
      <c r="I287" s="1" t="s">
        <v>1</v>
      </c>
    </row>
    <row r="288" spans="1:9">
      <c r="A288" s="13">
        <v>3.3981481481481484E-3</v>
      </c>
      <c r="B288" s="25">
        <v>0.91400000000000003</v>
      </c>
      <c r="C288" s="27" t="s">
        <v>1898</v>
      </c>
      <c r="D288" s="1" t="s">
        <v>1</v>
      </c>
      <c r="E288" s="1" t="s">
        <v>1</v>
      </c>
      <c r="G288" s="1" t="s">
        <v>1</v>
      </c>
      <c r="H288" s="1" t="s">
        <v>1</v>
      </c>
      <c r="I288" s="1" t="s">
        <v>1</v>
      </c>
    </row>
    <row r="289" spans="1:9">
      <c r="A289" s="13">
        <v>3.4097222222222224E-3</v>
      </c>
      <c r="B289" s="25">
        <v>1</v>
      </c>
      <c r="C289" s="27" t="s">
        <v>1898</v>
      </c>
      <c r="D289" s="1" t="s">
        <v>1</v>
      </c>
      <c r="E289" s="1" t="s">
        <v>1</v>
      </c>
      <c r="G289" s="1" t="s">
        <v>1</v>
      </c>
      <c r="H289" s="1" t="s">
        <v>1</v>
      </c>
      <c r="I289" s="1" t="s">
        <v>1</v>
      </c>
    </row>
    <row r="290" spans="1:9">
      <c r="A290" s="13">
        <v>3.4201388888888888E-3</v>
      </c>
      <c r="B290" s="25">
        <v>0.96099999999999997</v>
      </c>
      <c r="C290" s="27" t="s">
        <v>1898</v>
      </c>
      <c r="D290" s="1" t="s">
        <v>1</v>
      </c>
      <c r="E290" s="1" t="s">
        <v>1</v>
      </c>
      <c r="G290" s="1" t="s">
        <v>1</v>
      </c>
      <c r="H290" s="1" t="s">
        <v>1</v>
      </c>
      <c r="I290" s="1" t="s">
        <v>1</v>
      </c>
    </row>
    <row r="291" spans="1:9">
      <c r="A291" s="13">
        <v>3.4305555555555552E-3</v>
      </c>
      <c r="B291" s="25">
        <v>0.91900000000000004</v>
      </c>
      <c r="C291" s="27" t="s">
        <v>1898</v>
      </c>
      <c r="D291" s="1" t="s">
        <v>1</v>
      </c>
      <c r="E291" s="1" t="s">
        <v>1</v>
      </c>
      <c r="G291" s="1" t="s">
        <v>1</v>
      </c>
      <c r="H291" s="1" t="s">
        <v>1</v>
      </c>
      <c r="I291" s="1" t="s">
        <v>1</v>
      </c>
    </row>
    <row r="292" spans="1:9">
      <c r="A292" s="13">
        <v>3.4432870370370368E-3</v>
      </c>
      <c r="B292" s="25">
        <v>1.014</v>
      </c>
      <c r="C292" s="27" t="s">
        <v>1898</v>
      </c>
      <c r="D292" s="1" t="s">
        <v>1</v>
      </c>
      <c r="E292" s="1" t="s">
        <v>1</v>
      </c>
      <c r="G292" s="1" t="s">
        <v>1</v>
      </c>
      <c r="H292" s="1" t="s">
        <v>1</v>
      </c>
      <c r="I292" s="1" t="s">
        <v>1</v>
      </c>
    </row>
    <row r="293" spans="1:9">
      <c r="A293" s="13">
        <v>3.4537037037037036E-3</v>
      </c>
      <c r="B293" s="25">
        <v>0.95299999999999996</v>
      </c>
      <c r="C293" s="27" t="s">
        <v>1898</v>
      </c>
      <c r="D293" s="1" t="s">
        <v>1</v>
      </c>
      <c r="E293" s="1" t="s">
        <v>1</v>
      </c>
      <c r="G293" s="1" t="s">
        <v>1</v>
      </c>
      <c r="H293" s="1" t="s">
        <v>1</v>
      </c>
      <c r="I293" s="1" t="s">
        <v>1</v>
      </c>
    </row>
    <row r="294" spans="1:9">
      <c r="A294" s="13">
        <v>3.4641203703703704E-3</v>
      </c>
      <c r="B294" s="25">
        <v>0.93300000000000005</v>
      </c>
      <c r="C294" s="27" t="s">
        <v>1898</v>
      </c>
      <c r="D294" s="1" t="s">
        <v>1</v>
      </c>
      <c r="E294" s="1" t="s">
        <v>1</v>
      </c>
      <c r="G294" s="1" t="s">
        <v>1</v>
      </c>
      <c r="H294" s="1" t="s">
        <v>1</v>
      </c>
      <c r="I294" s="1" t="s">
        <v>1</v>
      </c>
    </row>
    <row r="295" spans="1:9">
      <c r="A295" s="13">
        <v>3.4756944444444444E-3</v>
      </c>
      <c r="B295" s="25">
        <v>0.98899999999999999</v>
      </c>
      <c r="C295" s="27" t="s">
        <v>1898</v>
      </c>
      <c r="D295" s="1" t="s">
        <v>1</v>
      </c>
      <c r="E295" s="1" t="s">
        <v>1</v>
      </c>
      <c r="G295" s="1" t="s">
        <v>1</v>
      </c>
      <c r="H295" s="1" t="s">
        <v>1</v>
      </c>
      <c r="I295" s="1" t="s">
        <v>1</v>
      </c>
    </row>
    <row r="296" spans="1:9">
      <c r="A296" s="13">
        <v>3.4872685185185185E-3</v>
      </c>
      <c r="B296" s="25">
        <v>0.95</v>
      </c>
      <c r="C296" s="27" t="s">
        <v>1898</v>
      </c>
      <c r="D296" s="1" t="s">
        <v>1</v>
      </c>
      <c r="E296" s="1" t="s">
        <v>1</v>
      </c>
      <c r="G296" s="1" t="s">
        <v>1</v>
      </c>
      <c r="H296" s="1" t="s">
        <v>1</v>
      </c>
      <c r="I296" s="1" t="s">
        <v>1</v>
      </c>
    </row>
    <row r="297" spans="1:9">
      <c r="A297" s="13">
        <v>3.4976851851851853E-3</v>
      </c>
      <c r="B297" s="25">
        <v>0.91100000000000003</v>
      </c>
      <c r="C297" s="27" t="s">
        <v>1898</v>
      </c>
      <c r="D297" s="1" t="s">
        <v>1</v>
      </c>
      <c r="E297" s="1" t="s">
        <v>1</v>
      </c>
      <c r="G297" s="1" t="s">
        <v>1</v>
      </c>
      <c r="H297" s="1" t="s">
        <v>1</v>
      </c>
      <c r="I297" s="1" t="s">
        <v>1</v>
      </c>
    </row>
    <row r="298" spans="1:9">
      <c r="A298" s="13">
        <v>3.5092592592592593E-3</v>
      </c>
      <c r="B298" s="25">
        <v>0.97199999999999998</v>
      </c>
      <c r="C298" s="27" t="s">
        <v>1898</v>
      </c>
      <c r="D298" s="1" t="s">
        <v>1</v>
      </c>
      <c r="E298" s="1" t="s">
        <v>1</v>
      </c>
      <c r="G298" s="1" t="s">
        <v>1</v>
      </c>
      <c r="H298" s="1" t="s">
        <v>1</v>
      </c>
      <c r="I298" s="1" t="s">
        <v>1</v>
      </c>
    </row>
    <row r="299" spans="1:9">
      <c r="A299" s="13">
        <v>3.5196759259259261E-3</v>
      </c>
      <c r="B299" s="25">
        <v>0.93100000000000005</v>
      </c>
      <c r="C299" s="27" t="s">
        <v>1898</v>
      </c>
      <c r="D299" s="1" t="s">
        <v>1</v>
      </c>
      <c r="E299" s="1" t="s">
        <v>1</v>
      </c>
      <c r="G299" s="1" t="s">
        <v>1</v>
      </c>
      <c r="H299" s="1" t="s">
        <v>1</v>
      </c>
      <c r="I299" s="1" t="s">
        <v>1</v>
      </c>
    </row>
    <row r="300" spans="1:9">
      <c r="A300" s="13">
        <v>3.530092592592592E-3</v>
      </c>
      <c r="B300" s="25">
        <v>0.92500000000000004</v>
      </c>
      <c r="C300" s="27" t="s">
        <v>1898</v>
      </c>
      <c r="D300" s="1" t="s">
        <v>1</v>
      </c>
      <c r="E300" s="1" t="s">
        <v>1</v>
      </c>
      <c r="G300" s="1" t="s">
        <v>1</v>
      </c>
      <c r="H300" s="1" t="s">
        <v>1</v>
      </c>
      <c r="I300" s="1" t="s">
        <v>1</v>
      </c>
    </row>
    <row r="301" spans="1:9">
      <c r="A301" s="13">
        <v>3.5416666666666665E-3</v>
      </c>
      <c r="B301" s="25">
        <v>0.95599999999999996</v>
      </c>
      <c r="C301" s="27" t="s">
        <v>1898</v>
      </c>
      <c r="D301" s="1" t="s">
        <v>1</v>
      </c>
      <c r="E301" s="1" t="s">
        <v>1</v>
      </c>
      <c r="G301" s="1" t="s">
        <v>1</v>
      </c>
      <c r="H301" s="1" t="s">
        <v>1</v>
      </c>
      <c r="I301" s="1" t="s">
        <v>1</v>
      </c>
    </row>
    <row r="302" spans="1:9">
      <c r="A302" s="13">
        <v>3.5520833333333337E-3</v>
      </c>
      <c r="B302" s="25">
        <v>0.93899999999999995</v>
      </c>
      <c r="C302" s="27" t="s">
        <v>1898</v>
      </c>
      <c r="D302" s="1" t="s">
        <v>1</v>
      </c>
      <c r="E302" s="1" t="s">
        <v>1</v>
      </c>
      <c r="G302" s="1" t="s">
        <v>1</v>
      </c>
      <c r="H302" s="1" t="s">
        <v>1</v>
      </c>
      <c r="I302" s="1" t="s">
        <v>1</v>
      </c>
    </row>
    <row r="303" spans="1:9">
      <c r="A303" s="13">
        <v>3.5624999999999997E-3</v>
      </c>
      <c r="B303" s="25">
        <v>0.92200000000000004</v>
      </c>
      <c r="C303" s="27" t="s">
        <v>1898</v>
      </c>
      <c r="D303" s="1" t="s">
        <v>1</v>
      </c>
      <c r="E303" s="1" t="s">
        <v>1</v>
      </c>
      <c r="G303" s="1" t="s">
        <v>1</v>
      </c>
      <c r="H303" s="1" t="s">
        <v>1</v>
      </c>
      <c r="I303" s="1" t="s">
        <v>1</v>
      </c>
    </row>
    <row r="304" spans="1:9">
      <c r="A304" s="13">
        <v>3.5740740740740737E-3</v>
      </c>
      <c r="B304" s="25">
        <v>0.97199999999999998</v>
      </c>
      <c r="C304" s="27" t="s">
        <v>1898</v>
      </c>
      <c r="D304" s="1" t="s">
        <v>1</v>
      </c>
      <c r="E304" s="1" t="s">
        <v>1</v>
      </c>
      <c r="G304" s="1" t="s">
        <v>1</v>
      </c>
      <c r="H304" s="1" t="s">
        <v>1</v>
      </c>
      <c r="I304" s="1" t="s">
        <v>1</v>
      </c>
    </row>
    <row r="305" spans="1:9">
      <c r="A305" s="13">
        <v>3.5856481481481481E-3</v>
      </c>
      <c r="B305" s="25">
        <v>0.997</v>
      </c>
      <c r="C305" s="27" t="s">
        <v>1898</v>
      </c>
      <c r="D305" s="1" t="s">
        <v>1</v>
      </c>
      <c r="E305" s="1" t="s">
        <v>1</v>
      </c>
      <c r="G305" s="1" t="s">
        <v>1</v>
      </c>
      <c r="H305" s="1" t="s">
        <v>1</v>
      </c>
      <c r="I305" s="1" t="s">
        <v>1</v>
      </c>
    </row>
    <row r="306" spans="1:9">
      <c r="A306" s="13">
        <v>3.5972222222222221E-3</v>
      </c>
      <c r="B306" s="25">
        <v>1.0109999999999999</v>
      </c>
      <c r="C306" s="27" t="s">
        <v>1898</v>
      </c>
      <c r="D306" s="1" t="s">
        <v>1</v>
      </c>
      <c r="E306" s="1" t="s">
        <v>1</v>
      </c>
      <c r="G306" s="1" t="s">
        <v>1</v>
      </c>
      <c r="H306" s="1" t="s">
        <v>1</v>
      </c>
      <c r="I306" s="1" t="s">
        <v>1</v>
      </c>
    </row>
    <row r="307" spans="1:9">
      <c r="A307" s="13">
        <v>3.607638888888889E-3</v>
      </c>
      <c r="B307" s="25">
        <v>0.90300000000000002</v>
      </c>
      <c r="C307" s="27" t="s">
        <v>1898</v>
      </c>
      <c r="D307" s="1" t="s">
        <v>1</v>
      </c>
      <c r="E307" s="1" t="s">
        <v>1</v>
      </c>
      <c r="G307" s="1" t="s">
        <v>1</v>
      </c>
      <c r="H307" s="1" t="s">
        <v>1</v>
      </c>
      <c r="I307" s="1" t="s">
        <v>1</v>
      </c>
    </row>
    <row r="308" spans="1:9">
      <c r="A308" s="13">
        <v>3.619212962962963E-3</v>
      </c>
      <c r="B308" s="25">
        <v>0.96699999999999997</v>
      </c>
      <c r="C308" s="27" t="s">
        <v>1898</v>
      </c>
      <c r="D308" s="1" t="s">
        <v>1</v>
      </c>
      <c r="E308" s="1" t="s">
        <v>1</v>
      </c>
      <c r="G308" s="1" t="s">
        <v>1</v>
      </c>
      <c r="H308" s="1" t="s">
        <v>1</v>
      </c>
      <c r="I308" s="1" t="s">
        <v>1</v>
      </c>
    </row>
    <row r="309" spans="1:9">
      <c r="A309" s="13">
        <v>3.630787037037037E-3</v>
      </c>
      <c r="B309" s="25">
        <v>0.97499999999999998</v>
      </c>
      <c r="C309" s="27" t="s">
        <v>1898</v>
      </c>
      <c r="D309" s="1" t="s">
        <v>1</v>
      </c>
      <c r="E309" s="1" t="s">
        <v>1</v>
      </c>
      <c r="G309" s="1" t="s">
        <v>1</v>
      </c>
      <c r="H309" s="1" t="s">
        <v>1</v>
      </c>
      <c r="I309" s="1" t="s">
        <v>1</v>
      </c>
    </row>
    <row r="310" spans="1:9">
      <c r="A310" s="13">
        <v>3.6412037037037038E-3</v>
      </c>
      <c r="B310" s="25">
        <v>0.91400000000000003</v>
      </c>
      <c r="C310" s="27" t="s">
        <v>1898</v>
      </c>
      <c r="D310" s="1" t="s">
        <v>1</v>
      </c>
      <c r="E310" s="1" t="s">
        <v>1</v>
      </c>
      <c r="G310" s="1" t="s">
        <v>1</v>
      </c>
      <c r="H310" s="1" t="s">
        <v>1</v>
      </c>
      <c r="I310" s="1" t="s">
        <v>1</v>
      </c>
    </row>
    <row r="311" spans="1:9">
      <c r="A311" s="13">
        <v>3.6516203703703706E-3</v>
      </c>
      <c r="B311" s="25">
        <v>0.96399999999999997</v>
      </c>
      <c r="C311" s="27" t="s">
        <v>1898</v>
      </c>
      <c r="D311" s="1" t="s">
        <v>1</v>
      </c>
      <c r="E311" s="1" t="s">
        <v>1</v>
      </c>
      <c r="G311" s="1" t="s">
        <v>1</v>
      </c>
      <c r="H311" s="1" t="s">
        <v>1</v>
      </c>
      <c r="I311" s="1" t="s">
        <v>1</v>
      </c>
    </row>
    <row r="312" spans="1:9">
      <c r="A312" s="13">
        <v>3.6631944444444446E-3</v>
      </c>
      <c r="B312" s="25">
        <v>0.97799999999999998</v>
      </c>
      <c r="C312" s="27" t="s">
        <v>1898</v>
      </c>
      <c r="D312" s="1" t="s">
        <v>1</v>
      </c>
      <c r="E312" s="1" t="s">
        <v>1</v>
      </c>
      <c r="G312" s="1" t="s">
        <v>1</v>
      </c>
      <c r="H312" s="1" t="s">
        <v>1</v>
      </c>
      <c r="I312" s="1" t="s">
        <v>1</v>
      </c>
    </row>
    <row r="313" spans="1:9">
      <c r="A313" s="13">
        <v>3.6736111111111114E-3</v>
      </c>
      <c r="B313" s="25">
        <v>0.88600000000000001</v>
      </c>
      <c r="C313" s="27" t="s">
        <v>1898</v>
      </c>
      <c r="D313" s="1" t="s">
        <v>1</v>
      </c>
      <c r="E313" s="1" t="s">
        <v>1</v>
      </c>
      <c r="G313" s="1" t="s">
        <v>1</v>
      </c>
      <c r="H313" s="1" t="s">
        <v>1</v>
      </c>
      <c r="I313" s="1" t="s">
        <v>1</v>
      </c>
    </row>
    <row r="314" spans="1:9">
      <c r="A314" s="13">
        <v>3.6851851851851854E-3</v>
      </c>
      <c r="B314" s="25">
        <v>0.97499999999999998</v>
      </c>
      <c r="C314" s="27" t="s">
        <v>1898</v>
      </c>
      <c r="D314" s="1" t="s">
        <v>1</v>
      </c>
      <c r="E314" s="1" t="s">
        <v>1</v>
      </c>
      <c r="G314" s="1" t="s">
        <v>1</v>
      </c>
      <c r="H314" s="1" t="s">
        <v>1</v>
      </c>
      <c r="I314" s="1" t="s">
        <v>1</v>
      </c>
    </row>
    <row r="315" spans="1:9">
      <c r="A315" s="13">
        <v>3.6956018518518514E-3</v>
      </c>
      <c r="B315" s="25">
        <v>0.96399999999999997</v>
      </c>
      <c r="C315" s="27" t="s">
        <v>1898</v>
      </c>
      <c r="D315" s="1" t="s">
        <v>1</v>
      </c>
      <c r="E315" s="1" t="s">
        <v>1</v>
      </c>
      <c r="G315" s="1" t="s">
        <v>1</v>
      </c>
      <c r="H315" s="1" t="s">
        <v>1</v>
      </c>
      <c r="I315" s="1" t="s">
        <v>1</v>
      </c>
    </row>
    <row r="316" spans="1:9">
      <c r="A316" s="13">
        <v>3.7060185185185186E-3</v>
      </c>
      <c r="B316" s="25">
        <v>0.89400000000000002</v>
      </c>
      <c r="C316" s="27" t="s">
        <v>1898</v>
      </c>
      <c r="D316" s="1" t="s">
        <v>1</v>
      </c>
      <c r="E316" s="1" t="s">
        <v>1</v>
      </c>
      <c r="G316" s="1" t="s">
        <v>1</v>
      </c>
      <c r="H316" s="1" t="s">
        <v>1</v>
      </c>
      <c r="I316" s="1" t="s">
        <v>1</v>
      </c>
    </row>
    <row r="317" spans="1:9">
      <c r="A317" s="13">
        <v>3.7175925925925931E-3</v>
      </c>
      <c r="B317" s="25">
        <v>0.92500000000000004</v>
      </c>
      <c r="C317" s="27" t="s">
        <v>1898</v>
      </c>
      <c r="D317" s="1" t="s">
        <v>1</v>
      </c>
      <c r="E317" s="1" t="s">
        <v>1</v>
      </c>
      <c r="G317" s="1" t="s">
        <v>1</v>
      </c>
      <c r="H317" s="1" t="s">
        <v>1</v>
      </c>
      <c r="I317" s="1" t="s">
        <v>1</v>
      </c>
    </row>
    <row r="318" spans="1:9">
      <c r="A318" s="13">
        <v>3.728009259259259E-3</v>
      </c>
      <c r="B318" s="25">
        <v>0.95299999999999996</v>
      </c>
      <c r="C318" s="27" t="s">
        <v>1898</v>
      </c>
      <c r="D318" s="1" t="s">
        <v>1</v>
      </c>
      <c r="E318" s="1" t="s">
        <v>1</v>
      </c>
      <c r="G318" s="1" t="s">
        <v>1</v>
      </c>
      <c r="H318" s="1" t="s">
        <v>1</v>
      </c>
      <c r="I318" s="1" t="s">
        <v>1</v>
      </c>
    </row>
    <row r="319" spans="1:9">
      <c r="A319" s="13">
        <v>3.7384259259259263E-3</v>
      </c>
      <c r="B319" s="25">
        <v>0.85</v>
      </c>
      <c r="C319" s="27" t="s">
        <v>1898</v>
      </c>
      <c r="D319" s="1" t="s">
        <v>1</v>
      </c>
      <c r="E319" s="1" t="s">
        <v>1</v>
      </c>
      <c r="G319" s="1" t="s">
        <v>1</v>
      </c>
      <c r="H319" s="1" t="s">
        <v>1</v>
      </c>
      <c r="I319" s="1" t="s">
        <v>1</v>
      </c>
    </row>
    <row r="320" spans="1:9">
      <c r="A320" s="13">
        <v>3.7488425925925922E-3</v>
      </c>
      <c r="B320" s="25">
        <v>0.93300000000000005</v>
      </c>
      <c r="C320" s="27" t="s">
        <v>1898</v>
      </c>
      <c r="D320" s="1" t="s">
        <v>1</v>
      </c>
      <c r="E320" s="1" t="s">
        <v>1</v>
      </c>
      <c r="G320" s="1" t="s">
        <v>1</v>
      </c>
      <c r="H320" s="1" t="s">
        <v>1</v>
      </c>
      <c r="I320" s="1" t="s">
        <v>1</v>
      </c>
    </row>
    <row r="321" spans="1:9">
      <c r="A321" s="13">
        <v>3.7592592592592591E-3</v>
      </c>
      <c r="B321" s="25">
        <v>0.91900000000000004</v>
      </c>
      <c r="C321" s="27" t="s">
        <v>1898</v>
      </c>
      <c r="D321" s="1" t="s">
        <v>1</v>
      </c>
      <c r="E321" s="1" t="s">
        <v>1</v>
      </c>
      <c r="G321" s="1" t="s">
        <v>1</v>
      </c>
      <c r="H321" s="1" t="s">
        <v>1</v>
      </c>
      <c r="I321" s="1" t="s">
        <v>1</v>
      </c>
    </row>
    <row r="322" spans="1:9">
      <c r="A322" s="13">
        <v>3.7696759259259263E-3</v>
      </c>
      <c r="B322" s="25">
        <v>0.88300000000000001</v>
      </c>
      <c r="C322" s="27" t="s">
        <v>1898</v>
      </c>
      <c r="D322" s="1" t="s">
        <v>1</v>
      </c>
      <c r="E322" s="1" t="s">
        <v>1</v>
      </c>
      <c r="G322" s="1" t="s">
        <v>1</v>
      </c>
      <c r="H322" s="1" t="s">
        <v>1</v>
      </c>
      <c r="I322" s="1" t="s">
        <v>1</v>
      </c>
    </row>
    <row r="323" spans="1:9">
      <c r="A323" s="13">
        <v>3.7812500000000003E-3</v>
      </c>
      <c r="B323" s="25">
        <v>0.95599999999999996</v>
      </c>
      <c r="C323" s="27" t="s">
        <v>1898</v>
      </c>
      <c r="D323" s="1" t="s">
        <v>1</v>
      </c>
      <c r="E323" s="1" t="s">
        <v>1</v>
      </c>
      <c r="G323" s="1" t="s">
        <v>1</v>
      </c>
      <c r="H323" s="1" t="s">
        <v>1</v>
      </c>
      <c r="I323" s="1" t="s">
        <v>1</v>
      </c>
    </row>
    <row r="324" spans="1:9">
      <c r="A324" s="13">
        <v>3.7928240740740739E-3</v>
      </c>
      <c r="B324" s="25">
        <v>1.028</v>
      </c>
      <c r="C324" s="27" t="s">
        <v>1898</v>
      </c>
      <c r="D324" s="1" t="s">
        <v>1</v>
      </c>
      <c r="E324" s="1" t="s">
        <v>1</v>
      </c>
      <c r="G324" s="1" t="s">
        <v>1</v>
      </c>
      <c r="H324" s="1" t="s">
        <v>1</v>
      </c>
      <c r="I324" s="1" t="s">
        <v>1</v>
      </c>
    </row>
    <row r="325" spans="1:9">
      <c r="A325" s="13">
        <v>3.8020833333333331E-3</v>
      </c>
      <c r="B325" s="25">
        <v>0.86099999999999999</v>
      </c>
      <c r="C325" s="27" t="s">
        <v>1898</v>
      </c>
      <c r="D325" s="1" t="s">
        <v>1</v>
      </c>
      <c r="E325" s="1" t="s">
        <v>1</v>
      </c>
      <c r="G325" s="1" t="s">
        <v>1</v>
      </c>
      <c r="H325" s="1" t="s">
        <v>1</v>
      </c>
      <c r="I325" s="1" t="s">
        <v>1</v>
      </c>
    </row>
    <row r="326" spans="1:9">
      <c r="A326" s="13">
        <v>3.8136574074074075E-3</v>
      </c>
      <c r="B326" s="25">
        <v>0.96699999999999997</v>
      </c>
      <c r="C326" s="27" t="s">
        <v>1898</v>
      </c>
      <c r="D326" s="1" t="s">
        <v>1</v>
      </c>
      <c r="E326" s="1" t="s">
        <v>1</v>
      </c>
      <c r="G326" s="1" t="s">
        <v>1</v>
      </c>
      <c r="H326" s="1" t="s">
        <v>1</v>
      </c>
      <c r="I326" s="1" t="s">
        <v>1</v>
      </c>
    </row>
    <row r="327" spans="1:9">
      <c r="A327" s="13">
        <v>3.8240740740740739E-3</v>
      </c>
      <c r="B327" s="25">
        <v>0.91900000000000004</v>
      </c>
      <c r="C327" s="27" t="s">
        <v>1898</v>
      </c>
      <c r="D327" s="1" t="s">
        <v>1</v>
      </c>
      <c r="E327" s="1" t="s">
        <v>1</v>
      </c>
      <c r="G327" s="1" t="s">
        <v>1</v>
      </c>
      <c r="H327" s="1" t="s">
        <v>1</v>
      </c>
      <c r="I327" s="1" t="s">
        <v>1</v>
      </c>
    </row>
    <row r="328" spans="1:9">
      <c r="A328" s="13">
        <v>3.8449074074074076E-3</v>
      </c>
      <c r="B328" s="25">
        <v>1.75</v>
      </c>
      <c r="C328" s="27" t="s">
        <v>1</v>
      </c>
      <c r="D328" s="1" t="s">
        <v>1</v>
      </c>
      <c r="E328" s="1" t="s">
        <v>1</v>
      </c>
      <c r="G328" s="1" t="s">
        <v>1</v>
      </c>
      <c r="H328" s="1" t="s">
        <v>1</v>
      </c>
      <c r="I328" s="1" t="s">
        <v>1</v>
      </c>
    </row>
    <row r="329" spans="1:9">
      <c r="A329" s="13">
        <v>3.8553240740740739E-3</v>
      </c>
      <c r="B329" s="25">
        <v>0.92800000000000005</v>
      </c>
      <c r="C329" s="27" t="s">
        <v>1898</v>
      </c>
      <c r="D329" s="1" t="s">
        <v>1896</v>
      </c>
      <c r="E329" s="1" t="s">
        <v>1896</v>
      </c>
      <c r="G329" s="1" t="s">
        <v>1</v>
      </c>
      <c r="H329" s="1" t="s">
        <v>1</v>
      </c>
      <c r="I329" s="1" t="s">
        <v>1</v>
      </c>
    </row>
    <row r="330" spans="1:9">
      <c r="A330" s="13">
        <v>3.875E-3</v>
      </c>
      <c r="B330" s="25">
        <v>1.6890000000000001</v>
      </c>
      <c r="C330" s="27" t="s">
        <v>1</v>
      </c>
      <c r="D330" s="1" t="s">
        <v>1</v>
      </c>
      <c r="E330" s="1" t="s">
        <v>1899</v>
      </c>
      <c r="G330" s="21" t="s">
        <v>1899</v>
      </c>
      <c r="H330" s="21" t="s">
        <v>1</v>
      </c>
      <c r="I330" s="21" t="s">
        <v>1899</v>
      </c>
    </row>
    <row r="331" spans="1:9">
      <c r="A331" s="13">
        <v>3.8958333333333332E-3</v>
      </c>
      <c r="B331" s="25">
        <v>1.75</v>
      </c>
      <c r="C331" s="27" t="s">
        <v>1</v>
      </c>
      <c r="D331" s="1" t="s">
        <v>1</v>
      </c>
      <c r="E331" s="1" t="s">
        <v>1899</v>
      </c>
      <c r="G331" s="21" t="s">
        <v>1899</v>
      </c>
      <c r="H331" s="21" t="s">
        <v>1</v>
      </c>
      <c r="I331" s="21" t="s">
        <v>1899</v>
      </c>
    </row>
    <row r="332" spans="1:9">
      <c r="A332" s="13">
        <v>3.9155092592592592E-3</v>
      </c>
      <c r="B332" s="25">
        <v>1.7609999999999999</v>
      </c>
      <c r="C332" s="27" t="s">
        <v>1</v>
      </c>
      <c r="D332" s="1" t="s">
        <v>1</v>
      </c>
      <c r="E332" s="1" t="s">
        <v>1899</v>
      </c>
      <c r="G332" s="21" t="s">
        <v>1899</v>
      </c>
      <c r="H332" s="21" t="s">
        <v>1</v>
      </c>
      <c r="I332" s="21" t="s">
        <v>1899</v>
      </c>
    </row>
    <row r="333" spans="1:9">
      <c r="A333" s="13">
        <v>3.9351851851851857E-3</v>
      </c>
      <c r="B333" s="25">
        <v>1.6859999999999999</v>
      </c>
      <c r="C333" s="27" t="s">
        <v>1</v>
      </c>
      <c r="D333" s="1" t="s">
        <v>1</v>
      </c>
      <c r="E333" s="1" t="s">
        <v>1899</v>
      </c>
      <c r="G333" s="21" t="s">
        <v>1899</v>
      </c>
      <c r="H333" s="21" t="s">
        <v>1</v>
      </c>
      <c r="I333" s="21" t="s">
        <v>1899</v>
      </c>
    </row>
    <row r="334" spans="1:9">
      <c r="A334" s="13">
        <v>3.9548611111111113E-3</v>
      </c>
      <c r="B334" s="25">
        <v>1.7470000000000001</v>
      </c>
      <c r="C334" s="27" t="s">
        <v>1</v>
      </c>
      <c r="D334" s="1" t="s">
        <v>1</v>
      </c>
      <c r="E334" s="1" t="s">
        <v>1899</v>
      </c>
      <c r="G334" s="21" t="s">
        <v>1899</v>
      </c>
      <c r="H334" s="21" t="s">
        <v>1</v>
      </c>
      <c r="I334" s="21" t="s">
        <v>1899</v>
      </c>
    </row>
    <row r="335" spans="1:9">
      <c r="A335" s="13">
        <v>3.9745370370370377E-3</v>
      </c>
      <c r="B335" s="25">
        <v>1.6359999999999999</v>
      </c>
      <c r="C335" s="27" t="s">
        <v>1898</v>
      </c>
      <c r="D335" s="1" t="s">
        <v>1</v>
      </c>
      <c r="E335" s="1" t="s">
        <v>1899</v>
      </c>
      <c r="G335" s="21" t="s">
        <v>1899</v>
      </c>
      <c r="H335" s="21" t="s">
        <v>1</v>
      </c>
      <c r="I335" s="21" t="s">
        <v>1899</v>
      </c>
    </row>
    <row r="336" spans="1:9">
      <c r="A336" s="13">
        <v>3.9930555555555561E-3</v>
      </c>
      <c r="B336" s="25">
        <v>1.653</v>
      </c>
      <c r="C336" s="27" t="s">
        <v>1898</v>
      </c>
      <c r="D336" s="1" t="s">
        <v>1</v>
      </c>
      <c r="E336" s="1" t="s">
        <v>1899</v>
      </c>
      <c r="G336" s="21" t="s">
        <v>1899</v>
      </c>
      <c r="H336" s="21" t="s">
        <v>1</v>
      </c>
      <c r="I336" s="21" t="s">
        <v>1899</v>
      </c>
    </row>
    <row r="337" spans="1:9">
      <c r="A337" s="13">
        <v>4.0127314814814817E-3</v>
      </c>
      <c r="B337" s="25">
        <v>1.6220000000000001</v>
      </c>
      <c r="C337" s="27" t="s">
        <v>1898</v>
      </c>
      <c r="D337" s="1" t="s">
        <v>1</v>
      </c>
      <c r="E337" s="1" t="s">
        <v>1899</v>
      </c>
      <c r="G337" s="21" t="s">
        <v>1899</v>
      </c>
      <c r="H337" s="21" t="s">
        <v>1</v>
      </c>
      <c r="I337" s="21" t="s">
        <v>1899</v>
      </c>
    </row>
    <row r="338" spans="1:9">
      <c r="A338" s="13">
        <v>4.0312499999999992E-3</v>
      </c>
      <c r="B338" s="25">
        <v>1.65</v>
      </c>
      <c r="C338" s="27" t="s">
        <v>1898</v>
      </c>
      <c r="D338" s="1" t="s">
        <v>1</v>
      </c>
      <c r="E338" s="1" t="s">
        <v>1899</v>
      </c>
      <c r="G338" s="21" t="s">
        <v>1899</v>
      </c>
      <c r="H338" s="21" t="s">
        <v>1</v>
      </c>
      <c r="I338" s="21" t="s">
        <v>1899</v>
      </c>
    </row>
    <row r="339" spans="1:9">
      <c r="A339" s="13">
        <v>4.0509259259259257E-3</v>
      </c>
      <c r="B339" s="25">
        <v>1.647</v>
      </c>
      <c r="C339" s="27" t="s">
        <v>1898</v>
      </c>
      <c r="D339" s="1" t="s">
        <v>1</v>
      </c>
      <c r="E339" s="1" t="s">
        <v>1899</v>
      </c>
      <c r="G339" s="21" t="s">
        <v>1899</v>
      </c>
      <c r="H339" s="21" t="s">
        <v>1</v>
      </c>
      <c r="I339" s="21" t="s">
        <v>1899</v>
      </c>
    </row>
    <row r="340" spans="1:9">
      <c r="A340" s="13">
        <v>4.0694444444444441E-3</v>
      </c>
      <c r="B340" s="25">
        <v>1.633</v>
      </c>
      <c r="C340" s="27" t="s">
        <v>1898</v>
      </c>
      <c r="D340" s="1" t="s">
        <v>1</v>
      </c>
      <c r="E340" s="1" t="s">
        <v>1899</v>
      </c>
      <c r="G340" s="21" t="s">
        <v>1899</v>
      </c>
      <c r="H340" s="21" t="s">
        <v>1</v>
      </c>
      <c r="I340" s="21" t="s">
        <v>1899</v>
      </c>
    </row>
    <row r="341" spans="1:9">
      <c r="A341" s="13">
        <v>4.0879629629629625E-3</v>
      </c>
      <c r="B341" s="25">
        <v>1.661</v>
      </c>
      <c r="C341" s="27" t="s">
        <v>1898</v>
      </c>
      <c r="D341" s="1" t="s">
        <v>1</v>
      </c>
      <c r="E341" s="1" t="s">
        <v>1899</v>
      </c>
      <c r="G341" s="21" t="s">
        <v>1899</v>
      </c>
      <c r="H341" s="21" t="s">
        <v>1</v>
      </c>
      <c r="I341" s="21" t="s">
        <v>1899</v>
      </c>
    </row>
    <row r="342" spans="1:9">
      <c r="A342" s="13">
        <v>4.107638888888889E-3</v>
      </c>
      <c r="B342" s="25">
        <v>1.6419999999999999</v>
      </c>
      <c r="C342" s="27" t="s">
        <v>1898</v>
      </c>
      <c r="D342" s="1" t="s">
        <v>1</v>
      </c>
      <c r="E342" s="1" t="s">
        <v>1899</v>
      </c>
      <c r="G342" s="21" t="s">
        <v>1899</v>
      </c>
      <c r="H342" s="21" t="s">
        <v>1</v>
      </c>
      <c r="I342" s="21" t="s">
        <v>1899</v>
      </c>
    </row>
    <row r="343" spans="1:9">
      <c r="A343" s="13">
        <v>4.1261574074074074E-3</v>
      </c>
      <c r="B343" s="25">
        <v>1.6579999999999999</v>
      </c>
      <c r="C343" s="27" t="s">
        <v>1898</v>
      </c>
      <c r="D343" s="1" t="s">
        <v>1</v>
      </c>
      <c r="E343" s="1" t="s">
        <v>1899</v>
      </c>
      <c r="G343" s="21" t="s">
        <v>1899</v>
      </c>
      <c r="H343" s="21" t="s">
        <v>1</v>
      </c>
      <c r="I343" s="21" t="s">
        <v>1899</v>
      </c>
    </row>
    <row r="344" spans="1:9">
      <c r="A344" s="13">
        <v>4.145833333333333E-3</v>
      </c>
      <c r="B344" s="25">
        <v>1.611</v>
      </c>
      <c r="C344" s="27" t="s">
        <v>1898</v>
      </c>
      <c r="D344" s="1" t="s">
        <v>1</v>
      </c>
      <c r="E344" s="1" t="s">
        <v>1899</v>
      </c>
      <c r="G344" s="21" t="s">
        <v>1899</v>
      </c>
      <c r="H344" s="21" t="s">
        <v>1</v>
      </c>
      <c r="I344" s="21" t="s">
        <v>1899</v>
      </c>
    </row>
    <row r="345" spans="1:9">
      <c r="A345" s="13">
        <v>4.1643518518518514E-3</v>
      </c>
      <c r="B345" s="25">
        <v>1.6579999999999999</v>
      </c>
      <c r="C345" s="27" t="s">
        <v>1898</v>
      </c>
      <c r="D345" s="1" t="s">
        <v>1</v>
      </c>
      <c r="E345" s="1" t="s">
        <v>1899</v>
      </c>
      <c r="G345" s="21" t="s">
        <v>1899</v>
      </c>
      <c r="H345" s="21" t="s">
        <v>1</v>
      </c>
      <c r="I345" s="21" t="s">
        <v>1899</v>
      </c>
    </row>
    <row r="346" spans="1:9">
      <c r="A346" s="13">
        <v>4.1840277777777778E-3</v>
      </c>
      <c r="B346" s="25">
        <v>1.6890000000000001</v>
      </c>
      <c r="C346" s="27" t="s">
        <v>1898</v>
      </c>
      <c r="D346" s="1" t="s">
        <v>1</v>
      </c>
      <c r="E346" s="1" t="s">
        <v>1899</v>
      </c>
      <c r="G346" s="21" t="s">
        <v>1899</v>
      </c>
      <c r="H346" s="21" t="s">
        <v>1</v>
      </c>
      <c r="I346" s="21" t="s">
        <v>1899</v>
      </c>
    </row>
    <row r="347" spans="1:9">
      <c r="A347" s="13">
        <v>4.2037037037037034E-3</v>
      </c>
      <c r="B347" s="25">
        <v>1.6639999999999999</v>
      </c>
      <c r="C347" s="27" t="s">
        <v>1898</v>
      </c>
      <c r="D347" s="1" t="s">
        <v>1</v>
      </c>
      <c r="E347" s="1" t="s">
        <v>1899</v>
      </c>
      <c r="G347" s="21" t="s">
        <v>1899</v>
      </c>
      <c r="H347" s="21" t="s">
        <v>1</v>
      </c>
      <c r="I347" s="21" t="s">
        <v>1899</v>
      </c>
    </row>
    <row r="348" spans="1:9">
      <c r="A348" s="13">
        <v>4.2222222222222218E-3</v>
      </c>
      <c r="B348" s="25">
        <v>1.6439999999999999</v>
      </c>
      <c r="C348" s="27" t="s">
        <v>1898</v>
      </c>
      <c r="D348" s="1" t="s">
        <v>1</v>
      </c>
      <c r="E348" s="1" t="s">
        <v>1899</v>
      </c>
      <c r="G348" s="21" t="s">
        <v>1899</v>
      </c>
      <c r="H348" s="21" t="s">
        <v>1</v>
      </c>
      <c r="I348" s="21" t="s">
        <v>1899</v>
      </c>
    </row>
    <row r="349" spans="1:9">
      <c r="A349" s="13">
        <v>4.2407407407407402E-3</v>
      </c>
      <c r="B349" s="25">
        <v>1.6220000000000001</v>
      </c>
      <c r="C349" s="27" t="s">
        <v>1898</v>
      </c>
      <c r="D349" s="1" t="s">
        <v>1</v>
      </c>
      <c r="E349" s="1" t="s">
        <v>1899</v>
      </c>
      <c r="G349" s="21" t="s">
        <v>1899</v>
      </c>
      <c r="H349" s="21" t="s">
        <v>1</v>
      </c>
      <c r="I349" s="21" t="s">
        <v>1899</v>
      </c>
    </row>
    <row r="350" spans="1:9">
      <c r="A350" s="13">
        <v>4.2604166666666667E-3</v>
      </c>
      <c r="B350" s="25">
        <v>1.631</v>
      </c>
      <c r="C350" s="27" t="s">
        <v>1898</v>
      </c>
      <c r="D350" s="1" t="s">
        <v>1</v>
      </c>
      <c r="E350" s="1" t="s">
        <v>1899</v>
      </c>
      <c r="G350" s="21" t="s">
        <v>1899</v>
      </c>
      <c r="H350" s="21" t="s">
        <v>1</v>
      </c>
      <c r="I350" s="21" t="s">
        <v>1899</v>
      </c>
    </row>
    <row r="351" spans="1:9">
      <c r="A351" s="13">
        <v>4.2789351851851851E-3</v>
      </c>
      <c r="B351" s="25">
        <v>1.65</v>
      </c>
      <c r="C351" s="27" t="s">
        <v>1898</v>
      </c>
      <c r="D351" s="1" t="s">
        <v>1</v>
      </c>
      <c r="E351" s="1" t="s">
        <v>1899</v>
      </c>
      <c r="G351" s="21" t="s">
        <v>1899</v>
      </c>
      <c r="H351" s="21" t="s">
        <v>1</v>
      </c>
      <c r="I351" s="21" t="s">
        <v>1899</v>
      </c>
    </row>
    <row r="352" spans="1:9">
      <c r="A352" s="13">
        <v>4.2986111111111116E-3</v>
      </c>
      <c r="B352" s="25">
        <v>1.7</v>
      </c>
      <c r="C352" s="27" t="s">
        <v>1</v>
      </c>
      <c r="D352" s="1" t="s">
        <v>1</v>
      </c>
      <c r="E352" s="1" t="s">
        <v>1899</v>
      </c>
      <c r="G352" s="21" t="s">
        <v>1899</v>
      </c>
      <c r="H352" s="21" t="s">
        <v>1</v>
      </c>
      <c r="I352" s="21" t="s">
        <v>1899</v>
      </c>
    </row>
    <row r="353" spans="1:9">
      <c r="A353" s="13">
        <v>4.3182870370370371E-3</v>
      </c>
      <c r="B353" s="25">
        <v>1.7170000000000001</v>
      </c>
      <c r="C353" s="27" t="s">
        <v>1</v>
      </c>
      <c r="D353" s="1" t="s">
        <v>1</v>
      </c>
      <c r="E353" s="1" t="s">
        <v>1899</v>
      </c>
      <c r="G353" s="21" t="s">
        <v>1899</v>
      </c>
      <c r="H353" s="21" t="s">
        <v>1</v>
      </c>
      <c r="I353" s="21" t="s">
        <v>1899</v>
      </c>
    </row>
    <row r="354" spans="1:9">
      <c r="A354" s="13">
        <v>4.3391203703703699E-3</v>
      </c>
      <c r="B354" s="25">
        <v>1.756</v>
      </c>
      <c r="C354" s="27" t="s">
        <v>1</v>
      </c>
      <c r="D354" s="1" t="s">
        <v>1</v>
      </c>
      <c r="E354" s="1" t="s">
        <v>1899</v>
      </c>
      <c r="G354" s="21" t="s">
        <v>1899</v>
      </c>
      <c r="H354" s="21" t="s">
        <v>1</v>
      </c>
      <c r="I354" s="21" t="s">
        <v>1899</v>
      </c>
    </row>
    <row r="355" spans="1:9">
      <c r="A355" s="13">
        <v>4.3587962962962964E-3</v>
      </c>
      <c r="B355" s="25">
        <v>1.744</v>
      </c>
      <c r="C355" s="27" t="s">
        <v>1</v>
      </c>
      <c r="D355" s="1" t="s">
        <v>1</v>
      </c>
      <c r="E355" s="1" t="s">
        <v>1899</v>
      </c>
      <c r="G355" s="21" t="s">
        <v>1899</v>
      </c>
      <c r="H355" s="21" t="s">
        <v>1</v>
      </c>
      <c r="I355" s="21" t="s">
        <v>1899</v>
      </c>
    </row>
    <row r="356" spans="1:9">
      <c r="A356" s="13">
        <v>4.378472222222222E-3</v>
      </c>
      <c r="B356" s="25">
        <v>1.6890000000000001</v>
      </c>
      <c r="C356" s="27" t="s">
        <v>1</v>
      </c>
      <c r="D356" s="1" t="s">
        <v>1</v>
      </c>
      <c r="E356" s="1" t="s">
        <v>1899</v>
      </c>
      <c r="G356" s="21" t="s">
        <v>1899</v>
      </c>
      <c r="H356" s="21" t="s">
        <v>1</v>
      </c>
      <c r="I356" s="21" t="s">
        <v>1899</v>
      </c>
    </row>
    <row r="357" spans="1:9">
      <c r="A357" s="13">
        <v>4.3981481481481484E-3</v>
      </c>
      <c r="B357" s="25">
        <v>1.647</v>
      </c>
      <c r="C357" s="27" t="s">
        <v>1</v>
      </c>
      <c r="D357" s="1" t="s">
        <v>1</v>
      </c>
      <c r="E357" s="1" t="s">
        <v>1899</v>
      </c>
      <c r="G357" s="21" t="s">
        <v>1899</v>
      </c>
      <c r="H357" s="21" t="s">
        <v>1</v>
      </c>
      <c r="I357" s="21" t="s">
        <v>1899</v>
      </c>
    </row>
    <row r="358" spans="1:9">
      <c r="A358" s="13">
        <v>4.4166666666666668E-3</v>
      </c>
      <c r="B358" s="25">
        <v>1.6419999999999999</v>
      </c>
      <c r="C358" s="27" t="s">
        <v>1898</v>
      </c>
      <c r="D358" s="1" t="s">
        <v>1</v>
      </c>
      <c r="E358" s="1" t="s">
        <v>1899</v>
      </c>
      <c r="G358" s="21" t="s">
        <v>1899</v>
      </c>
      <c r="H358" s="21" t="s">
        <v>1</v>
      </c>
      <c r="I358" s="21" t="s">
        <v>1899</v>
      </c>
    </row>
    <row r="359" spans="1:9">
      <c r="A359" s="13">
        <v>4.4351851851851852E-3</v>
      </c>
      <c r="B359" s="25">
        <v>1.6060000000000001</v>
      </c>
      <c r="C359" s="27" t="s">
        <v>1898</v>
      </c>
      <c r="D359" s="1" t="s">
        <v>1</v>
      </c>
      <c r="E359" s="1" t="s">
        <v>1899</v>
      </c>
      <c r="G359" s="21" t="s">
        <v>1899</v>
      </c>
      <c r="H359" s="21" t="s">
        <v>1</v>
      </c>
      <c r="I359" s="21" t="s">
        <v>1899</v>
      </c>
    </row>
    <row r="360" spans="1:9">
      <c r="A360" s="13">
        <v>4.4548611111111117E-3</v>
      </c>
      <c r="B360" s="25">
        <v>1.633</v>
      </c>
      <c r="C360" s="27" t="s">
        <v>1898</v>
      </c>
      <c r="D360" s="1" t="s">
        <v>1</v>
      </c>
      <c r="E360" s="1" t="s">
        <v>1899</v>
      </c>
      <c r="G360" s="21" t="s">
        <v>1899</v>
      </c>
      <c r="H360" s="21" t="s">
        <v>1</v>
      </c>
      <c r="I360" s="21" t="s">
        <v>1899</v>
      </c>
    </row>
    <row r="361" spans="1:9">
      <c r="A361" s="13">
        <v>4.4733796296296292E-3</v>
      </c>
      <c r="B361" s="25">
        <v>1.6359999999999999</v>
      </c>
      <c r="C361" s="27" t="s">
        <v>1898</v>
      </c>
      <c r="D361" s="1" t="s">
        <v>1</v>
      </c>
      <c r="E361" s="1" t="s">
        <v>1899</v>
      </c>
      <c r="G361" s="21" t="s">
        <v>1899</v>
      </c>
      <c r="H361" s="21" t="s">
        <v>1</v>
      </c>
      <c r="I361" s="21" t="s">
        <v>1899</v>
      </c>
    </row>
    <row r="362" spans="1:9">
      <c r="A362" s="13">
        <v>4.4918981481481485E-3</v>
      </c>
      <c r="B362" s="25">
        <v>1.6419999999999999</v>
      </c>
      <c r="C362" s="27" t="s">
        <v>1898</v>
      </c>
      <c r="D362" s="1" t="s">
        <v>1</v>
      </c>
      <c r="E362" s="1" t="s">
        <v>1899</v>
      </c>
      <c r="G362" s="21" t="s">
        <v>1899</v>
      </c>
      <c r="H362" s="21" t="s">
        <v>1</v>
      </c>
      <c r="I362" s="21" t="s">
        <v>1899</v>
      </c>
    </row>
    <row r="363" spans="1:9">
      <c r="A363" s="13">
        <v>4.5115740740740741E-3</v>
      </c>
      <c r="B363" s="25">
        <v>1.661</v>
      </c>
      <c r="C363" s="27" t="s">
        <v>1898</v>
      </c>
      <c r="D363" s="1" t="s">
        <v>1</v>
      </c>
      <c r="E363" s="1" t="s">
        <v>1899</v>
      </c>
      <c r="G363" s="21" t="s">
        <v>1899</v>
      </c>
      <c r="H363" s="21" t="s">
        <v>1</v>
      </c>
      <c r="I363" s="21" t="s">
        <v>1899</v>
      </c>
    </row>
    <row r="364" spans="1:9">
      <c r="A364" s="13">
        <v>4.5300925925925925E-3</v>
      </c>
      <c r="B364" s="25">
        <v>1.631</v>
      </c>
      <c r="C364" s="27" t="s">
        <v>1898</v>
      </c>
      <c r="D364" s="1" t="s">
        <v>1</v>
      </c>
      <c r="E364" s="1" t="s">
        <v>1899</v>
      </c>
      <c r="G364" s="21" t="s">
        <v>1899</v>
      </c>
      <c r="H364" s="21" t="s">
        <v>1</v>
      </c>
      <c r="I364" s="21" t="s">
        <v>1899</v>
      </c>
    </row>
    <row r="365" spans="1:9">
      <c r="A365" s="13">
        <v>4.5486111111111109E-3</v>
      </c>
      <c r="B365" s="25">
        <v>1.6279999999999999</v>
      </c>
      <c r="C365" s="27" t="s">
        <v>1898</v>
      </c>
      <c r="D365" s="1" t="s">
        <v>1</v>
      </c>
      <c r="E365" s="1" t="s">
        <v>1899</v>
      </c>
      <c r="G365" s="21" t="s">
        <v>1899</v>
      </c>
      <c r="H365" s="21" t="s">
        <v>1</v>
      </c>
      <c r="I365" s="21" t="s">
        <v>1899</v>
      </c>
    </row>
    <row r="366" spans="1:9">
      <c r="A366" s="13">
        <v>4.5682870370370365E-3</v>
      </c>
      <c r="B366" s="25">
        <v>1.6080000000000001</v>
      </c>
      <c r="C366" s="27" t="s">
        <v>1898</v>
      </c>
      <c r="D366" s="1" t="s">
        <v>1</v>
      </c>
      <c r="E366" s="1" t="s">
        <v>1899</v>
      </c>
      <c r="G366" s="21" t="s">
        <v>1899</v>
      </c>
      <c r="H366" s="21" t="s">
        <v>1</v>
      </c>
      <c r="I366" s="21" t="s">
        <v>1899</v>
      </c>
    </row>
    <row r="367" spans="1:9">
      <c r="A367" s="13">
        <v>4.5868055555555558E-3</v>
      </c>
      <c r="B367" s="25">
        <v>1.5940000000000001</v>
      </c>
      <c r="C367" s="27" t="s">
        <v>1898</v>
      </c>
      <c r="D367" s="1" t="s">
        <v>1</v>
      </c>
      <c r="E367" s="1" t="s">
        <v>1899</v>
      </c>
      <c r="G367" s="21" t="s">
        <v>1899</v>
      </c>
      <c r="H367" s="21" t="s">
        <v>1</v>
      </c>
      <c r="I367" s="21" t="s">
        <v>1899</v>
      </c>
    </row>
    <row r="368" spans="1:9">
      <c r="A368" s="13">
        <v>4.604166666666667E-3</v>
      </c>
      <c r="B368" s="25">
        <v>1.5609999999999999</v>
      </c>
      <c r="C368" s="27" t="s">
        <v>1898</v>
      </c>
      <c r="D368" s="1" t="s">
        <v>1</v>
      </c>
      <c r="E368" s="1" t="s">
        <v>1899</v>
      </c>
      <c r="G368" s="21" t="s">
        <v>1899</v>
      </c>
      <c r="H368" s="21" t="s">
        <v>1</v>
      </c>
      <c r="I368" s="21" t="s">
        <v>1899</v>
      </c>
    </row>
    <row r="369" spans="1:9">
      <c r="A369" s="13">
        <v>4.6226851851851854E-3</v>
      </c>
      <c r="B369" s="25">
        <v>1.5920000000000001</v>
      </c>
      <c r="C369" s="27" t="s">
        <v>1898</v>
      </c>
      <c r="D369" s="1" t="s">
        <v>1</v>
      </c>
      <c r="E369" s="1" t="s">
        <v>1899</v>
      </c>
      <c r="G369" s="21" t="s">
        <v>1899</v>
      </c>
      <c r="H369" s="21" t="s">
        <v>1</v>
      </c>
      <c r="I369" s="21" t="s">
        <v>1899</v>
      </c>
    </row>
    <row r="370" spans="1:9">
      <c r="A370" s="13">
        <v>4.6412037037037038E-3</v>
      </c>
      <c r="B370" s="25">
        <v>1.6439999999999999</v>
      </c>
      <c r="C370" s="27" t="s">
        <v>1898</v>
      </c>
      <c r="D370" s="1" t="s">
        <v>1</v>
      </c>
      <c r="E370" s="1" t="s">
        <v>1899</v>
      </c>
      <c r="G370" s="21" t="s">
        <v>1899</v>
      </c>
      <c r="H370" s="21" t="s">
        <v>1</v>
      </c>
      <c r="I370" s="21" t="s">
        <v>1899</v>
      </c>
    </row>
    <row r="371" spans="1:9">
      <c r="A371" s="13">
        <v>4.6608796296296303E-3</v>
      </c>
      <c r="B371" s="25">
        <v>1.625</v>
      </c>
      <c r="C371" s="27" t="s">
        <v>1898</v>
      </c>
      <c r="D371" s="1" t="s">
        <v>1</v>
      </c>
      <c r="E371" s="1" t="s">
        <v>1899</v>
      </c>
      <c r="G371" s="21" t="s">
        <v>1899</v>
      </c>
      <c r="H371" s="21" t="s">
        <v>1</v>
      </c>
      <c r="I371" s="21" t="s">
        <v>1899</v>
      </c>
    </row>
    <row r="372" spans="1:9">
      <c r="A372" s="13">
        <v>4.6793981481481487E-3</v>
      </c>
      <c r="B372" s="25">
        <v>1.6419999999999999</v>
      </c>
      <c r="C372" s="27" t="s">
        <v>1898</v>
      </c>
      <c r="D372" s="1" t="s">
        <v>1</v>
      </c>
      <c r="E372" s="1" t="s">
        <v>1899</v>
      </c>
      <c r="G372" s="21" t="s">
        <v>1899</v>
      </c>
      <c r="H372" s="21" t="s">
        <v>1</v>
      </c>
      <c r="I372" s="21" t="s">
        <v>1899</v>
      </c>
    </row>
    <row r="373" spans="1:9">
      <c r="A373" s="13">
        <v>4.6990740740740743E-3</v>
      </c>
      <c r="B373" s="25">
        <v>1.669</v>
      </c>
      <c r="C373" s="27" t="s">
        <v>1</v>
      </c>
      <c r="D373" s="1" t="s">
        <v>1</v>
      </c>
      <c r="E373" s="1" t="s">
        <v>1899</v>
      </c>
      <c r="G373" s="21" t="s">
        <v>1899</v>
      </c>
      <c r="H373" s="21" t="s">
        <v>1</v>
      </c>
      <c r="I373" s="21" t="s">
        <v>1899</v>
      </c>
    </row>
    <row r="374" spans="1:9">
      <c r="A374" s="13">
        <v>4.7175925925925918E-3</v>
      </c>
      <c r="B374" s="25">
        <v>1.625</v>
      </c>
      <c r="C374" s="27" t="s">
        <v>1</v>
      </c>
      <c r="D374" s="1" t="s">
        <v>1</v>
      </c>
      <c r="E374" s="1" t="s">
        <v>1899</v>
      </c>
      <c r="G374" s="21" t="s">
        <v>1899</v>
      </c>
      <c r="H374" s="21" t="s">
        <v>1</v>
      </c>
      <c r="I374" s="21" t="s">
        <v>1899</v>
      </c>
    </row>
    <row r="375" spans="1:9">
      <c r="A375" s="13">
        <v>4.7361111111111111E-3</v>
      </c>
      <c r="B375" s="25">
        <v>1.6359999999999999</v>
      </c>
      <c r="C375" s="27" t="s">
        <v>1</v>
      </c>
      <c r="D375" s="1" t="s">
        <v>1</v>
      </c>
      <c r="E375" s="1" t="s">
        <v>1899</v>
      </c>
      <c r="G375" s="21" t="s">
        <v>1899</v>
      </c>
      <c r="H375" s="21" t="s">
        <v>1</v>
      </c>
      <c r="I375" s="21" t="s">
        <v>1899</v>
      </c>
    </row>
    <row r="376" spans="1:9">
      <c r="A376" s="13">
        <v>4.7569444444444447E-3</v>
      </c>
      <c r="B376" s="25">
        <v>1.7190000000000001</v>
      </c>
      <c r="C376" s="27" t="s">
        <v>1</v>
      </c>
      <c r="D376" s="1" t="s">
        <v>1</v>
      </c>
      <c r="E376" s="1" t="s">
        <v>1899</v>
      </c>
      <c r="G376" s="21" t="s">
        <v>1899</v>
      </c>
      <c r="H376" s="21" t="s">
        <v>1</v>
      </c>
      <c r="I376" s="21" t="s">
        <v>1899</v>
      </c>
    </row>
    <row r="377" spans="1:9">
      <c r="A377" s="13">
        <v>4.7754629629629631E-3</v>
      </c>
      <c r="B377" s="25">
        <v>1.65</v>
      </c>
      <c r="C377" s="27" t="s">
        <v>1</v>
      </c>
      <c r="D377" s="1" t="s">
        <v>1</v>
      </c>
      <c r="E377" s="1" t="s">
        <v>1899</v>
      </c>
      <c r="G377" s="21" t="s">
        <v>1899</v>
      </c>
      <c r="H377" s="21" t="s">
        <v>1</v>
      </c>
      <c r="I377" s="21" t="s">
        <v>1899</v>
      </c>
    </row>
    <row r="378" spans="1:9">
      <c r="A378" s="13">
        <v>4.7951388888888896E-3</v>
      </c>
      <c r="B378" s="25">
        <v>1.708</v>
      </c>
      <c r="C378" s="27" t="s">
        <v>1</v>
      </c>
      <c r="D378" s="1" t="s">
        <v>1</v>
      </c>
      <c r="E378" s="1" t="s">
        <v>1899</v>
      </c>
      <c r="G378" s="21" t="s">
        <v>1899</v>
      </c>
      <c r="H378" s="21" t="s">
        <v>1</v>
      </c>
      <c r="I378" s="21" t="s">
        <v>1899</v>
      </c>
    </row>
    <row r="379" spans="1:9">
      <c r="A379" s="13">
        <v>4.8148148148148152E-3</v>
      </c>
      <c r="B379" s="25">
        <v>1.65</v>
      </c>
      <c r="C379" s="27" t="s">
        <v>1</v>
      </c>
      <c r="D379" s="1" t="s">
        <v>1</v>
      </c>
      <c r="E379" s="1" t="s">
        <v>1899</v>
      </c>
      <c r="G379" s="21" t="s">
        <v>1899</v>
      </c>
      <c r="H379" s="21" t="s">
        <v>1</v>
      </c>
      <c r="I379" s="21" t="s">
        <v>1899</v>
      </c>
    </row>
    <row r="380" spans="1:9">
      <c r="A380" s="13">
        <v>4.8333333333333336E-3</v>
      </c>
      <c r="B380" s="25">
        <v>1.6060000000000001</v>
      </c>
      <c r="C380" s="27" t="s">
        <v>1</v>
      </c>
      <c r="D380" s="1" t="s">
        <v>1</v>
      </c>
      <c r="E380" s="1" t="s">
        <v>1899</v>
      </c>
      <c r="G380" s="21" t="s">
        <v>1899</v>
      </c>
      <c r="H380" s="21" t="s">
        <v>1</v>
      </c>
      <c r="I380" s="21" t="s">
        <v>1899</v>
      </c>
    </row>
    <row r="381" spans="1:9">
      <c r="A381" s="13">
        <v>4.8518518518518511E-3</v>
      </c>
      <c r="B381" s="25">
        <v>1.65</v>
      </c>
      <c r="C381" s="27" t="s">
        <v>1</v>
      </c>
      <c r="D381" s="1" t="s">
        <v>1</v>
      </c>
      <c r="E381" s="1" t="s">
        <v>1899</v>
      </c>
      <c r="G381" s="21" t="s">
        <v>1899</v>
      </c>
      <c r="H381" s="21" t="s">
        <v>1</v>
      </c>
      <c r="I381" s="21" t="s">
        <v>1899</v>
      </c>
    </row>
    <row r="382" spans="1:9">
      <c r="A382" s="13">
        <v>4.8715277777777776E-3</v>
      </c>
      <c r="B382" s="25">
        <v>1.6279999999999999</v>
      </c>
      <c r="C382" s="27" t="s">
        <v>1</v>
      </c>
      <c r="D382" s="1" t="s">
        <v>1</v>
      </c>
      <c r="E382" s="1" t="s">
        <v>1899</v>
      </c>
      <c r="G382" s="21" t="s">
        <v>1899</v>
      </c>
      <c r="H382" s="21" t="s">
        <v>1</v>
      </c>
      <c r="I382" s="21" t="s">
        <v>1899</v>
      </c>
    </row>
    <row r="383" spans="1:9">
      <c r="A383" s="13">
        <v>4.891203703703704E-3</v>
      </c>
      <c r="B383" s="25">
        <v>1.722</v>
      </c>
      <c r="C383" s="27" t="s">
        <v>1</v>
      </c>
      <c r="D383" s="1" t="s">
        <v>1</v>
      </c>
      <c r="E383" s="1" t="s">
        <v>1899</v>
      </c>
      <c r="G383" s="21" t="s">
        <v>1899</v>
      </c>
      <c r="H383" s="21" t="s">
        <v>1</v>
      </c>
      <c r="I383" s="21" t="s">
        <v>1899</v>
      </c>
    </row>
    <row r="384" spans="1:9">
      <c r="A384" s="13">
        <v>4.9097222222222224E-3</v>
      </c>
      <c r="B384" s="25">
        <v>1.65</v>
      </c>
      <c r="C384" s="27" t="s">
        <v>1</v>
      </c>
      <c r="D384" s="1" t="s">
        <v>1</v>
      </c>
      <c r="E384" s="1" t="s">
        <v>1899</v>
      </c>
      <c r="G384" s="21" t="s">
        <v>1899</v>
      </c>
      <c r="H384" s="21" t="s">
        <v>1</v>
      </c>
      <c r="I384" s="21" t="s">
        <v>1899</v>
      </c>
    </row>
    <row r="385" spans="1:9">
      <c r="A385" s="13">
        <v>4.9293981481481489E-3</v>
      </c>
      <c r="B385" s="25">
        <v>1.7030000000000001</v>
      </c>
      <c r="C385" s="27" t="s">
        <v>1</v>
      </c>
      <c r="D385" s="1" t="s">
        <v>1</v>
      </c>
      <c r="E385" s="1" t="s">
        <v>1899</v>
      </c>
      <c r="G385" s="21" t="s">
        <v>1899</v>
      </c>
      <c r="H385" s="21" t="s">
        <v>1</v>
      </c>
      <c r="I385" s="21" t="s">
        <v>1899</v>
      </c>
    </row>
    <row r="386" spans="1:9">
      <c r="A386" s="13">
        <v>4.9490740740740745E-3</v>
      </c>
      <c r="B386" s="25">
        <v>1.7</v>
      </c>
      <c r="C386" s="27" t="s">
        <v>1</v>
      </c>
      <c r="D386" s="1" t="s">
        <v>1</v>
      </c>
      <c r="E386" s="1" t="s">
        <v>1899</v>
      </c>
      <c r="G386" s="21" t="s">
        <v>1899</v>
      </c>
      <c r="H386" s="21" t="s">
        <v>1</v>
      </c>
      <c r="I386" s="21" t="s">
        <v>1899</v>
      </c>
    </row>
    <row r="387" spans="1:9">
      <c r="A387" s="13">
        <v>4.9687500000000001E-3</v>
      </c>
      <c r="B387" s="25">
        <v>1.633</v>
      </c>
      <c r="C387" s="27" t="s">
        <v>1</v>
      </c>
      <c r="D387" s="1" t="s">
        <v>1</v>
      </c>
      <c r="E387" s="1" t="s">
        <v>1899</v>
      </c>
      <c r="G387" s="21" t="s">
        <v>1899</v>
      </c>
      <c r="H387" s="21" t="s">
        <v>1</v>
      </c>
      <c r="I387" s="21" t="s">
        <v>1899</v>
      </c>
    </row>
    <row r="388" spans="1:9">
      <c r="A388" s="13">
        <v>4.9872685185185185E-3</v>
      </c>
      <c r="B388" s="25">
        <v>1.6779999999999999</v>
      </c>
      <c r="C388" s="27" t="s">
        <v>1</v>
      </c>
      <c r="D388" s="1" t="s">
        <v>1</v>
      </c>
      <c r="E388" s="1" t="s">
        <v>1899</v>
      </c>
      <c r="G388" s="21" t="s">
        <v>1899</v>
      </c>
      <c r="H388" s="21" t="s">
        <v>1</v>
      </c>
      <c r="I388" s="21" t="s">
        <v>1899</v>
      </c>
    </row>
    <row r="389" spans="1:9">
      <c r="A389" s="13">
        <v>5.0057870370370369E-3</v>
      </c>
      <c r="B389" s="25">
        <v>1.6</v>
      </c>
      <c r="C389" s="27" t="s">
        <v>1</v>
      </c>
      <c r="D389" s="1" t="s">
        <v>1</v>
      </c>
      <c r="E389" s="1" t="s">
        <v>1899</v>
      </c>
      <c r="G389" s="21" t="s">
        <v>1899</v>
      </c>
      <c r="H389" s="21" t="s">
        <v>1</v>
      </c>
      <c r="I389" s="21" t="s">
        <v>1899</v>
      </c>
    </row>
    <row r="390" spans="1:9">
      <c r="A390" s="13">
        <v>5.0243055555555553E-3</v>
      </c>
      <c r="B390" s="25">
        <v>1.597</v>
      </c>
      <c r="C390" s="27" t="s">
        <v>1</v>
      </c>
      <c r="D390" s="1" t="s">
        <v>1</v>
      </c>
      <c r="E390" s="1" t="s">
        <v>1899</v>
      </c>
      <c r="G390" s="21" t="s">
        <v>1899</v>
      </c>
      <c r="H390" s="21" t="s">
        <v>1</v>
      </c>
      <c r="I390" s="21" t="s">
        <v>1899</v>
      </c>
    </row>
    <row r="391" spans="1:9">
      <c r="A391" s="13">
        <v>5.0428240740740737E-3</v>
      </c>
      <c r="B391" s="25">
        <v>1.6080000000000001</v>
      </c>
      <c r="C391" s="27" t="s">
        <v>1</v>
      </c>
      <c r="D391" s="1" t="s">
        <v>1</v>
      </c>
      <c r="E391" s="1" t="s">
        <v>1899</v>
      </c>
      <c r="G391" s="21" t="s">
        <v>1899</v>
      </c>
      <c r="H391" s="21" t="s">
        <v>1</v>
      </c>
      <c r="I391" s="21" t="s">
        <v>1899</v>
      </c>
    </row>
    <row r="392" spans="1:9">
      <c r="A392" s="13">
        <v>5.0625000000000002E-3</v>
      </c>
      <c r="B392" s="25">
        <v>1.6279999999999999</v>
      </c>
      <c r="C392" s="27" t="s">
        <v>1</v>
      </c>
      <c r="D392" s="1" t="s">
        <v>1</v>
      </c>
      <c r="E392" s="1" t="s">
        <v>1899</v>
      </c>
      <c r="G392" s="21" t="s">
        <v>1899</v>
      </c>
      <c r="H392" s="21" t="s">
        <v>1</v>
      </c>
      <c r="I392" s="21" t="s">
        <v>1899</v>
      </c>
    </row>
    <row r="393" spans="1:9">
      <c r="A393" s="13">
        <v>5.0810185185185186E-3</v>
      </c>
      <c r="B393" s="25">
        <v>1.667</v>
      </c>
      <c r="C393" s="27" t="s">
        <v>1</v>
      </c>
      <c r="D393" s="1" t="s">
        <v>1</v>
      </c>
      <c r="E393" s="1" t="s">
        <v>1899</v>
      </c>
      <c r="G393" s="21" t="s">
        <v>1899</v>
      </c>
      <c r="H393" s="21" t="s">
        <v>1</v>
      </c>
      <c r="I393" s="21" t="s">
        <v>1899</v>
      </c>
    </row>
    <row r="394" spans="1:9">
      <c r="A394" s="13">
        <v>5.099537037037037E-3</v>
      </c>
      <c r="B394" s="25">
        <v>1.597</v>
      </c>
      <c r="C394" s="27" t="s">
        <v>1</v>
      </c>
      <c r="D394" s="1" t="s">
        <v>1</v>
      </c>
      <c r="E394" s="1" t="s">
        <v>1899</v>
      </c>
      <c r="G394" s="21" t="s">
        <v>1899</v>
      </c>
      <c r="H394" s="21" t="s">
        <v>1</v>
      </c>
      <c r="I394" s="21" t="s">
        <v>1899</v>
      </c>
    </row>
    <row r="395" spans="1:9">
      <c r="A395" s="13">
        <v>5.1192129629629634E-3</v>
      </c>
      <c r="B395" s="25">
        <v>1.617</v>
      </c>
      <c r="C395" s="27" t="s">
        <v>1</v>
      </c>
      <c r="D395" s="1" t="s">
        <v>1</v>
      </c>
      <c r="E395" s="1" t="s">
        <v>1899</v>
      </c>
      <c r="G395" s="21" t="s">
        <v>1899</v>
      </c>
      <c r="H395" s="21" t="s">
        <v>1</v>
      </c>
      <c r="I395" s="21" t="s">
        <v>1899</v>
      </c>
    </row>
    <row r="396" spans="1:9">
      <c r="A396" s="13">
        <v>5.1365740740740738E-3</v>
      </c>
      <c r="B396" s="25">
        <v>1.575</v>
      </c>
      <c r="C396" s="27" t="s">
        <v>1</v>
      </c>
      <c r="D396" s="1" t="s">
        <v>1</v>
      </c>
      <c r="E396" s="1" t="s">
        <v>1899</v>
      </c>
      <c r="G396" s="21" t="s">
        <v>1899</v>
      </c>
      <c r="H396" s="21" t="s">
        <v>1</v>
      </c>
      <c r="I396" s="21" t="s">
        <v>1899</v>
      </c>
    </row>
    <row r="397" spans="1:9">
      <c r="A397" s="13">
        <v>5.1562500000000002E-3</v>
      </c>
      <c r="B397" s="25">
        <v>1.6279999999999999</v>
      </c>
      <c r="C397" s="27" t="s">
        <v>1</v>
      </c>
      <c r="D397" s="1" t="s">
        <v>1</v>
      </c>
      <c r="E397" s="1" t="s">
        <v>1899</v>
      </c>
      <c r="G397" s="21" t="s">
        <v>1899</v>
      </c>
      <c r="H397" s="21" t="s">
        <v>1</v>
      </c>
      <c r="I397" s="21" t="s">
        <v>1899</v>
      </c>
    </row>
    <row r="398" spans="1:9">
      <c r="A398" s="13">
        <v>5.1747685185185186E-3</v>
      </c>
      <c r="B398" s="25">
        <v>1.65</v>
      </c>
      <c r="C398" s="27" t="s">
        <v>1</v>
      </c>
      <c r="D398" s="1" t="s">
        <v>1</v>
      </c>
      <c r="E398" s="1" t="s">
        <v>1899</v>
      </c>
      <c r="G398" s="21" t="s">
        <v>1899</v>
      </c>
      <c r="H398" s="21" t="s">
        <v>1</v>
      </c>
      <c r="I398" s="21" t="s">
        <v>1899</v>
      </c>
    </row>
    <row r="399" spans="1:9">
      <c r="A399" s="13">
        <v>5.1932870370370371E-3</v>
      </c>
      <c r="B399" s="25">
        <v>1.597</v>
      </c>
      <c r="C399" s="27" t="s">
        <v>1</v>
      </c>
      <c r="D399" s="1" t="s">
        <v>1</v>
      </c>
      <c r="E399" s="1" t="s">
        <v>1899</v>
      </c>
      <c r="G399" s="21" t="s">
        <v>1899</v>
      </c>
      <c r="H399" s="21" t="s">
        <v>1</v>
      </c>
      <c r="I399" s="21" t="s">
        <v>1899</v>
      </c>
    </row>
    <row r="400" spans="1:9">
      <c r="A400" s="13">
        <v>5.2129629629629635E-3</v>
      </c>
      <c r="B400" s="25">
        <v>1.661</v>
      </c>
      <c r="C400" s="27" t="s">
        <v>1</v>
      </c>
      <c r="D400" s="1" t="s">
        <v>1</v>
      </c>
      <c r="E400" s="1" t="s">
        <v>1899</v>
      </c>
      <c r="G400" s="21" t="s">
        <v>1899</v>
      </c>
      <c r="H400" s="21" t="s">
        <v>1</v>
      </c>
      <c r="I400" s="21" t="s">
        <v>1899</v>
      </c>
    </row>
    <row r="401" spans="1:9">
      <c r="A401" s="13">
        <v>5.2314814814814819E-3</v>
      </c>
      <c r="B401" s="25">
        <v>1.589</v>
      </c>
      <c r="C401" s="27" t="s">
        <v>1</v>
      </c>
      <c r="D401" s="1" t="s">
        <v>1</v>
      </c>
      <c r="E401" s="1" t="s">
        <v>1899</v>
      </c>
      <c r="G401" s="21" t="s">
        <v>1899</v>
      </c>
      <c r="H401" s="21" t="s">
        <v>1</v>
      </c>
      <c r="I401" s="21" t="s">
        <v>1899</v>
      </c>
    </row>
    <row r="402" spans="1:9">
      <c r="A402" s="13">
        <v>5.2500000000000003E-3</v>
      </c>
      <c r="B402" s="25">
        <v>1.6579999999999999</v>
      </c>
      <c r="C402" s="27" t="s">
        <v>1</v>
      </c>
      <c r="D402" s="1" t="s">
        <v>1</v>
      </c>
      <c r="E402" s="1" t="s">
        <v>1899</v>
      </c>
      <c r="G402" s="21" t="s">
        <v>1899</v>
      </c>
      <c r="H402" s="21" t="s">
        <v>1</v>
      </c>
      <c r="I402" s="21" t="s">
        <v>1899</v>
      </c>
    </row>
    <row r="403" spans="1:9">
      <c r="A403" s="13">
        <v>5.269675925925925E-3</v>
      </c>
      <c r="B403" s="25">
        <v>1.639</v>
      </c>
      <c r="C403" s="27" t="s">
        <v>1</v>
      </c>
      <c r="D403" s="1" t="s">
        <v>1</v>
      </c>
      <c r="E403" s="1" t="s">
        <v>1899</v>
      </c>
      <c r="G403" s="21" t="s">
        <v>1899</v>
      </c>
      <c r="H403" s="21" t="s">
        <v>1</v>
      </c>
      <c r="I403" s="21" t="s">
        <v>1899</v>
      </c>
    </row>
    <row r="404" spans="1:9">
      <c r="A404" s="13">
        <v>5.2881944444444452E-3</v>
      </c>
      <c r="B404" s="25">
        <v>1.6639999999999999</v>
      </c>
      <c r="C404" s="27" t="s">
        <v>1</v>
      </c>
      <c r="D404" s="1" t="s">
        <v>1</v>
      </c>
      <c r="E404" s="1" t="s">
        <v>1899</v>
      </c>
      <c r="G404" s="21" t="s">
        <v>1899</v>
      </c>
      <c r="H404" s="21" t="s">
        <v>1</v>
      </c>
      <c r="I404" s="21" t="s">
        <v>1899</v>
      </c>
    </row>
    <row r="405" spans="1:9">
      <c r="A405" s="13">
        <v>5.3078703703703699E-3</v>
      </c>
      <c r="B405" s="25">
        <v>1.7250000000000001</v>
      </c>
      <c r="C405" s="27" t="s">
        <v>1</v>
      </c>
      <c r="D405" s="1" t="s">
        <v>1</v>
      </c>
      <c r="E405" s="1" t="s">
        <v>1899</v>
      </c>
      <c r="G405" s="21" t="s">
        <v>1899</v>
      </c>
      <c r="H405" s="21" t="s">
        <v>1</v>
      </c>
      <c r="I405" s="21" t="s">
        <v>1899</v>
      </c>
    </row>
    <row r="406" spans="1:9">
      <c r="A406" s="13">
        <v>5.3275462962962964E-3</v>
      </c>
      <c r="B406" s="25">
        <v>1.7</v>
      </c>
      <c r="C406" s="27" t="s">
        <v>1</v>
      </c>
      <c r="D406" s="1" t="s">
        <v>1</v>
      </c>
      <c r="E406" s="1" t="s">
        <v>1899</v>
      </c>
      <c r="G406" s="21" t="s">
        <v>1899</v>
      </c>
      <c r="H406" s="21" t="s">
        <v>1</v>
      </c>
      <c r="I406" s="21" t="s">
        <v>1899</v>
      </c>
    </row>
    <row r="407" spans="1:9">
      <c r="A407" s="13">
        <v>5.347222222222222E-3</v>
      </c>
      <c r="B407" s="25">
        <v>1.661</v>
      </c>
      <c r="C407" s="27" t="s">
        <v>1</v>
      </c>
      <c r="D407" s="1" t="s">
        <v>1</v>
      </c>
      <c r="E407" s="1" t="s">
        <v>1899</v>
      </c>
      <c r="G407" s="21" t="s">
        <v>1899</v>
      </c>
      <c r="H407" s="21" t="s">
        <v>1</v>
      </c>
      <c r="I407" s="21" t="s">
        <v>1899</v>
      </c>
    </row>
    <row r="408" spans="1:9">
      <c r="A408" s="13">
        <v>5.3668981481481484E-3</v>
      </c>
      <c r="B408" s="25">
        <v>1.722</v>
      </c>
      <c r="C408" s="27" t="s">
        <v>1</v>
      </c>
      <c r="D408" s="1" t="s">
        <v>1</v>
      </c>
      <c r="E408" s="1" t="s">
        <v>1899</v>
      </c>
      <c r="G408" s="21" t="s">
        <v>1899</v>
      </c>
      <c r="H408" s="21" t="s">
        <v>1</v>
      </c>
      <c r="I408" s="21" t="s">
        <v>1899</v>
      </c>
    </row>
    <row r="409" spans="1:9">
      <c r="A409" s="13">
        <v>5.386574074074074E-3</v>
      </c>
      <c r="B409" s="25">
        <v>1.7</v>
      </c>
      <c r="C409" s="27" t="s">
        <v>1</v>
      </c>
      <c r="D409" s="1" t="s">
        <v>1</v>
      </c>
      <c r="E409" s="1" t="s">
        <v>1899</v>
      </c>
      <c r="G409" s="21" t="s">
        <v>1899</v>
      </c>
      <c r="H409" s="21" t="s">
        <v>1</v>
      </c>
      <c r="I409" s="21" t="s">
        <v>1899</v>
      </c>
    </row>
    <row r="410" spans="1:9">
      <c r="A410" s="13">
        <v>5.4062500000000005E-3</v>
      </c>
      <c r="B410" s="25">
        <v>1.7110000000000001</v>
      </c>
      <c r="C410" s="27" t="s">
        <v>1</v>
      </c>
      <c r="D410" s="1" t="s">
        <v>1</v>
      </c>
      <c r="E410" s="1" t="s">
        <v>1899</v>
      </c>
      <c r="G410" s="21" t="s">
        <v>1899</v>
      </c>
      <c r="H410" s="21" t="s">
        <v>1</v>
      </c>
      <c r="I410" s="21" t="s">
        <v>1899</v>
      </c>
    </row>
    <row r="411" spans="1:9">
      <c r="A411" s="13">
        <v>5.4259259259259252E-3</v>
      </c>
      <c r="B411" s="25">
        <v>1.7030000000000001</v>
      </c>
      <c r="C411" s="27" t="s">
        <v>1</v>
      </c>
      <c r="D411" s="1" t="s">
        <v>1</v>
      </c>
      <c r="E411" s="1" t="s">
        <v>1899</v>
      </c>
      <c r="G411" s="21" t="s">
        <v>1899</v>
      </c>
      <c r="H411" s="21" t="s">
        <v>1</v>
      </c>
      <c r="I411" s="21" t="s">
        <v>1899</v>
      </c>
    </row>
    <row r="412" spans="1:9">
      <c r="A412" s="13">
        <v>5.4467592592592597E-3</v>
      </c>
      <c r="B412" s="25">
        <v>1.7829999999999999</v>
      </c>
      <c r="C412" s="27" t="s">
        <v>1</v>
      </c>
      <c r="D412" s="1" t="s">
        <v>1</v>
      </c>
      <c r="E412" s="1" t="s">
        <v>1899</v>
      </c>
      <c r="G412" s="21" t="s">
        <v>1899</v>
      </c>
      <c r="H412" s="21" t="s">
        <v>1</v>
      </c>
      <c r="I412" s="21" t="s">
        <v>1899</v>
      </c>
    </row>
    <row r="413" spans="1:9">
      <c r="A413" s="13">
        <v>5.4675925925925925E-3</v>
      </c>
      <c r="B413" s="25">
        <v>1.75</v>
      </c>
      <c r="C413" s="27" t="s">
        <v>1</v>
      </c>
      <c r="D413" s="1" t="s">
        <v>1</v>
      </c>
      <c r="E413" s="1" t="s">
        <v>1899</v>
      </c>
      <c r="G413" s="21" t="s">
        <v>1899</v>
      </c>
      <c r="H413" s="21" t="s">
        <v>1</v>
      </c>
      <c r="I413" s="21" t="s">
        <v>1899</v>
      </c>
    </row>
    <row r="414" spans="1:9">
      <c r="A414" s="13">
        <v>5.4872685185185189E-3</v>
      </c>
      <c r="B414" s="25">
        <v>1.7330000000000001</v>
      </c>
      <c r="C414" s="27" t="s">
        <v>1</v>
      </c>
      <c r="D414" s="1" t="s">
        <v>1</v>
      </c>
      <c r="E414" s="1" t="s">
        <v>1899</v>
      </c>
      <c r="G414" s="21" t="s">
        <v>1899</v>
      </c>
      <c r="H414" s="21" t="s">
        <v>1</v>
      </c>
      <c r="I414" s="21" t="s">
        <v>1899</v>
      </c>
    </row>
    <row r="415" spans="1:9">
      <c r="A415" s="13">
        <v>5.5081018518518517E-3</v>
      </c>
      <c r="B415" s="25">
        <v>1.792</v>
      </c>
      <c r="C415" s="27" t="s">
        <v>1</v>
      </c>
      <c r="D415" s="1" t="s">
        <v>1</v>
      </c>
      <c r="E415" s="1" t="s">
        <v>1899</v>
      </c>
      <c r="G415" s="21" t="s">
        <v>1899</v>
      </c>
      <c r="H415" s="21" t="s">
        <v>1</v>
      </c>
      <c r="I415" s="21" t="s">
        <v>1899</v>
      </c>
    </row>
    <row r="416" spans="1:9">
      <c r="A416" s="13">
        <v>5.5277777777777773E-3</v>
      </c>
      <c r="B416" s="25">
        <v>1.7030000000000001</v>
      </c>
      <c r="C416" s="27" t="s">
        <v>1</v>
      </c>
      <c r="D416" s="1" t="s">
        <v>1</v>
      </c>
      <c r="E416" s="1" t="s">
        <v>1899</v>
      </c>
      <c r="G416" s="21" t="s">
        <v>1899</v>
      </c>
      <c r="H416" s="21" t="s">
        <v>1</v>
      </c>
      <c r="I416" s="21" t="s">
        <v>1899</v>
      </c>
    </row>
    <row r="417" spans="1:9">
      <c r="A417" s="13">
        <v>5.5462962962962957E-3</v>
      </c>
      <c r="B417" s="25">
        <v>1.65</v>
      </c>
      <c r="C417" s="27" t="s">
        <v>1</v>
      </c>
      <c r="D417" s="1" t="s">
        <v>1</v>
      </c>
      <c r="E417" s="1" t="s">
        <v>1899</v>
      </c>
      <c r="G417" s="21" t="s">
        <v>1899</v>
      </c>
      <c r="H417" s="21" t="s">
        <v>1</v>
      </c>
      <c r="I417" s="21" t="s">
        <v>1899</v>
      </c>
    </row>
    <row r="418" spans="1:9">
      <c r="A418" s="13">
        <v>5.5659722222222222E-3</v>
      </c>
      <c r="B418" s="25">
        <v>1.6639999999999999</v>
      </c>
      <c r="C418" s="27" t="s">
        <v>1</v>
      </c>
      <c r="D418" s="1" t="s">
        <v>1</v>
      </c>
      <c r="E418" s="1" t="s">
        <v>1899</v>
      </c>
      <c r="G418" s="21" t="s">
        <v>1899</v>
      </c>
      <c r="H418" s="21" t="s">
        <v>1</v>
      </c>
      <c r="I418" s="21" t="s">
        <v>1899</v>
      </c>
    </row>
    <row r="419" spans="1:9">
      <c r="A419" s="13">
        <v>5.5856481481481477E-3</v>
      </c>
      <c r="B419" s="25">
        <v>1.647</v>
      </c>
      <c r="C419" s="27" t="s">
        <v>1</v>
      </c>
      <c r="D419" s="1" t="s">
        <v>1</v>
      </c>
      <c r="E419" s="1" t="s">
        <v>1899</v>
      </c>
      <c r="G419" s="21" t="s">
        <v>1899</v>
      </c>
      <c r="H419" s="21" t="s">
        <v>1</v>
      </c>
      <c r="I419" s="21" t="s">
        <v>1899</v>
      </c>
    </row>
    <row r="420" spans="1:9">
      <c r="A420" s="13">
        <v>5.604166666666667E-3</v>
      </c>
      <c r="B420" s="25">
        <v>1.6859999999999999</v>
      </c>
      <c r="C420" s="27" t="s">
        <v>1</v>
      </c>
      <c r="D420" s="1" t="s">
        <v>1</v>
      </c>
      <c r="E420" s="1" t="s">
        <v>1899</v>
      </c>
      <c r="G420" s="21" t="s">
        <v>1899</v>
      </c>
      <c r="H420" s="21" t="s">
        <v>1</v>
      </c>
      <c r="I420" s="21" t="s">
        <v>1899</v>
      </c>
    </row>
    <row r="421" spans="1:9">
      <c r="A421" s="13">
        <v>5.6238425925925926E-3</v>
      </c>
      <c r="B421" s="25">
        <v>1.6890000000000001</v>
      </c>
      <c r="C421" s="27" t="s">
        <v>1</v>
      </c>
      <c r="D421" s="1" t="s">
        <v>1</v>
      </c>
      <c r="E421" s="1" t="s">
        <v>1899</v>
      </c>
      <c r="G421" s="21" t="s">
        <v>1899</v>
      </c>
      <c r="H421" s="21" t="s">
        <v>1</v>
      </c>
      <c r="I421" s="21" t="s">
        <v>1899</v>
      </c>
    </row>
    <row r="422" spans="1:9">
      <c r="A422" s="13">
        <v>5.6435185185185191E-3</v>
      </c>
      <c r="B422" s="25">
        <v>1.6830000000000001</v>
      </c>
      <c r="C422" s="27" t="s">
        <v>1</v>
      </c>
      <c r="D422" s="1" t="s">
        <v>1</v>
      </c>
      <c r="E422" s="1" t="s">
        <v>1899</v>
      </c>
      <c r="G422" s="21" t="s">
        <v>1899</v>
      </c>
      <c r="H422" s="21" t="s">
        <v>1</v>
      </c>
      <c r="I422" s="21" t="s">
        <v>1899</v>
      </c>
    </row>
    <row r="423" spans="1:9">
      <c r="A423" s="13">
        <v>5.6631944444444438E-3</v>
      </c>
      <c r="B423" s="25">
        <v>1.6859999999999999</v>
      </c>
      <c r="C423" s="27" t="s">
        <v>1</v>
      </c>
      <c r="D423" s="1" t="s">
        <v>1</v>
      </c>
      <c r="E423" s="1" t="s">
        <v>1899</v>
      </c>
      <c r="G423" s="21" t="s">
        <v>1899</v>
      </c>
      <c r="H423" s="21" t="s">
        <v>1</v>
      </c>
      <c r="I423" s="21" t="s">
        <v>1899</v>
      </c>
    </row>
    <row r="424" spans="1:9">
      <c r="A424" s="13">
        <v>5.6817129629629622E-3</v>
      </c>
      <c r="B424" s="25">
        <v>1.631</v>
      </c>
      <c r="C424" s="27" t="s">
        <v>1</v>
      </c>
      <c r="D424" s="1" t="s">
        <v>1</v>
      </c>
      <c r="E424" s="1" t="s">
        <v>1899</v>
      </c>
      <c r="G424" s="21" t="s">
        <v>1899</v>
      </c>
      <c r="H424" s="21" t="s">
        <v>1</v>
      </c>
      <c r="I424" s="21" t="s">
        <v>1899</v>
      </c>
    </row>
    <row r="425" spans="1:9">
      <c r="A425" s="13">
        <v>5.7013888888888887E-3</v>
      </c>
      <c r="B425" s="25">
        <v>1.6220000000000001</v>
      </c>
      <c r="C425" s="27" t="s">
        <v>1</v>
      </c>
      <c r="D425" s="1" t="s">
        <v>1</v>
      </c>
      <c r="E425" s="1" t="s">
        <v>1899</v>
      </c>
      <c r="G425" s="21" t="s">
        <v>1899</v>
      </c>
      <c r="H425" s="21" t="s">
        <v>1</v>
      </c>
      <c r="I425" s="21" t="s">
        <v>1899</v>
      </c>
    </row>
    <row r="426" spans="1:9">
      <c r="A426" s="13">
        <v>5.7199074074074071E-3</v>
      </c>
      <c r="B426" s="25">
        <v>1.6579999999999999</v>
      </c>
      <c r="C426" s="27" t="s">
        <v>1</v>
      </c>
      <c r="D426" s="1" t="s">
        <v>1</v>
      </c>
      <c r="E426" s="1" t="s">
        <v>1899</v>
      </c>
      <c r="G426" s="21" t="s">
        <v>1899</v>
      </c>
      <c r="H426" s="21" t="s">
        <v>1</v>
      </c>
      <c r="I426" s="21" t="s">
        <v>1899</v>
      </c>
    </row>
    <row r="427" spans="1:9">
      <c r="A427" s="13">
        <v>5.7395833333333335E-3</v>
      </c>
      <c r="B427" s="25">
        <v>1.633</v>
      </c>
      <c r="C427" s="27" t="s">
        <v>1</v>
      </c>
      <c r="D427" s="1" t="s">
        <v>1</v>
      </c>
      <c r="E427" s="1" t="s">
        <v>1899</v>
      </c>
      <c r="G427" s="21" t="s">
        <v>1899</v>
      </c>
      <c r="H427" s="21" t="s">
        <v>1</v>
      </c>
      <c r="I427" s="21" t="s">
        <v>1899</v>
      </c>
    </row>
    <row r="428" spans="1:9">
      <c r="A428" s="13">
        <v>5.7581018518518511E-3</v>
      </c>
      <c r="B428" s="25">
        <v>1.6890000000000001</v>
      </c>
      <c r="C428" s="27" t="s">
        <v>1</v>
      </c>
      <c r="D428" s="1" t="s">
        <v>1</v>
      </c>
      <c r="E428" s="1" t="s">
        <v>1899</v>
      </c>
      <c r="G428" s="21" t="s">
        <v>1899</v>
      </c>
      <c r="H428" s="21" t="s">
        <v>1</v>
      </c>
      <c r="I428" s="21" t="s">
        <v>1899</v>
      </c>
    </row>
    <row r="429" spans="1:9">
      <c r="A429" s="13">
        <v>5.7777777777777775E-3</v>
      </c>
      <c r="B429" s="25">
        <v>1.65</v>
      </c>
      <c r="C429" s="27" t="s">
        <v>1</v>
      </c>
      <c r="D429" s="1" t="s">
        <v>1</v>
      </c>
      <c r="E429" s="1" t="s">
        <v>1899</v>
      </c>
      <c r="G429" s="21" t="s">
        <v>1899</v>
      </c>
      <c r="H429" s="21" t="s">
        <v>1</v>
      </c>
      <c r="I429" s="21" t="s">
        <v>1899</v>
      </c>
    </row>
    <row r="430" spans="1:9">
      <c r="A430" s="13">
        <v>5.7962962962962968E-3</v>
      </c>
      <c r="B430" s="25">
        <v>1.619</v>
      </c>
      <c r="C430" s="27" t="s">
        <v>1</v>
      </c>
      <c r="D430" s="1" t="s">
        <v>1</v>
      </c>
      <c r="E430" s="1" t="s">
        <v>1899</v>
      </c>
      <c r="G430" s="21" t="s">
        <v>1899</v>
      </c>
      <c r="H430" s="21" t="s">
        <v>1</v>
      </c>
      <c r="I430" s="21" t="s">
        <v>1899</v>
      </c>
    </row>
    <row r="431" spans="1:9">
      <c r="A431" s="13">
        <v>5.8159722222222224E-3</v>
      </c>
      <c r="B431" s="25">
        <v>1.6559999999999999</v>
      </c>
      <c r="C431" s="27" t="s">
        <v>1</v>
      </c>
      <c r="D431" s="1" t="s">
        <v>1</v>
      </c>
      <c r="E431" s="1" t="s">
        <v>1899</v>
      </c>
      <c r="G431" s="21" t="s">
        <v>1899</v>
      </c>
      <c r="H431" s="21" t="s">
        <v>1</v>
      </c>
      <c r="I431" s="21" t="s">
        <v>1899</v>
      </c>
    </row>
    <row r="432" spans="1:9">
      <c r="A432" s="13">
        <v>5.8344907407407408E-3</v>
      </c>
      <c r="B432" s="25">
        <v>1.65</v>
      </c>
      <c r="C432" s="27" t="s">
        <v>1</v>
      </c>
      <c r="D432" s="1" t="s">
        <v>1</v>
      </c>
      <c r="E432" s="1" t="s">
        <v>1899</v>
      </c>
      <c r="G432" s="21" t="s">
        <v>1899</v>
      </c>
      <c r="H432" s="21" t="s">
        <v>1</v>
      </c>
      <c r="I432" s="21" t="s">
        <v>1899</v>
      </c>
    </row>
    <row r="433" spans="1:9">
      <c r="A433" s="13">
        <v>5.8553240740740744E-3</v>
      </c>
      <c r="B433" s="25">
        <v>1.7529999999999999</v>
      </c>
      <c r="C433" s="27" t="s">
        <v>1</v>
      </c>
      <c r="D433" s="1" t="s">
        <v>1</v>
      </c>
      <c r="E433" s="1" t="s">
        <v>1899</v>
      </c>
      <c r="G433" s="21" t="s">
        <v>1899</v>
      </c>
      <c r="H433" s="21" t="s">
        <v>1</v>
      </c>
      <c r="I433" s="21" t="s">
        <v>1899</v>
      </c>
    </row>
    <row r="434" spans="1:9">
      <c r="A434" s="13">
        <v>5.8750000000000009E-3</v>
      </c>
      <c r="B434" s="25">
        <v>1.6890000000000001</v>
      </c>
      <c r="C434" s="27" t="s">
        <v>1</v>
      </c>
      <c r="D434" s="1" t="s">
        <v>1</v>
      </c>
      <c r="E434" s="1" t="s">
        <v>1899</v>
      </c>
      <c r="G434" s="21" t="s">
        <v>1899</v>
      </c>
      <c r="H434" s="21" t="s">
        <v>1</v>
      </c>
      <c r="I434" s="21" t="s">
        <v>1899</v>
      </c>
    </row>
    <row r="435" spans="1:9">
      <c r="A435" s="13">
        <v>5.8946759259259256E-3</v>
      </c>
      <c r="B435" s="25">
        <v>1.7330000000000001</v>
      </c>
      <c r="C435" s="27" t="s">
        <v>1</v>
      </c>
      <c r="D435" s="1" t="s">
        <v>1</v>
      </c>
      <c r="E435" s="1" t="s">
        <v>1899</v>
      </c>
      <c r="G435" s="21" t="s">
        <v>1899</v>
      </c>
      <c r="H435" s="21" t="s">
        <v>1</v>
      </c>
      <c r="I435" s="21" t="s">
        <v>1899</v>
      </c>
    </row>
    <row r="436" spans="1:9">
      <c r="A436" s="13">
        <v>5.9143518518518521E-3</v>
      </c>
      <c r="B436" s="25">
        <v>1.6719999999999999</v>
      </c>
      <c r="C436" s="27" t="s">
        <v>1</v>
      </c>
      <c r="D436" s="1" t="s">
        <v>1</v>
      </c>
      <c r="E436" s="1" t="s">
        <v>1899</v>
      </c>
      <c r="G436" s="21" t="s">
        <v>1899</v>
      </c>
      <c r="H436" s="21" t="s">
        <v>1</v>
      </c>
      <c r="I436" s="21" t="s">
        <v>1899</v>
      </c>
    </row>
    <row r="437" spans="1:9">
      <c r="A437" s="13">
        <v>5.9340277777777777E-3</v>
      </c>
      <c r="B437" s="25">
        <v>1.6970000000000001</v>
      </c>
      <c r="C437" s="27" t="s">
        <v>1</v>
      </c>
      <c r="D437" s="1" t="s">
        <v>1</v>
      </c>
      <c r="E437" s="1" t="s">
        <v>1899</v>
      </c>
      <c r="G437" s="21" t="s">
        <v>1899</v>
      </c>
      <c r="H437" s="21" t="s">
        <v>1</v>
      </c>
      <c r="I437" s="21" t="s">
        <v>1899</v>
      </c>
    </row>
    <row r="438" spans="1:9">
      <c r="A438" s="13">
        <v>5.9537037037037041E-3</v>
      </c>
      <c r="B438" s="25">
        <v>1.6919999999999999</v>
      </c>
      <c r="C438" s="27" t="s">
        <v>1</v>
      </c>
      <c r="D438" s="1" t="s">
        <v>1</v>
      </c>
      <c r="E438" s="1" t="s">
        <v>1899</v>
      </c>
      <c r="G438" s="21" t="s">
        <v>1899</v>
      </c>
      <c r="H438" s="21" t="s">
        <v>1</v>
      </c>
      <c r="I438" s="21" t="s">
        <v>1899</v>
      </c>
    </row>
    <row r="439" spans="1:9">
      <c r="A439" s="13">
        <v>5.9733796296296297E-3</v>
      </c>
      <c r="B439" s="25">
        <v>1.7390000000000001</v>
      </c>
      <c r="C439" s="27" t="s">
        <v>1</v>
      </c>
      <c r="D439" s="1" t="s">
        <v>1</v>
      </c>
      <c r="E439" s="1" t="s">
        <v>1899</v>
      </c>
      <c r="G439" s="21" t="s">
        <v>1899</v>
      </c>
      <c r="H439" s="21" t="s">
        <v>1</v>
      </c>
      <c r="I439" s="21" t="s">
        <v>1899</v>
      </c>
    </row>
    <row r="440" spans="1:9">
      <c r="A440" s="13">
        <v>5.991898148148149E-3</v>
      </c>
      <c r="B440" s="25">
        <v>1.647</v>
      </c>
      <c r="C440" s="27" t="s">
        <v>1</v>
      </c>
      <c r="D440" s="1" t="s">
        <v>1</v>
      </c>
      <c r="E440" s="1" t="s">
        <v>1899</v>
      </c>
      <c r="G440" s="21" t="s">
        <v>1899</v>
      </c>
      <c r="H440" s="21" t="s">
        <v>1</v>
      </c>
      <c r="I440" s="21" t="s">
        <v>1899</v>
      </c>
    </row>
    <row r="441" spans="1:9">
      <c r="A441" s="13">
        <v>6.0127314814814809E-3</v>
      </c>
      <c r="B441" s="25">
        <v>1.736</v>
      </c>
      <c r="C441" s="27" t="s">
        <v>1</v>
      </c>
      <c r="D441" s="1" t="s">
        <v>1</v>
      </c>
      <c r="E441" s="1" t="s">
        <v>1899</v>
      </c>
      <c r="G441" s="21" t="s">
        <v>1899</v>
      </c>
      <c r="H441" s="21" t="s">
        <v>1</v>
      </c>
      <c r="I441" s="21" t="s">
        <v>1899</v>
      </c>
    </row>
    <row r="442" spans="1:9">
      <c r="A442" s="13">
        <v>6.0324074074074073E-3</v>
      </c>
      <c r="B442" s="25">
        <v>1.722</v>
      </c>
      <c r="C442" s="27" t="s">
        <v>1</v>
      </c>
      <c r="D442" s="1" t="s">
        <v>1</v>
      </c>
      <c r="E442" s="1" t="s">
        <v>1899</v>
      </c>
      <c r="G442" s="21" t="s">
        <v>1899</v>
      </c>
      <c r="H442" s="21" t="s">
        <v>1</v>
      </c>
      <c r="I442" s="21" t="s">
        <v>1899</v>
      </c>
    </row>
    <row r="443" spans="1:9">
      <c r="A443" s="13">
        <v>6.0520833333333329E-3</v>
      </c>
      <c r="B443" s="25">
        <v>1.7110000000000001</v>
      </c>
      <c r="C443" s="27" t="s">
        <v>1</v>
      </c>
      <c r="D443" s="1" t="s">
        <v>1</v>
      </c>
      <c r="E443" s="1" t="s">
        <v>1899</v>
      </c>
      <c r="G443" s="21" t="s">
        <v>1899</v>
      </c>
      <c r="H443" s="21" t="s">
        <v>1</v>
      </c>
      <c r="I443" s="21" t="s">
        <v>1899</v>
      </c>
    </row>
    <row r="444" spans="1:9">
      <c r="A444" s="13">
        <v>6.0717592592592594E-3</v>
      </c>
      <c r="B444" s="25">
        <v>1.6919999999999999</v>
      </c>
      <c r="C444" s="27" t="s">
        <v>1</v>
      </c>
      <c r="D444" s="1" t="s">
        <v>1</v>
      </c>
      <c r="E444" s="1" t="s">
        <v>1899</v>
      </c>
      <c r="G444" s="21" t="s">
        <v>1899</v>
      </c>
      <c r="H444" s="21" t="s">
        <v>1</v>
      </c>
      <c r="I444" s="21" t="s">
        <v>1899</v>
      </c>
    </row>
    <row r="445" spans="1:9">
      <c r="A445" s="13">
        <v>6.0902777777777778E-3</v>
      </c>
      <c r="B445" s="25">
        <v>1.617</v>
      </c>
      <c r="C445" s="27" t="s">
        <v>1</v>
      </c>
      <c r="D445" s="1" t="s">
        <v>1</v>
      </c>
      <c r="E445" s="1" t="s">
        <v>1899</v>
      </c>
      <c r="G445" s="21" t="s">
        <v>1899</v>
      </c>
      <c r="H445" s="21" t="s">
        <v>1</v>
      </c>
      <c r="I445" s="21" t="s">
        <v>1899</v>
      </c>
    </row>
    <row r="446" spans="1:9">
      <c r="A446" s="13">
        <v>6.1099537037037042E-3</v>
      </c>
      <c r="B446" s="25">
        <v>1.669</v>
      </c>
      <c r="C446" s="27" t="s">
        <v>1</v>
      </c>
      <c r="D446" s="1" t="s">
        <v>1</v>
      </c>
      <c r="E446" s="1" t="s">
        <v>1899</v>
      </c>
      <c r="G446" s="21" t="s">
        <v>1899</v>
      </c>
      <c r="H446" s="21" t="s">
        <v>1</v>
      </c>
      <c r="I446" s="21" t="s">
        <v>1899</v>
      </c>
    </row>
    <row r="447" spans="1:9">
      <c r="A447" s="13">
        <v>6.1284722222222218E-3</v>
      </c>
      <c r="B447" s="25">
        <v>1.6639999999999999</v>
      </c>
      <c r="C447" s="27" t="s">
        <v>1</v>
      </c>
      <c r="D447" s="1" t="s">
        <v>1</v>
      </c>
      <c r="E447" s="1" t="s">
        <v>1899</v>
      </c>
      <c r="G447" s="21" t="s">
        <v>1899</v>
      </c>
      <c r="H447" s="21" t="s">
        <v>1</v>
      </c>
      <c r="I447" s="21" t="s">
        <v>1899</v>
      </c>
    </row>
    <row r="448" spans="1:9">
      <c r="A448" s="13">
        <v>6.1481481481481482E-3</v>
      </c>
      <c r="B448" s="25">
        <v>1.6830000000000001</v>
      </c>
      <c r="C448" s="27" t="s">
        <v>1</v>
      </c>
      <c r="D448" s="1" t="s">
        <v>1</v>
      </c>
      <c r="E448" s="1" t="s">
        <v>1899</v>
      </c>
      <c r="G448" s="21" t="s">
        <v>1899</v>
      </c>
      <c r="H448" s="21" t="s">
        <v>1</v>
      </c>
      <c r="I448" s="21" t="s">
        <v>1899</v>
      </c>
    </row>
    <row r="449" spans="1:9">
      <c r="A449" s="13">
        <v>6.167824074074073E-3</v>
      </c>
      <c r="B449" s="25">
        <v>1.714</v>
      </c>
      <c r="C449" s="27" t="s">
        <v>1</v>
      </c>
      <c r="D449" s="1" t="s">
        <v>1</v>
      </c>
      <c r="E449" s="1" t="s">
        <v>1899</v>
      </c>
      <c r="G449" s="21" t="s">
        <v>1899</v>
      </c>
      <c r="H449" s="21" t="s">
        <v>1</v>
      </c>
      <c r="I449" s="21" t="s">
        <v>1899</v>
      </c>
    </row>
    <row r="450" spans="1:9">
      <c r="A450" s="13">
        <v>6.1874999999999994E-3</v>
      </c>
      <c r="B450" s="25">
        <v>1.611</v>
      </c>
      <c r="C450" s="27" t="s">
        <v>1</v>
      </c>
      <c r="D450" s="1" t="s">
        <v>1</v>
      </c>
      <c r="E450" s="1" t="s">
        <v>1899</v>
      </c>
      <c r="G450" s="21" t="s">
        <v>1899</v>
      </c>
      <c r="H450" s="21" t="s">
        <v>1</v>
      </c>
      <c r="I450" s="21" t="s">
        <v>1899</v>
      </c>
    </row>
    <row r="451" spans="1:9">
      <c r="A451" s="13">
        <v>6.2060185185185196E-3</v>
      </c>
      <c r="B451" s="25">
        <v>1.675</v>
      </c>
      <c r="C451" s="27" t="s">
        <v>1</v>
      </c>
      <c r="D451" s="1" t="s">
        <v>1</v>
      </c>
      <c r="E451" s="1" t="s">
        <v>1899</v>
      </c>
      <c r="G451" s="21" t="s">
        <v>1899</v>
      </c>
      <c r="H451" s="21" t="s">
        <v>1</v>
      </c>
      <c r="I451" s="21" t="s">
        <v>1899</v>
      </c>
    </row>
    <row r="452" spans="1:9">
      <c r="A452" s="13">
        <v>6.2245370370370362E-3</v>
      </c>
      <c r="B452" s="25">
        <v>1.603</v>
      </c>
      <c r="C452" s="27" t="s">
        <v>1</v>
      </c>
      <c r="D452" s="1" t="s">
        <v>1</v>
      </c>
      <c r="E452" s="1" t="s">
        <v>1899</v>
      </c>
      <c r="G452" s="21" t="s">
        <v>1899</v>
      </c>
      <c r="H452" s="21" t="s">
        <v>1</v>
      </c>
      <c r="I452" s="21" t="s">
        <v>1899</v>
      </c>
    </row>
    <row r="453" spans="1:9">
      <c r="A453" s="13">
        <v>6.2442129629629627E-3</v>
      </c>
      <c r="B453" s="25">
        <v>1.6859999999999999</v>
      </c>
      <c r="C453" s="27" t="s">
        <v>1</v>
      </c>
      <c r="D453" s="1" t="s">
        <v>1</v>
      </c>
      <c r="E453" s="1" t="s">
        <v>1899</v>
      </c>
      <c r="G453" s="21" t="s">
        <v>1899</v>
      </c>
      <c r="H453" s="21" t="s">
        <v>1</v>
      </c>
      <c r="I453" s="21" t="s">
        <v>1899</v>
      </c>
    </row>
    <row r="454" spans="1:9">
      <c r="A454" s="13">
        <v>6.2627314814814811E-3</v>
      </c>
      <c r="B454" s="25">
        <v>1.5920000000000001</v>
      </c>
      <c r="C454" s="27" t="s">
        <v>1</v>
      </c>
      <c r="D454" s="1" t="s">
        <v>1</v>
      </c>
      <c r="E454" s="1" t="s">
        <v>1899</v>
      </c>
      <c r="G454" s="21" t="s">
        <v>1899</v>
      </c>
      <c r="H454" s="21" t="s">
        <v>1</v>
      </c>
      <c r="I454" s="21" t="s">
        <v>1899</v>
      </c>
    </row>
    <row r="455" spans="1:9">
      <c r="A455" s="13">
        <v>6.2812499999999995E-3</v>
      </c>
      <c r="B455" s="25">
        <v>1.625</v>
      </c>
      <c r="C455" s="27" t="s">
        <v>1</v>
      </c>
      <c r="D455" s="1" t="s">
        <v>1</v>
      </c>
      <c r="E455" s="1" t="s">
        <v>1899</v>
      </c>
      <c r="G455" s="21" t="s">
        <v>1899</v>
      </c>
      <c r="H455" s="21" t="s">
        <v>1</v>
      </c>
      <c r="I455" s="21" t="s">
        <v>1899</v>
      </c>
    </row>
    <row r="456" spans="1:9">
      <c r="A456" s="13">
        <v>6.2997685185185196E-3</v>
      </c>
      <c r="B456" s="25">
        <v>1.5940000000000001</v>
      </c>
      <c r="C456" s="27" t="s">
        <v>1</v>
      </c>
      <c r="D456" s="1" t="s">
        <v>1</v>
      </c>
      <c r="E456" s="1" t="s">
        <v>1899</v>
      </c>
      <c r="G456" s="21" t="s">
        <v>1899</v>
      </c>
      <c r="H456" s="21" t="s">
        <v>1</v>
      </c>
      <c r="I456" s="21" t="s">
        <v>1899</v>
      </c>
    </row>
    <row r="457" spans="1:9">
      <c r="A457" s="13">
        <v>6.3182870370370363E-3</v>
      </c>
      <c r="B457" s="25">
        <v>1.619</v>
      </c>
      <c r="C457" s="27" t="s">
        <v>1</v>
      </c>
      <c r="D457" s="1" t="s">
        <v>1</v>
      </c>
      <c r="E457" s="1" t="s">
        <v>1899</v>
      </c>
      <c r="G457" s="21" t="s">
        <v>1899</v>
      </c>
      <c r="H457" s="21" t="s">
        <v>1</v>
      </c>
      <c r="I457" s="21" t="s">
        <v>1899</v>
      </c>
    </row>
    <row r="458" spans="1:9">
      <c r="A458" s="13">
        <v>6.3379629629629628E-3</v>
      </c>
      <c r="B458" s="25">
        <v>1.6639999999999999</v>
      </c>
      <c r="C458" s="27" t="s">
        <v>1</v>
      </c>
      <c r="D458" s="1" t="s">
        <v>1</v>
      </c>
      <c r="E458" s="1" t="s">
        <v>1899</v>
      </c>
      <c r="G458" s="21" t="s">
        <v>1899</v>
      </c>
      <c r="H458" s="21" t="s">
        <v>1</v>
      </c>
      <c r="I458" s="21" t="s">
        <v>1899</v>
      </c>
    </row>
    <row r="459" spans="1:9">
      <c r="A459" s="13">
        <v>6.3576388888888884E-3</v>
      </c>
      <c r="B459" s="25">
        <v>1.6859999999999999</v>
      </c>
      <c r="C459" s="27" t="s">
        <v>1</v>
      </c>
      <c r="D459" s="1" t="s">
        <v>1</v>
      </c>
      <c r="E459" s="1" t="s">
        <v>1899</v>
      </c>
      <c r="G459" s="21" t="s">
        <v>1899</v>
      </c>
      <c r="H459" s="21" t="s">
        <v>1</v>
      </c>
      <c r="I459" s="21" t="s">
        <v>1899</v>
      </c>
    </row>
    <row r="460" spans="1:9">
      <c r="A460" s="13">
        <v>6.3773148148148148E-3</v>
      </c>
      <c r="B460" s="25">
        <v>1.667</v>
      </c>
      <c r="C460" s="27" t="s">
        <v>1</v>
      </c>
      <c r="D460" s="1" t="s">
        <v>1</v>
      </c>
      <c r="E460" s="1" t="s">
        <v>1899</v>
      </c>
      <c r="G460" s="21" t="s">
        <v>1899</v>
      </c>
      <c r="H460" s="21" t="s">
        <v>1</v>
      </c>
      <c r="I460" s="21" t="s">
        <v>1899</v>
      </c>
    </row>
    <row r="461" spans="1:9">
      <c r="A461" s="13">
        <v>6.3958333333333341E-3</v>
      </c>
      <c r="B461" s="25">
        <v>1.639</v>
      </c>
      <c r="C461" s="27" t="s">
        <v>1</v>
      </c>
      <c r="D461" s="1" t="s">
        <v>1</v>
      </c>
      <c r="E461" s="1" t="s">
        <v>1899</v>
      </c>
      <c r="G461" s="21" t="s">
        <v>1899</v>
      </c>
      <c r="H461" s="21" t="s">
        <v>1</v>
      </c>
      <c r="I461" s="21" t="s">
        <v>1899</v>
      </c>
    </row>
    <row r="462" spans="1:9">
      <c r="A462" s="13">
        <v>6.4143518518518516E-3</v>
      </c>
      <c r="B462" s="25">
        <v>1.6419999999999999</v>
      </c>
      <c r="C462" s="27" t="s">
        <v>1</v>
      </c>
      <c r="D462" s="1" t="s">
        <v>1</v>
      </c>
      <c r="E462" s="1" t="s">
        <v>1899</v>
      </c>
      <c r="G462" s="21" t="s">
        <v>1899</v>
      </c>
      <c r="H462" s="21" t="s">
        <v>1</v>
      </c>
      <c r="I462" s="21" t="s">
        <v>1899</v>
      </c>
    </row>
    <row r="463" spans="1:9">
      <c r="A463" s="13">
        <v>6.4340277777777781E-3</v>
      </c>
      <c r="B463" s="25">
        <v>1.633</v>
      </c>
      <c r="C463" s="27" t="s">
        <v>1</v>
      </c>
      <c r="D463" s="1" t="s">
        <v>1</v>
      </c>
      <c r="E463" s="1" t="s">
        <v>1899</v>
      </c>
      <c r="G463" s="21" t="s">
        <v>1899</v>
      </c>
      <c r="H463" s="21" t="s">
        <v>1</v>
      </c>
      <c r="I463" s="21" t="s">
        <v>1899</v>
      </c>
    </row>
    <row r="464" spans="1:9">
      <c r="A464" s="13">
        <v>6.4525462962962956E-3</v>
      </c>
      <c r="B464" s="25">
        <v>1.5860000000000001</v>
      </c>
      <c r="C464" s="27" t="s">
        <v>1</v>
      </c>
      <c r="D464" s="1" t="s">
        <v>1</v>
      </c>
      <c r="E464" s="1" t="s">
        <v>1899</v>
      </c>
      <c r="G464" s="21" t="s">
        <v>1899</v>
      </c>
      <c r="H464" s="21" t="s">
        <v>1</v>
      </c>
      <c r="I464" s="21" t="s">
        <v>1899</v>
      </c>
    </row>
    <row r="465" spans="1:9">
      <c r="A465" s="13">
        <v>6.4710648148148149E-3</v>
      </c>
      <c r="B465" s="25">
        <v>1.597</v>
      </c>
      <c r="C465" s="27" t="s">
        <v>1</v>
      </c>
      <c r="D465" s="1" t="s">
        <v>1</v>
      </c>
      <c r="E465" s="1" t="s">
        <v>1899</v>
      </c>
      <c r="G465" s="21" t="s">
        <v>1899</v>
      </c>
      <c r="H465" s="21" t="s">
        <v>1</v>
      </c>
      <c r="I465" s="21" t="s">
        <v>1899</v>
      </c>
    </row>
    <row r="466" spans="1:9">
      <c r="A466" s="13">
        <v>6.4907407407407414E-3</v>
      </c>
      <c r="B466" s="25">
        <v>1.706</v>
      </c>
      <c r="C466" s="27" t="s">
        <v>1</v>
      </c>
      <c r="D466" s="1" t="s">
        <v>1</v>
      </c>
      <c r="E466" s="1" t="s">
        <v>1899</v>
      </c>
      <c r="G466" s="21" t="s">
        <v>1899</v>
      </c>
      <c r="H466" s="21" t="s">
        <v>1</v>
      </c>
      <c r="I466" s="21" t="s">
        <v>1899</v>
      </c>
    </row>
    <row r="467" spans="1:9">
      <c r="A467" s="13">
        <v>6.5092592592592589E-3</v>
      </c>
      <c r="B467" s="25">
        <v>1.6359999999999999</v>
      </c>
      <c r="C467" s="27" t="s">
        <v>1</v>
      </c>
      <c r="D467" s="1" t="s">
        <v>1</v>
      </c>
      <c r="E467" s="1" t="s">
        <v>1899</v>
      </c>
      <c r="G467" s="1" t="s">
        <v>1</v>
      </c>
      <c r="H467" s="1" t="s">
        <v>1</v>
      </c>
      <c r="I467" s="1" t="s">
        <v>1</v>
      </c>
    </row>
    <row r="468" spans="1:9">
      <c r="A468" s="13">
        <v>6.5196759259259262E-3</v>
      </c>
      <c r="B468" s="25">
        <v>0.86699999999999999</v>
      </c>
      <c r="C468" s="27" t="s">
        <v>1898</v>
      </c>
      <c r="D468" s="1" t="s">
        <v>1</v>
      </c>
      <c r="E468" s="1" t="s">
        <v>1</v>
      </c>
      <c r="G468" s="1" t="s">
        <v>1</v>
      </c>
      <c r="H468" s="1" t="s">
        <v>1</v>
      </c>
      <c r="I468" s="1" t="s">
        <v>1</v>
      </c>
    </row>
    <row r="469" spans="1:9">
      <c r="A469" s="13">
        <v>6.5289351851851854E-3</v>
      </c>
      <c r="B469" s="25">
        <v>0.84399999999999997</v>
      </c>
      <c r="C469" s="27" t="s">
        <v>1898</v>
      </c>
      <c r="D469" s="1" t="s">
        <v>1</v>
      </c>
      <c r="E469" s="1" t="s">
        <v>1</v>
      </c>
      <c r="G469" s="1" t="s">
        <v>1</v>
      </c>
      <c r="H469" s="1" t="s">
        <v>1</v>
      </c>
      <c r="I469" s="1" t="s">
        <v>1</v>
      </c>
    </row>
    <row r="470" spans="1:9">
      <c r="A470" s="13">
        <v>6.5393518518518517E-3</v>
      </c>
      <c r="B470" s="25">
        <v>0.88600000000000001</v>
      </c>
      <c r="C470" s="27" t="s">
        <v>1898</v>
      </c>
      <c r="D470" s="1" t="s">
        <v>1</v>
      </c>
      <c r="E470" s="1" t="s">
        <v>1</v>
      </c>
      <c r="G470" s="1" t="s">
        <v>1</v>
      </c>
      <c r="H470" s="1" t="s">
        <v>1</v>
      </c>
      <c r="I470" s="1" t="s">
        <v>1</v>
      </c>
    </row>
    <row r="471" spans="1:9">
      <c r="A471" s="13">
        <v>6.5509259259259262E-3</v>
      </c>
      <c r="B471" s="25">
        <v>0.99399999999999999</v>
      </c>
      <c r="C471" s="27" t="s">
        <v>1898</v>
      </c>
      <c r="D471" s="1" t="s">
        <v>1</v>
      </c>
      <c r="E471" s="1" t="s">
        <v>1</v>
      </c>
      <c r="G471" s="1" t="s">
        <v>1</v>
      </c>
      <c r="H471" s="1" t="s">
        <v>1</v>
      </c>
      <c r="I471" s="1" t="s">
        <v>1</v>
      </c>
    </row>
    <row r="472" spans="1:9">
      <c r="A472" s="13">
        <v>6.5613425925925934E-3</v>
      </c>
      <c r="B472" s="25">
        <v>0.93899999999999995</v>
      </c>
      <c r="C472" s="27" t="s">
        <v>1898</v>
      </c>
      <c r="D472" s="1" t="s">
        <v>1</v>
      </c>
      <c r="E472" s="1" t="s">
        <v>1</v>
      </c>
      <c r="G472" s="1" t="s">
        <v>1</v>
      </c>
      <c r="H472" s="1" t="s">
        <v>1</v>
      </c>
      <c r="I472" s="1" t="s">
        <v>1</v>
      </c>
    </row>
    <row r="473" spans="1:9">
      <c r="A473" s="13">
        <v>6.572916666666667E-3</v>
      </c>
      <c r="B473" s="25">
        <v>0.98299999999999998</v>
      </c>
      <c r="C473" s="27" t="s">
        <v>1898</v>
      </c>
      <c r="D473" s="1" t="s">
        <v>1</v>
      </c>
      <c r="E473" s="1" t="s">
        <v>1</v>
      </c>
      <c r="G473" s="1" t="s">
        <v>1</v>
      </c>
      <c r="H473" s="1" t="s">
        <v>1</v>
      </c>
      <c r="I473" s="1" t="s">
        <v>1</v>
      </c>
    </row>
    <row r="474" spans="1:9">
      <c r="A474" s="13">
        <v>6.5856481481481469E-3</v>
      </c>
      <c r="B474" s="25">
        <v>1.036</v>
      </c>
      <c r="C474" s="27" t="s">
        <v>1898</v>
      </c>
      <c r="D474" s="1" t="s">
        <v>1</v>
      </c>
      <c r="E474" s="1" t="s">
        <v>1</v>
      </c>
      <c r="G474" s="1" t="s">
        <v>1</v>
      </c>
      <c r="H474" s="1" t="s">
        <v>1</v>
      </c>
      <c r="I474" s="1" t="s">
        <v>1</v>
      </c>
    </row>
    <row r="475" spans="1:9">
      <c r="A475" s="13">
        <v>6.596064814814815E-3</v>
      </c>
      <c r="B475" s="25">
        <v>0.98599999999999999</v>
      </c>
      <c r="C475" s="27" t="s">
        <v>1898</v>
      </c>
      <c r="D475" s="1" t="s">
        <v>1</v>
      </c>
      <c r="E475" s="1" t="s">
        <v>1</v>
      </c>
      <c r="G475" s="1" t="s">
        <v>1</v>
      </c>
      <c r="H475" s="1" t="s">
        <v>1</v>
      </c>
      <c r="I475" s="1" t="s">
        <v>1</v>
      </c>
    </row>
    <row r="476" spans="1:9">
      <c r="A476" s="13">
        <v>6.6076388888888895E-3</v>
      </c>
      <c r="B476" s="25">
        <v>0.93300000000000005</v>
      </c>
      <c r="C476" s="27" t="s">
        <v>1898</v>
      </c>
      <c r="D476" s="1" t="s">
        <v>1</v>
      </c>
      <c r="E476" s="1" t="s">
        <v>1</v>
      </c>
      <c r="G476" s="1" t="s">
        <v>1</v>
      </c>
      <c r="H476" s="1" t="s">
        <v>1</v>
      </c>
      <c r="I476" s="1" t="s">
        <v>1</v>
      </c>
    </row>
    <row r="477" spans="1:9">
      <c r="A477" s="13">
        <v>6.6192129629629622E-3</v>
      </c>
      <c r="B477" s="25">
        <v>1.0309999999999999</v>
      </c>
      <c r="C477" s="27" t="s">
        <v>1898</v>
      </c>
      <c r="D477" s="1" t="s">
        <v>1</v>
      </c>
      <c r="E477" s="1" t="s">
        <v>1</v>
      </c>
      <c r="G477" s="1" t="s">
        <v>1</v>
      </c>
      <c r="H477" s="1" t="s">
        <v>1</v>
      </c>
      <c r="I477" s="1" t="s">
        <v>1</v>
      </c>
    </row>
    <row r="478" spans="1:9">
      <c r="A478" s="13">
        <v>6.6296296296296303E-3</v>
      </c>
      <c r="B478" s="25">
        <v>0.93899999999999995</v>
      </c>
      <c r="C478" s="27" t="s">
        <v>1898</v>
      </c>
      <c r="D478" s="1" t="s">
        <v>1</v>
      </c>
      <c r="E478" s="1" t="s">
        <v>1</v>
      </c>
      <c r="G478" s="1" t="s">
        <v>1</v>
      </c>
      <c r="H478" s="1" t="s">
        <v>1</v>
      </c>
      <c r="I478" s="1" t="s">
        <v>1</v>
      </c>
    </row>
    <row r="479" spans="1:9">
      <c r="A479" s="13">
        <v>6.6400462962962967E-3</v>
      </c>
      <c r="B479" s="25">
        <v>0.89400000000000002</v>
      </c>
      <c r="C479" s="27" t="s">
        <v>1898</v>
      </c>
      <c r="D479" s="1" t="s">
        <v>1</v>
      </c>
      <c r="E479" s="1" t="s">
        <v>1</v>
      </c>
      <c r="G479" s="1" t="s">
        <v>1</v>
      </c>
      <c r="H479" s="1" t="s">
        <v>1</v>
      </c>
      <c r="I479" s="1" t="s">
        <v>1</v>
      </c>
    </row>
    <row r="480" spans="1:9">
      <c r="A480" s="13">
        <v>6.6516203703703702E-3</v>
      </c>
      <c r="B480" s="25">
        <v>0.91400000000000003</v>
      </c>
      <c r="C480" s="27" t="s">
        <v>1898</v>
      </c>
      <c r="D480" s="1" t="s">
        <v>1</v>
      </c>
      <c r="E480" s="1" t="s">
        <v>1</v>
      </c>
      <c r="G480" s="1" t="s">
        <v>1</v>
      </c>
      <c r="H480" s="1" t="s">
        <v>1</v>
      </c>
      <c r="I480" s="1" t="s">
        <v>1</v>
      </c>
    </row>
    <row r="481" spans="1:9">
      <c r="A481" s="13">
        <v>6.6620370370370366E-3</v>
      </c>
      <c r="B481" s="25">
        <v>0.90800000000000003</v>
      </c>
      <c r="C481" s="27" t="s">
        <v>1898</v>
      </c>
      <c r="D481" s="1" t="s">
        <v>1</v>
      </c>
      <c r="E481" s="1" t="s">
        <v>1</v>
      </c>
      <c r="G481" s="1" t="s">
        <v>1</v>
      </c>
      <c r="H481" s="1" t="s">
        <v>1</v>
      </c>
      <c r="I481" s="1" t="s">
        <v>1</v>
      </c>
    </row>
    <row r="482" spans="1:9">
      <c r="A482" s="13">
        <v>6.6712962962962967E-3</v>
      </c>
      <c r="B482" s="25">
        <v>0.85599999999999998</v>
      </c>
      <c r="C482" s="27" t="s">
        <v>1898</v>
      </c>
      <c r="D482" s="1" t="s">
        <v>1</v>
      </c>
      <c r="E482" s="1" t="s">
        <v>1</v>
      </c>
      <c r="G482" s="1" t="s">
        <v>1</v>
      </c>
      <c r="H482" s="1" t="s">
        <v>1</v>
      </c>
      <c r="I482" s="1" t="s">
        <v>1</v>
      </c>
    </row>
    <row r="483" spans="1:9">
      <c r="A483" s="13">
        <v>6.6828703703703703E-3</v>
      </c>
      <c r="B483" s="25">
        <v>0.94199999999999995</v>
      </c>
      <c r="C483" s="27" t="s">
        <v>1898</v>
      </c>
      <c r="D483" s="1" t="s">
        <v>1</v>
      </c>
      <c r="E483" s="1" t="s">
        <v>1</v>
      </c>
      <c r="G483" s="1" t="s">
        <v>1</v>
      </c>
      <c r="H483" s="1" t="s">
        <v>1</v>
      </c>
      <c r="I483" s="1" t="s">
        <v>1</v>
      </c>
    </row>
    <row r="484" spans="1:9">
      <c r="A484" s="13">
        <v>6.6932870370370367E-3</v>
      </c>
      <c r="B484" s="25">
        <v>0.89700000000000002</v>
      </c>
      <c r="C484" s="27" t="s">
        <v>1898</v>
      </c>
      <c r="D484" s="1" t="s">
        <v>1</v>
      </c>
      <c r="E484" s="1" t="s">
        <v>1</v>
      </c>
      <c r="G484" s="1" t="s">
        <v>1</v>
      </c>
      <c r="H484" s="1" t="s">
        <v>1</v>
      </c>
      <c r="I484" s="1" t="s">
        <v>1</v>
      </c>
    </row>
    <row r="485" spans="1:9">
      <c r="A485" s="13">
        <v>6.7025462962962967E-3</v>
      </c>
      <c r="B485" s="25">
        <v>0.83599999999999997</v>
      </c>
      <c r="C485" s="27" t="s">
        <v>1898</v>
      </c>
      <c r="D485" s="1" t="s">
        <v>1</v>
      </c>
      <c r="E485" s="1" t="s">
        <v>1</v>
      </c>
      <c r="G485" s="1" t="s">
        <v>1</v>
      </c>
      <c r="H485" s="1" t="s">
        <v>1</v>
      </c>
      <c r="I485" s="1" t="s">
        <v>1</v>
      </c>
    </row>
    <row r="486" spans="1:9">
      <c r="A486" s="13">
        <v>6.7129629629629622E-3</v>
      </c>
      <c r="B486" s="25">
        <v>0.91700000000000004</v>
      </c>
      <c r="C486" s="27" t="s">
        <v>1898</v>
      </c>
      <c r="D486" s="1" t="s">
        <v>1</v>
      </c>
      <c r="E486" s="1" t="s">
        <v>1</v>
      </c>
      <c r="G486" s="1" t="s">
        <v>1</v>
      </c>
      <c r="H486" s="1" t="s">
        <v>1</v>
      </c>
      <c r="I486" s="1" t="s">
        <v>1</v>
      </c>
    </row>
    <row r="487" spans="1:9">
      <c r="A487" s="13">
        <v>6.7245370370370367E-3</v>
      </c>
      <c r="B487" s="25">
        <v>0.96099999999999997</v>
      </c>
      <c r="C487" s="27" t="s">
        <v>1898</v>
      </c>
      <c r="D487" s="1" t="s">
        <v>1</v>
      </c>
      <c r="E487" s="1" t="s">
        <v>1</v>
      </c>
      <c r="G487" s="1" t="s">
        <v>1</v>
      </c>
      <c r="H487" s="1" t="s">
        <v>1</v>
      </c>
      <c r="I487" s="1" t="s">
        <v>1</v>
      </c>
    </row>
    <row r="488" spans="1:9">
      <c r="A488" s="13">
        <v>6.7337962962962968E-3</v>
      </c>
      <c r="B488" s="25">
        <v>0.86899999999999999</v>
      </c>
      <c r="C488" s="27" t="s">
        <v>1898</v>
      </c>
      <c r="D488" s="1" t="s">
        <v>1</v>
      </c>
      <c r="E488" s="1" t="s">
        <v>1</v>
      </c>
      <c r="G488" s="1" t="s">
        <v>1</v>
      </c>
      <c r="H488" s="1" t="s">
        <v>1</v>
      </c>
      <c r="I488" s="1" t="s">
        <v>1</v>
      </c>
    </row>
    <row r="489" spans="1:9">
      <c r="A489" s="13">
        <v>6.7453703703703703E-3</v>
      </c>
      <c r="B489" s="25">
        <v>0.94399999999999995</v>
      </c>
      <c r="C489" s="27" t="s">
        <v>1898</v>
      </c>
      <c r="D489" s="1" t="s">
        <v>1</v>
      </c>
      <c r="E489" s="1" t="s">
        <v>1</v>
      </c>
      <c r="G489" s="1" t="s">
        <v>1</v>
      </c>
      <c r="H489" s="1" t="s">
        <v>1</v>
      </c>
      <c r="I489" s="1" t="s">
        <v>1</v>
      </c>
    </row>
    <row r="490" spans="1:9">
      <c r="A490" s="13">
        <v>6.7557870370370367E-3</v>
      </c>
      <c r="B490" s="25">
        <v>0.95299999999999996</v>
      </c>
      <c r="C490" s="27" t="s">
        <v>1898</v>
      </c>
      <c r="D490" s="1" t="s">
        <v>1</v>
      </c>
      <c r="E490" s="1" t="s">
        <v>1</v>
      </c>
      <c r="G490" s="1" t="s">
        <v>1</v>
      </c>
      <c r="H490" s="1" t="s">
        <v>1</v>
      </c>
      <c r="I490" s="1" t="s">
        <v>1</v>
      </c>
    </row>
    <row r="491" spans="1:9">
      <c r="A491" s="13">
        <v>6.766203703703704E-3</v>
      </c>
      <c r="B491" s="25">
        <v>0.872</v>
      </c>
      <c r="C491" s="27" t="s">
        <v>1898</v>
      </c>
      <c r="D491" s="1" t="s">
        <v>1</v>
      </c>
      <c r="E491" s="1" t="s">
        <v>1</v>
      </c>
      <c r="G491" s="1" t="s">
        <v>1</v>
      </c>
      <c r="H491" s="1" t="s">
        <v>1</v>
      </c>
      <c r="I491" s="1" t="s">
        <v>1</v>
      </c>
    </row>
    <row r="492" spans="1:9">
      <c r="A492" s="13">
        <v>6.7777777777777775E-3</v>
      </c>
      <c r="B492" s="25">
        <v>0.94399999999999995</v>
      </c>
      <c r="C492" s="27" t="s">
        <v>1898</v>
      </c>
      <c r="D492" s="1" t="s">
        <v>1</v>
      </c>
      <c r="E492" s="1" t="s">
        <v>1</v>
      </c>
      <c r="G492" s="1" t="s">
        <v>1</v>
      </c>
      <c r="H492" s="1" t="s">
        <v>1</v>
      </c>
      <c r="I492" s="1" t="s">
        <v>1</v>
      </c>
    </row>
    <row r="493" spans="1:9">
      <c r="A493" s="13">
        <v>6.7881944444444448E-3</v>
      </c>
      <c r="B493" s="25">
        <v>0.95799999999999996</v>
      </c>
      <c r="C493" s="27" t="s">
        <v>1898</v>
      </c>
      <c r="D493" s="1" t="s">
        <v>1</v>
      </c>
      <c r="E493" s="1" t="s">
        <v>1</v>
      </c>
      <c r="G493" s="1" t="s">
        <v>1</v>
      </c>
      <c r="H493" s="1" t="s">
        <v>1</v>
      </c>
      <c r="I493" s="1" t="s">
        <v>1</v>
      </c>
    </row>
    <row r="494" spans="1:9">
      <c r="A494" s="13">
        <v>6.7986111111111103E-3</v>
      </c>
      <c r="B494" s="25">
        <v>0.88300000000000001</v>
      </c>
      <c r="C494" s="27" t="s">
        <v>1898</v>
      </c>
      <c r="D494" s="1" t="s">
        <v>1</v>
      </c>
      <c r="E494" s="1" t="s">
        <v>1</v>
      </c>
      <c r="G494" s="1" t="s">
        <v>1</v>
      </c>
      <c r="H494" s="1" t="s">
        <v>1</v>
      </c>
      <c r="I494" s="1" t="s">
        <v>1</v>
      </c>
    </row>
    <row r="495" spans="1:9">
      <c r="A495" s="13">
        <v>6.8090277777777776E-3</v>
      </c>
      <c r="B495" s="25">
        <v>0.92500000000000004</v>
      </c>
      <c r="C495" s="27" t="s">
        <v>1898</v>
      </c>
      <c r="D495" s="1" t="s">
        <v>1</v>
      </c>
      <c r="E495" s="1" t="s">
        <v>1</v>
      </c>
      <c r="G495" s="1" t="s">
        <v>1</v>
      </c>
      <c r="H495" s="1" t="s">
        <v>1</v>
      </c>
      <c r="I495" s="1" t="s">
        <v>1</v>
      </c>
    </row>
    <row r="496" spans="1:9">
      <c r="A496" s="13">
        <v>6.820601851851852E-3</v>
      </c>
      <c r="B496" s="25">
        <v>0.97499999999999998</v>
      </c>
      <c r="C496" s="27" t="s">
        <v>1898</v>
      </c>
      <c r="D496" s="1" t="s">
        <v>1</v>
      </c>
      <c r="E496" s="1" t="s">
        <v>1</v>
      </c>
      <c r="G496" s="1" t="s">
        <v>1</v>
      </c>
      <c r="H496" s="1" t="s">
        <v>1</v>
      </c>
      <c r="I496" s="1" t="s">
        <v>1</v>
      </c>
    </row>
    <row r="497" spans="1:9">
      <c r="A497" s="13">
        <v>6.8310185185185175E-3</v>
      </c>
      <c r="B497" s="25">
        <v>0.95299999999999996</v>
      </c>
      <c r="C497" s="27" t="s">
        <v>1898</v>
      </c>
      <c r="D497" s="1" t="s">
        <v>1</v>
      </c>
      <c r="E497" s="1" t="s">
        <v>1</v>
      </c>
      <c r="G497" s="1" t="s">
        <v>1</v>
      </c>
      <c r="H497" s="1" t="s">
        <v>1</v>
      </c>
      <c r="I497" s="1" t="s">
        <v>1</v>
      </c>
    </row>
    <row r="498" spans="1:9">
      <c r="A498" s="13">
        <v>6.842592592592592E-3</v>
      </c>
      <c r="B498" s="25">
        <v>0.91900000000000004</v>
      </c>
      <c r="C498" s="27" t="s">
        <v>1898</v>
      </c>
      <c r="D498" s="1" t="s">
        <v>1</v>
      </c>
      <c r="E498" s="1" t="s">
        <v>1</v>
      </c>
      <c r="G498" s="1" t="s">
        <v>1</v>
      </c>
      <c r="H498" s="1" t="s">
        <v>1</v>
      </c>
      <c r="I498" s="1" t="s">
        <v>1</v>
      </c>
    </row>
    <row r="499" spans="1:9">
      <c r="A499" s="13">
        <v>6.8541666666666655E-3</v>
      </c>
      <c r="B499" s="25">
        <v>1.0720000000000001</v>
      </c>
      <c r="C499" s="27" t="s">
        <v>1898</v>
      </c>
      <c r="D499" s="1" t="s">
        <v>1</v>
      </c>
      <c r="E499" s="1" t="s">
        <v>1</v>
      </c>
      <c r="G499" s="1" t="s">
        <v>1</v>
      </c>
      <c r="H499" s="1" t="s">
        <v>1</v>
      </c>
      <c r="I499" s="1" t="s">
        <v>1</v>
      </c>
    </row>
    <row r="500" spans="1:9">
      <c r="A500" s="13">
        <v>6.8657407407407408E-3</v>
      </c>
      <c r="B500" s="25">
        <v>1.008</v>
      </c>
      <c r="C500" s="27" t="s">
        <v>1898</v>
      </c>
      <c r="D500" s="1" t="s">
        <v>1</v>
      </c>
      <c r="E500" s="1" t="s">
        <v>1</v>
      </c>
      <c r="G500" s="1" t="s">
        <v>1</v>
      </c>
      <c r="H500" s="1" t="s">
        <v>1</v>
      </c>
      <c r="I500" s="1" t="s">
        <v>1</v>
      </c>
    </row>
    <row r="501" spans="1:9">
      <c r="A501" s="13">
        <v>6.8773148148148153E-3</v>
      </c>
      <c r="B501" s="25">
        <v>0.98099999999999998</v>
      </c>
      <c r="C501" s="27" t="s">
        <v>1898</v>
      </c>
      <c r="D501" s="1" t="s">
        <v>1</v>
      </c>
      <c r="E501" s="1" t="s">
        <v>1</v>
      </c>
      <c r="G501" s="1" t="s">
        <v>1</v>
      </c>
      <c r="H501" s="1" t="s">
        <v>1</v>
      </c>
      <c r="I501" s="1" t="s">
        <v>1</v>
      </c>
    </row>
    <row r="502" spans="1:9">
      <c r="A502" s="13">
        <v>6.8888888888888888E-3</v>
      </c>
      <c r="B502" s="25">
        <v>1.022</v>
      </c>
      <c r="C502" s="27" t="s">
        <v>1898</v>
      </c>
      <c r="D502" s="1" t="s">
        <v>1</v>
      </c>
      <c r="E502" s="1" t="s">
        <v>1</v>
      </c>
      <c r="G502" s="1" t="s">
        <v>1</v>
      </c>
      <c r="H502" s="1" t="s">
        <v>1</v>
      </c>
      <c r="I502" s="1" t="s">
        <v>1</v>
      </c>
    </row>
    <row r="503" spans="1:9">
      <c r="A503" s="13">
        <v>6.9016203703703696E-3</v>
      </c>
      <c r="B503" s="25">
        <v>1.008</v>
      </c>
      <c r="C503" s="27" t="s">
        <v>1898</v>
      </c>
      <c r="D503" s="1" t="s">
        <v>1</v>
      </c>
      <c r="E503" s="1" t="s">
        <v>1</v>
      </c>
      <c r="G503" s="1" t="s">
        <v>1</v>
      </c>
      <c r="H503" s="1" t="s">
        <v>1</v>
      </c>
      <c r="I503" s="1" t="s">
        <v>1</v>
      </c>
    </row>
    <row r="504" spans="1:9">
      <c r="A504" s="13">
        <v>6.913194444444444E-3</v>
      </c>
      <c r="B504" s="25">
        <v>1.0189999999999999</v>
      </c>
      <c r="C504" s="27" t="s">
        <v>1898</v>
      </c>
      <c r="D504" s="1" t="s">
        <v>1</v>
      </c>
      <c r="E504" s="1" t="s">
        <v>1</v>
      </c>
      <c r="G504" s="1" t="s">
        <v>1</v>
      </c>
      <c r="H504" s="1" t="s">
        <v>1</v>
      </c>
      <c r="I504" s="1" t="s">
        <v>1</v>
      </c>
    </row>
    <row r="505" spans="1:9">
      <c r="A505" s="13">
        <v>6.9247685185185176E-3</v>
      </c>
      <c r="B505" s="25">
        <v>1.0469999999999999</v>
      </c>
      <c r="C505" s="27" t="s">
        <v>1898</v>
      </c>
      <c r="D505" s="1" t="s">
        <v>1</v>
      </c>
      <c r="E505" s="1" t="s">
        <v>1</v>
      </c>
      <c r="G505" s="1" t="s">
        <v>1</v>
      </c>
      <c r="H505" s="1" t="s">
        <v>1</v>
      </c>
      <c r="I505" s="1" t="s">
        <v>1</v>
      </c>
    </row>
    <row r="506" spans="1:9">
      <c r="A506" s="13">
        <v>6.936342592592592E-3</v>
      </c>
      <c r="B506" s="25">
        <v>1.014</v>
      </c>
      <c r="C506" s="27" t="s">
        <v>1898</v>
      </c>
      <c r="D506" s="1" t="s">
        <v>1</v>
      </c>
      <c r="E506" s="1" t="s">
        <v>1</v>
      </c>
      <c r="G506" s="1" t="s">
        <v>1</v>
      </c>
      <c r="H506" s="1" t="s">
        <v>1</v>
      </c>
      <c r="I506" s="1" t="s">
        <v>1</v>
      </c>
    </row>
    <row r="507" spans="1:9">
      <c r="A507" s="13">
        <v>6.9479166666666673E-3</v>
      </c>
      <c r="B507" s="25">
        <v>0.95599999999999996</v>
      </c>
      <c r="C507" s="27" t="s">
        <v>1898</v>
      </c>
      <c r="D507" s="1" t="s">
        <v>1</v>
      </c>
      <c r="E507" s="1" t="s">
        <v>1</v>
      </c>
      <c r="G507" s="1" t="s">
        <v>1</v>
      </c>
      <c r="H507" s="1" t="s">
        <v>1</v>
      </c>
      <c r="I507" s="1" t="s">
        <v>1</v>
      </c>
    </row>
    <row r="508" spans="1:9">
      <c r="A508" s="13">
        <v>6.9583333333333329E-3</v>
      </c>
      <c r="B508" s="25">
        <v>0.94399999999999995</v>
      </c>
      <c r="C508" s="27" t="s">
        <v>1898</v>
      </c>
      <c r="D508" s="1" t="s">
        <v>1</v>
      </c>
      <c r="E508" s="1" t="s">
        <v>1</v>
      </c>
      <c r="G508" s="1" t="s">
        <v>1</v>
      </c>
      <c r="H508" s="1" t="s">
        <v>1</v>
      </c>
      <c r="I508" s="1" t="s">
        <v>1</v>
      </c>
    </row>
    <row r="509" spans="1:9">
      <c r="A509" s="13">
        <v>6.9699074074074073E-3</v>
      </c>
      <c r="B509" s="25">
        <v>0.96399999999999997</v>
      </c>
      <c r="C509" s="27" t="s">
        <v>1898</v>
      </c>
      <c r="D509" s="1" t="s">
        <v>1</v>
      </c>
      <c r="E509" s="1" t="s">
        <v>1</v>
      </c>
      <c r="G509" s="1" t="s">
        <v>1</v>
      </c>
      <c r="H509" s="1" t="s">
        <v>1</v>
      </c>
      <c r="I509" s="1" t="s">
        <v>1</v>
      </c>
    </row>
    <row r="510" spans="1:9">
      <c r="A510" s="13">
        <v>6.9803240740740737E-3</v>
      </c>
      <c r="B510" s="25">
        <v>0.93600000000000005</v>
      </c>
      <c r="C510" s="27" t="s">
        <v>1898</v>
      </c>
      <c r="D510" s="1" t="s">
        <v>1</v>
      </c>
      <c r="E510" s="1" t="s">
        <v>1</v>
      </c>
      <c r="G510" s="1" t="s">
        <v>1</v>
      </c>
      <c r="H510" s="1" t="s">
        <v>1</v>
      </c>
      <c r="I510" s="1" t="s">
        <v>1</v>
      </c>
    </row>
    <row r="511" spans="1:9">
      <c r="A511" s="13">
        <v>6.991898148148149E-3</v>
      </c>
      <c r="B511" s="25">
        <v>0.997</v>
      </c>
      <c r="C511" s="27" t="s">
        <v>1898</v>
      </c>
      <c r="D511" s="1" t="s">
        <v>1</v>
      </c>
      <c r="E511" s="1" t="s">
        <v>1</v>
      </c>
      <c r="G511" s="1" t="s">
        <v>1</v>
      </c>
      <c r="H511" s="1" t="s">
        <v>1</v>
      </c>
      <c r="I511" s="1" t="s">
        <v>1</v>
      </c>
    </row>
    <row r="512" spans="1:9">
      <c r="A512" s="13">
        <v>7.0046296296296289E-3</v>
      </c>
      <c r="B512" s="25">
        <v>1.028</v>
      </c>
      <c r="C512" s="27" t="s">
        <v>1898</v>
      </c>
      <c r="D512" s="1" t="s">
        <v>1</v>
      </c>
      <c r="E512" s="1" t="s">
        <v>1</v>
      </c>
      <c r="G512" s="1" t="s">
        <v>1</v>
      </c>
      <c r="H512" s="1" t="s">
        <v>1</v>
      </c>
      <c r="I512" s="1" t="s">
        <v>1</v>
      </c>
    </row>
    <row r="513" spans="1:9">
      <c r="A513" s="13">
        <v>7.0150462962962961E-3</v>
      </c>
      <c r="B513" s="25">
        <v>0.95599999999999996</v>
      </c>
      <c r="C513" s="27" t="s">
        <v>1898</v>
      </c>
      <c r="D513" s="1" t="s">
        <v>1</v>
      </c>
      <c r="E513" s="1" t="s">
        <v>1</v>
      </c>
      <c r="G513" s="1" t="s">
        <v>1</v>
      </c>
      <c r="H513" s="1" t="s">
        <v>1</v>
      </c>
      <c r="I513" s="1" t="s">
        <v>1</v>
      </c>
    </row>
    <row r="514" spans="1:9">
      <c r="A514" s="13">
        <v>7.0266203703703706E-3</v>
      </c>
      <c r="B514" s="25">
        <v>1.028</v>
      </c>
      <c r="C514" s="27" t="s">
        <v>1898</v>
      </c>
      <c r="D514" s="1" t="s">
        <v>1</v>
      </c>
      <c r="E514" s="1" t="s">
        <v>1</v>
      </c>
      <c r="G514" s="1" t="s">
        <v>1</v>
      </c>
      <c r="H514" s="1" t="s">
        <v>1</v>
      </c>
      <c r="I514" s="1" t="s">
        <v>1</v>
      </c>
    </row>
    <row r="515" spans="1:9">
      <c r="A515" s="13">
        <v>7.0393518518518522E-3</v>
      </c>
      <c r="B515" s="25">
        <v>1.036</v>
      </c>
      <c r="C515" s="27" t="s">
        <v>1898</v>
      </c>
      <c r="D515" s="1" t="s">
        <v>1</v>
      </c>
      <c r="E515" s="1" t="s">
        <v>1</v>
      </c>
      <c r="G515" s="1" t="s">
        <v>1</v>
      </c>
      <c r="H515" s="1" t="s">
        <v>1</v>
      </c>
      <c r="I515" s="1" t="s">
        <v>1</v>
      </c>
    </row>
    <row r="516" spans="1:9">
      <c r="A516" s="13">
        <v>7.0509259259259258E-3</v>
      </c>
      <c r="B516" s="25">
        <v>1.0029999999999999</v>
      </c>
      <c r="C516" s="27" t="s">
        <v>1898</v>
      </c>
      <c r="D516" s="1" t="s">
        <v>1</v>
      </c>
      <c r="E516" s="1" t="s">
        <v>1</v>
      </c>
      <c r="G516" s="1" t="s">
        <v>1</v>
      </c>
      <c r="H516" s="1" t="s">
        <v>1</v>
      </c>
      <c r="I516" s="1" t="s">
        <v>1</v>
      </c>
    </row>
    <row r="517" spans="1:9">
      <c r="A517" s="13">
        <v>7.0625000000000002E-3</v>
      </c>
      <c r="B517" s="25">
        <v>1.008</v>
      </c>
      <c r="C517" s="27" t="s">
        <v>1898</v>
      </c>
      <c r="D517" s="1" t="s">
        <v>1</v>
      </c>
      <c r="E517" s="1" t="s">
        <v>1</v>
      </c>
      <c r="G517" s="1" t="s">
        <v>1</v>
      </c>
      <c r="H517" s="1" t="s">
        <v>1</v>
      </c>
      <c r="I517" s="1" t="s">
        <v>1</v>
      </c>
    </row>
    <row r="518" spans="1:9">
      <c r="A518" s="13">
        <v>7.0740740740740738E-3</v>
      </c>
      <c r="B518" s="25">
        <v>1.0029999999999999</v>
      </c>
      <c r="C518" s="27" t="s">
        <v>1898</v>
      </c>
      <c r="D518" s="1" t="s">
        <v>1</v>
      </c>
      <c r="E518" s="1" t="s">
        <v>1</v>
      </c>
      <c r="G518" s="1" t="s">
        <v>1</v>
      </c>
      <c r="H518" s="1" t="s">
        <v>1</v>
      </c>
      <c r="I518" s="1" t="s">
        <v>1</v>
      </c>
    </row>
    <row r="519" spans="1:9">
      <c r="A519" s="13">
        <v>7.084490740740741E-3</v>
      </c>
      <c r="B519" s="25">
        <v>0.92800000000000005</v>
      </c>
      <c r="C519" s="27" t="s">
        <v>1898</v>
      </c>
      <c r="D519" s="1" t="s">
        <v>1</v>
      </c>
      <c r="E519" s="1" t="s">
        <v>1</v>
      </c>
      <c r="G519" s="1" t="s">
        <v>1</v>
      </c>
      <c r="H519" s="1" t="s">
        <v>1</v>
      </c>
      <c r="I519" s="1" t="s">
        <v>1</v>
      </c>
    </row>
    <row r="520" spans="1:9">
      <c r="A520" s="13">
        <v>7.0960648148148155E-3</v>
      </c>
      <c r="B520" s="25">
        <v>0.98299999999999998</v>
      </c>
      <c r="C520" s="27" t="s">
        <v>1898</v>
      </c>
      <c r="D520" s="1" t="s">
        <v>1</v>
      </c>
      <c r="E520" s="1" t="s">
        <v>1</v>
      </c>
      <c r="G520" s="1" t="s">
        <v>1</v>
      </c>
      <c r="H520" s="1" t="s">
        <v>1</v>
      </c>
      <c r="I520" s="1" t="s">
        <v>1</v>
      </c>
    </row>
    <row r="521" spans="1:9">
      <c r="A521" s="13">
        <v>7.107638888888889E-3</v>
      </c>
      <c r="B521" s="25">
        <v>0.98299999999999998</v>
      </c>
      <c r="C521" s="27" t="s">
        <v>1898</v>
      </c>
      <c r="D521" s="1" t="s">
        <v>1</v>
      </c>
      <c r="E521" s="1" t="s">
        <v>1</v>
      </c>
      <c r="G521" s="1" t="s">
        <v>1</v>
      </c>
      <c r="H521" s="1" t="s">
        <v>1</v>
      </c>
      <c r="I521" s="1" t="s">
        <v>1</v>
      </c>
    </row>
    <row r="522" spans="1:9">
      <c r="A522" s="13">
        <v>7.1180555555555554E-3</v>
      </c>
      <c r="B522" s="25">
        <v>0.91100000000000003</v>
      </c>
      <c r="C522" s="27" t="s">
        <v>1898</v>
      </c>
      <c r="D522" s="1" t="s">
        <v>1</v>
      </c>
      <c r="E522" s="1" t="s">
        <v>1</v>
      </c>
      <c r="G522" s="1" t="s">
        <v>1</v>
      </c>
      <c r="H522" s="1" t="s">
        <v>1</v>
      </c>
      <c r="I522" s="1" t="s">
        <v>1</v>
      </c>
    </row>
    <row r="523" spans="1:9">
      <c r="A523" s="13">
        <v>7.1296296296296307E-3</v>
      </c>
      <c r="B523" s="25">
        <v>0.98299999999999998</v>
      </c>
      <c r="C523" s="27" t="s">
        <v>1898</v>
      </c>
      <c r="D523" s="1" t="s">
        <v>1</v>
      </c>
      <c r="E523" s="1" t="s">
        <v>1</v>
      </c>
      <c r="G523" s="1" t="s">
        <v>1</v>
      </c>
      <c r="H523" s="1" t="s">
        <v>1</v>
      </c>
      <c r="I523" s="1" t="s">
        <v>1</v>
      </c>
    </row>
    <row r="524" spans="1:9">
      <c r="A524" s="13">
        <v>7.1412037037037043E-3</v>
      </c>
      <c r="B524" s="25">
        <v>0.96899999999999997</v>
      </c>
      <c r="C524" s="27" t="s">
        <v>1898</v>
      </c>
      <c r="D524" s="1" t="s">
        <v>1</v>
      </c>
      <c r="E524" s="1" t="s">
        <v>1</v>
      </c>
      <c r="G524" s="1" t="s">
        <v>1</v>
      </c>
      <c r="H524" s="1" t="s">
        <v>1</v>
      </c>
      <c r="I524" s="1" t="s">
        <v>1</v>
      </c>
    </row>
    <row r="525" spans="1:9">
      <c r="A525" s="13">
        <v>7.1516203703703707E-3</v>
      </c>
      <c r="B525" s="25">
        <v>0.89400000000000002</v>
      </c>
      <c r="C525" s="27" t="s">
        <v>1898</v>
      </c>
      <c r="D525" s="1" t="s">
        <v>1</v>
      </c>
      <c r="E525" s="1" t="s">
        <v>1</v>
      </c>
      <c r="G525" s="1" t="s">
        <v>1</v>
      </c>
      <c r="H525" s="1" t="s">
        <v>1</v>
      </c>
      <c r="I525" s="1" t="s">
        <v>1</v>
      </c>
    </row>
    <row r="526" spans="1:9">
      <c r="A526" s="13">
        <v>7.1620370370370362E-3</v>
      </c>
      <c r="B526" s="25">
        <v>0.98299999999999998</v>
      </c>
      <c r="C526" s="27" t="s">
        <v>1898</v>
      </c>
      <c r="D526" s="1" t="s">
        <v>1</v>
      </c>
      <c r="E526" s="1" t="s">
        <v>1</v>
      </c>
      <c r="G526" s="1" t="s">
        <v>1</v>
      </c>
      <c r="H526" s="1" t="s">
        <v>1</v>
      </c>
      <c r="I526" s="1" t="s">
        <v>1</v>
      </c>
    </row>
    <row r="527" spans="1:9">
      <c r="A527" s="13">
        <v>7.1736111111111106E-3</v>
      </c>
      <c r="B527" s="25">
        <v>0.997</v>
      </c>
      <c r="C527" s="27" t="s">
        <v>1898</v>
      </c>
      <c r="D527" s="1" t="s">
        <v>1</v>
      </c>
      <c r="E527" s="1" t="s">
        <v>1</v>
      </c>
      <c r="G527" s="1" t="s">
        <v>1</v>
      </c>
      <c r="H527" s="1" t="s">
        <v>1</v>
      </c>
      <c r="I527" s="1" t="s">
        <v>1</v>
      </c>
    </row>
    <row r="528" spans="1:9">
      <c r="A528" s="13">
        <v>7.1840277777777788E-3</v>
      </c>
      <c r="B528" s="25">
        <v>0.89700000000000002</v>
      </c>
      <c r="C528" s="27" t="s">
        <v>1898</v>
      </c>
      <c r="D528" s="1" t="s">
        <v>1</v>
      </c>
      <c r="E528" s="1" t="s">
        <v>1</v>
      </c>
      <c r="G528" s="1" t="s">
        <v>1</v>
      </c>
      <c r="H528" s="1" t="s">
        <v>1</v>
      </c>
      <c r="I528" s="1" t="s">
        <v>1</v>
      </c>
    </row>
    <row r="529" spans="1:9">
      <c r="A529" s="13">
        <v>7.1956018518518515E-3</v>
      </c>
      <c r="B529" s="25">
        <v>0.99399999999999999</v>
      </c>
      <c r="C529" s="27" t="s">
        <v>1898</v>
      </c>
      <c r="D529" s="1" t="s">
        <v>1</v>
      </c>
      <c r="E529" s="1" t="s">
        <v>1</v>
      </c>
      <c r="G529" s="1" t="s">
        <v>1</v>
      </c>
      <c r="H529" s="1" t="s">
        <v>1</v>
      </c>
      <c r="I529" s="1" t="s">
        <v>1</v>
      </c>
    </row>
    <row r="530" spans="1:9">
      <c r="A530" s="13">
        <v>7.2071759259259259E-3</v>
      </c>
      <c r="B530" s="25">
        <v>0.93899999999999995</v>
      </c>
      <c r="C530" s="27" t="s">
        <v>1898</v>
      </c>
      <c r="D530" s="1" t="s">
        <v>1</v>
      </c>
      <c r="E530" s="1" t="s">
        <v>1</v>
      </c>
      <c r="G530" s="1" t="s">
        <v>1</v>
      </c>
      <c r="H530" s="1" t="s">
        <v>1</v>
      </c>
      <c r="I530" s="1" t="s">
        <v>1</v>
      </c>
    </row>
    <row r="531" spans="1:9">
      <c r="A531" s="13">
        <v>7.216435185185186E-3</v>
      </c>
      <c r="B531" s="25">
        <v>0.88600000000000001</v>
      </c>
      <c r="C531" s="27" t="s">
        <v>1898</v>
      </c>
      <c r="D531" s="1" t="s">
        <v>1</v>
      </c>
      <c r="E531" s="1" t="s">
        <v>1</v>
      </c>
      <c r="G531" s="1" t="s">
        <v>1</v>
      </c>
      <c r="H531" s="1" t="s">
        <v>1</v>
      </c>
      <c r="I531" s="1" t="s">
        <v>1</v>
      </c>
    </row>
    <row r="532" spans="1:9">
      <c r="A532" s="13">
        <v>7.2280092592592595E-3</v>
      </c>
      <c r="B532" s="25">
        <v>0.95799999999999996</v>
      </c>
      <c r="C532" s="27" t="s">
        <v>1898</v>
      </c>
      <c r="D532" s="1" t="s">
        <v>1</v>
      </c>
      <c r="E532" s="1" t="s">
        <v>1</v>
      </c>
      <c r="G532" s="1" t="s">
        <v>1</v>
      </c>
      <c r="H532" s="1" t="s">
        <v>1</v>
      </c>
      <c r="I532" s="1" t="s">
        <v>1</v>
      </c>
    </row>
    <row r="533" spans="1:9">
      <c r="A533" s="13">
        <v>7.2384259259259259E-3</v>
      </c>
      <c r="B533" s="25">
        <v>0.93100000000000005</v>
      </c>
      <c r="C533" s="27" t="s">
        <v>1898</v>
      </c>
      <c r="D533" s="1" t="s">
        <v>1</v>
      </c>
      <c r="E533" s="1" t="s">
        <v>1</v>
      </c>
      <c r="G533" s="1" t="s">
        <v>1</v>
      </c>
      <c r="H533" s="1" t="s">
        <v>1</v>
      </c>
      <c r="I533" s="1" t="s">
        <v>1</v>
      </c>
    </row>
    <row r="534" spans="1:9">
      <c r="A534" s="13">
        <v>7.2488425925925923E-3</v>
      </c>
      <c r="B534" s="25">
        <v>0.872</v>
      </c>
      <c r="C534" s="27" t="s">
        <v>1898</v>
      </c>
      <c r="D534" s="1" t="s">
        <v>1</v>
      </c>
      <c r="E534" s="1" t="s">
        <v>1</v>
      </c>
      <c r="G534" s="1" t="s">
        <v>1</v>
      </c>
      <c r="H534" s="1" t="s">
        <v>1</v>
      </c>
      <c r="I534" s="1" t="s">
        <v>1</v>
      </c>
    </row>
    <row r="535" spans="1:9">
      <c r="A535" s="13">
        <v>7.2604166666666659E-3</v>
      </c>
      <c r="B535" s="25">
        <v>0.98299999999999998</v>
      </c>
      <c r="C535" s="27" t="s">
        <v>1898</v>
      </c>
      <c r="D535" s="1" t="s">
        <v>1</v>
      </c>
      <c r="E535" s="1" t="s">
        <v>1</v>
      </c>
      <c r="G535" s="1" t="s">
        <v>1</v>
      </c>
      <c r="H535" s="1" t="s">
        <v>1</v>
      </c>
      <c r="I535" s="1" t="s">
        <v>1</v>
      </c>
    </row>
    <row r="536" spans="1:9">
      <c r="A536" s="13">
        <v>7.2719907407407412E-3</v>
      </c>
      <c r="B536" s="25">
        <v>0.96899999999999997</v>
      </c>
      <c r="C536" s="27" t="s">
        <v>1898</v>
      </c>
      <c r="D536" s="1" t="s">
        <v>1</v>
      </c>
      <c r="E536" s="1" t="s">
        <v>1</v>
      </c>
      <c r="G536" s="1" t="s">
        <v>1</v>
      </c>
      <c r="H536" s="1" t="s">
        <v>1</v>
      </c>
      <c r="I536" s="1" t="s">
        <v>1</v>
      </c>
    </row>
    <row r="537" spans="1:9">
      <c r="A537" s="13">
        <v>7.2824074074074076E-3</v>
      </c>
      <c r="B537" s="25">
        <v>0.91400000000000003</v>
      </c>
      <c r="C537" s="27" t="s">
        <v>1898</v>
      </c>
      <c r="D537" s="1" t="s">
        <v>1</v>
      </c>
      <c r="E537" s="1" t="s">
        <v>1</v>
      </c>
      <c r="G537" s="1" t="s">
        <v>1</v>
      </c>
      <c r="H537" s="1" t="s">
        <v>1</v>
      </c>
      <c r="I537" s="1" t="s">
        <v>1</v>
      </c>
    </row>
    <row r="538" spans="1:9">
      <c r="A538" s="13">
        <v>7.292824074074074E-3</v>
      </c>
      <c r="B538" s="25">
        <v>0.92500000000000004</v>
      </c>
      <c r="C538" s="27" t="s">
        <v>1898</v>
      </c>
      <c r="D538" s="1" t="s">
        <v>1</v>
      </c>
      <c r="E538" s="1" t="s">
        <v>1</v>
      </c>
      <c r="G538" s="1" t="s">
        <v>1</v>
      </c>
      <c r="H538" s="1" t="s">
        <v>1</v>
      </c>
      <c r="I538" s="1" t="s">
        <v>1</v>
      </c>
    </row>
    <row r="539" spans="1:9">
      <c r="A539" s="13">
        <v>7.3043981481481475E-3</v>
      </c>
      <c r="B539" s="25">
        <v>0.96699999999999997</v>
      </c>
      <c r="C539" s="27" t="s">
        <v>1898</v>
      </c>
      <c r="D539" s="1" t="s">
        <v>1</v>
      </c>
      <c r="E539" s="1" t="s">
        <v>1</v>
      </c>
      <c r="G539" s="1" t="s">
        <v>1</v>
      </c>
      <c r="H539" s="1" t="s">
        <v>1</v>
      </c>
      <c r="I539" s="1" t="s">
        <v>1</v>
      </c>
    </row>
    <row r="540" spans="1:9">
      <c r="A540" s="13">
        <v>7.3148148148148148E-3</v>
      </c>
      <c r="B540" s="25">
        <v>0.93300000000000005</v>
      </c>
      <c r="C540" s="27" t="s">
        <v>1898</v>
      </c>
      <c r="D540" s="1" t="s">
        <v>1</v>
      </c>
      <c r="E540" s="1" t="s">
        <v>1</v>
      </c>
      <c r="G540" s="1" t="s">
        <v>1</v>
      </c>
      <c r="H540" s="1" t="s">
        <v>1</v>
      </c>
      <c r="I540" s="1" t="s">
        <v>1</v>
      </c>
    </row>
    <row r="541" spans="1:9">
      <c r="A541" s="13">
        <v>7.325231481481482E-3</v>
      </c>
      <c r="B541" s="25">
        <v>0.90600000000000003</v>
      </c>
      <c r="C541" s="27" t="s">
        <v>1898</v>
      </c>
      <c r="D541" s="1" t="s">
        <v>1</v>
      </c>
      <c r="E541" s="1" t="s">
        <v>1</v>
      </c>
      <c r="G541" s="1" t="s">
        <v>1</v>
      </c>
      <c r="H541" s="1" t="s">
        <v>1</v>
      </c>
      <c r="I541" s="1" t="s">
        <v>1</v>
      </c>
    </row>
    <row r="542" spans="1:9">
      <c r="A542" s="13">
        <v>7.3356481481481476E-3</v>
      </c>
      <c r="B542" s="25">
        <v>0.92800000000000005</v>
      </c>
      <c r="C542" s="27" t="s">
        <v>1898</v>
      </c>
      <c r="D542" s="1" t="s">
        <v>1</v>
      </c>
      <c r="E542" s="1" t="s">
        <v>1</v>
      </c>
      <c r="G542" s="1" t="s">
        <v>1</v>
      </c>
      <c r="H542" s="1" t="s">
        <v>1</v>
      </c>
      <c r="I542" s="1" t="s">
        <v>1</v>
      </c>
    </row>
    <row r="543" spans="1:9">
      <c r="A543" s="13">
        <v>7.3460648148148148E-3</v>
      </c>
      <c r="B543" s="25">
        <v>0.88100000000000001</v>
      </c>
      <c r="C543" s="27" t="s">
        <v>1898</v>
      </c>
      <c r="D543" s="1" t="s">
        <v>1</v>
      </c>
      <c r="E543" s="1" t="s">
        <v>1</v>
      </c>
      <c r="G543" s="1" t="s">
        <v>1</v>
      </c>
      <c r="H543" s="1" t="s">
        <v>1</v>
      </c>
      <c r="I543" s="1" t="s">
        <v>1</v>
      </c>
    </row>
    <row r="544" spans="1:9">
      <c r="A544" s="13">
        <v>7.3564814814814812E-3</v>
      </c>
      <c r="B544" s="25">
        <v>0.85</v>
      </c>
      <c r="C544" s="27" t="s">
        <v>1898</v>
      </c>
      <c r="D544" s="1" t="s">
        <v>1</v>
      </c>
      <c r="E544" s="1" t="s">
        <v>1</v>
      </c>
      <c r="G544" s="1" t="s">
        <v>1</v>
      </c>
      <c r="H544" s="1" t="s">
        <v>1</v>
      </c>
      <c r="I544" s="1" t="s">
        <v>1</v>
      </c>
    </row>
    <row r="545" spans="1:9">
      <c r="A545" s="13">
        <v>7.3668981481481476E-3</v>
      </c>
      <c r="B545" s="25">
        <v>0.90800000000000003</v>
      </c>
      <c r="C545" s="27" t="s">
        <v>1898</v>
      </c>
      <c r="D545" s="1" t="s">
        <v>1</v>
      </c>
      <c r="E545" s="1" t="s">
        <v>1</v>
      </c>
      <c r="G545" s="1" t="s">
        <v>1</v>
      </c>
      <c r="H545" s="1" t="s">
        <v>1</v>
      </c>
      <c r="I545" s="1" t="s">
        <v>1</v>
      </c>
    </row>
    <row r="546" spans="1:9">
      <c r="A546" s="13">
        <v>7.3773148148148148E-3</v>
      </c>
      <c r="B546" s="25">
        <v>0.91900000000000004</v>
      </c>
      <c r="C546" s="27" t="s">
        <v>1898</v>
      </c>
      <c r="D546" s="1" t="s">
        <v>1</v>
      </c>
      <c r="E546" s="1" t="s">
        <v>1</v>
      </c>
      <c r="G546" s="1" t="s">
        <v>1</v>
      </c>
      <c r="H546" s="1" t="s">
        <v>1</v>
      </c>
      <c r="I546" s="1" t="s">
        <v>1</v>
      </c>
    </row>
    <row r="547" spans="1:9">
      <c r="A547" s="13">
        <v>7.3877314814814812E-3</v>
      </c>
      <c r="B547" s="25">
        <v>0.92200000000000004</v>
      </c>
      <c r="C547" s="27" t="s">
        <v>1898</v>
      </c>
      <c r="D547" s="1" t="s">
        <v>1</v>
      </c>
      <c r="E547" s="1" t="s">
        <v>1</v>
      </c>
      <c r="G547" s="1" t="s">
        <v>1</v>
      </c>
      <c r="H547" s="1" t="s">
        <v>1</v>
      </c>
      <c r="I547" s="1" t="s">
        <v>1</v>
      </c>
    </row>
    <row r="548" spans="1:9">
      <c r="A548" s="13">
        <v>7.3981481481481494E-3</v>
      </c>
      <c r="B548" s="25">
        <v>0.89400000000000002</v>
      </c>
      <c r="C548" s="27" t="s">
        <v>1898</v>
      </c>
      <c r="D548" s="1" t="s">
        <v>1</v>
      </c>
      <c r="E548" s="1" t="s">
        <v>1</v>
      </c>
      <c r="G548" s="1" t="s">
        <v>1</v>
      </c>
      <c r="H548" s="1" t="s">
        <v>1</v>
      </c>
      <c r="I548" s="1" t="s">
        <v>1</v>
      </c>
    </row>
    <row r="549" spans="1:9">
      <c r="A549" s="13">
        <v>7.4097222222222229E-3</v>
      </c>
      <c r="B549" s="25">
        <v>1.0189999999999999</v>
      </c>
      <c r="C549" s="27" t="s">
        <v>1898</v>
      </c>
      <c r="D549" s="1" t="s">
        <v>1</v>
      </c>
      <c r="E549" s="1" t="s">
        <v>1</v>
      </c>
      <c r="G549" s="1" t="s">
        <v>1</v>
      </c>
      <c r="H549" s="1" t="s">
        <v>1</v>
      </c>
      <c r="I549" s="1" t="s">
        <v>1</v>
      </c>
    </row>
    <row r="550" spans="1:9">
      <c r="A550" s="13">
        <v>7.4212962962962974E-3</v>
      </c>
      <c r="B550" s="25">
        <v>0.97499999999999998</v>
      </c>
      <c r="C550" s="27" t="s">
        <v>1898</v>
      </c>
      <c r="D550" s="1" t="s">
        <v>1</v>
      </c>
      <c r="E550" s="1" t="s">
        <v>1</v>
      </c>
      <c r="G550" s="1" t="s">
        <v>1</v>
      </c>
      <c r="H550" s="1" t="s">
        <v>1</v>
      </c>
      <c r="I550" s="1" t="s">
        <v>1</v>
      </c>
    </row>
    <row r="551" spans="1:9">
      <c r="A551" s="13">
        <v>7.4317129629629629E-3</v>
      </c>
      <c r="B551" s="25">
        <v>0.91900000000000004</v>
      </c>
      <c r="C551" s="27" t="s">
        <v>1898</v>
      </c>
      <c r="D551" s="1" t="s">
        <v>1</v>
      </c>
      <c r="E551" s="1" t="s">
        <v>1</v>
      </c>
      <c r="G551" s="1" t="s">
        <v>1</v>
      </c>
      <c r="H551" s="1" t="s">
        <v>1</v>
      </c>
      <c r="I551" s="1" t="s">
        <v>1</v>
      </c>
    </row>
    <row r="552" spans="1:9">
      <c r="A552" s="13">
        <v>7.4444444444444445E-3</v>
      </c>
      <c r="B552" s="25">
        <v>1.0529999999999999</v>
      </c>
      <c r="C552" s="27" t="s">
        <v>1898</v>
      </c>
      <c r="D552" s="1" t="s">
        <v>1</v>
      </c>
      <c r="E552" s="1" t="s">
        <v>1</v>
      </c>
      <c r="G552" s="1" t="s">
        <v>1</v>
      </c>
      <c r="H552" s="1" t="s">
        <v>1</v>
      </c>
      <c r="I552" s="1" t="s">
        <v>1</v>
      </c>
    </row>
    <row r="553" spans="1:9">
      <c r="A553" s="13">
        <v>7.4560185185185181E-3</v>
      </c>
      <c r="B553" s="25">
        <v>1.069</v>
      </c>
      <c r="C553" s="27" t="s">
        <v>1898</v>
      </c>
      <c r="D553" s="1" t="s">
        <v>1</v>
      </c>
      <c r="E553" s="1" t="s">
        <v>1</v>
      </c>
      <c r="G553" s="1" t="s">
        <v>1</v>
      </c>
      <c r="H553" s="1" t="s">
        <v>1</v>
      </c>
      <c r="I553" s="1" t="s">
        <v>1</v>
      </c>
    </row>
    <row r="554" spans="1:9">
      <c r="A554" s="13">
        <v>7.4675925925925925E-3</v>
      </c>
      <c r="B554" s="25">
        <v>0.92500000000000004</v>
      </c>
      <c r="C554" s="27" t="s">
        <v>1898</v>
      </c>
      <c r="D554" s="1" t="s">
        <v>1</v>
      </c>
      <c r="E554" s="1" t="s">
        <v>1</v>
      </c>
      <c r="G554" s="1" t="s">
        <v>1</v>
      </c>
      <c r="H554" s="1" t="s">
        <v>1</v>
      </c>
      <c r="I554" s="1" t="s">
        <v>1</v>
      </c>
    </row>
    <row r="555" spans="1:9">
      <c r="A555" s="13">
        <v>7.4791666666666661E-3</v>
      </c>
      <c r="B555" s="25">
        <v>0.98099999999999998</v>
      </c>
      <c r="C555" s="27" t="s">
        <v>1898</v>
      </c>
      <c r="D555" s="1" t="s">
        <v>1</v>
      </c>
      <c r="E555" s="1" t="s">
        <v>1</v>
      </c>
      <c r="G555" s="1" t="s">
        <v>1</v>
      </c>
      <c r="H555" s="1" t="s">
        <v>1</v>
      </c>
      <c r="I555" s="1" t="s">
        <v>1</v>
      </c>
    </row>
    <row r="556" spans="1:9">
      <c r="A556" s="13">
        <v>7.4895833333333333E-3</v>
      </c>
      <c r="B556" s="25">
        <v>0.99399999999999999</v>
      </c>
      <c r="C556" s="27" t="s">
        <v>1898</v>
      </c>
      <c r="D556" s="1" t="s">
        <v>1</v>
      </c>
      <c r="E556" s="1" t="s">
        <v>1</v>
      </c>
      <c r="G556" s="1" t="s">
        <v>1</v>
      </c>
      <c r="H556" s="1" t="s">
        <v>1</v>
      </c>
      <c r="I556" s="1" t="s">
        <v>1</v>
      </c>
    </row>
    <row r="557" spans="1:9">
      <c r="A557" s="13">
        <v>7.5011574074074069E-3</v>
      </c>
      <c r="B557" s="25">
        <v>0.90600000000000003</v>
      </c>
      <c r="C557" s="27" t="s">
        <v>1898</v>
      </c>
      <c r="D557" s="1" t="s">
        <v>1</v>
      </c>
      <c r="E557" s="1" t="s">
        <v>1</v>
      </c>
      <c r="G557" s="1" t="s">
        <v>1</v>
      </c>
      <c r="H557" s="1" t="s">
        <v>1</v>
      </c>
      <c r="I557" s="1" t="s">
        <v>1</v>
      </c>
    </row>
    <row r="558" spans="1:9">
      <c r="A558" s="13">
        <v>7.5115740740740742E-3</v>
      </c>
      <c r="B558" s="25">
        <v>0.97799999999999998</v>
      </c>
      <c r="C558" s="27" t="s">
        <v>1898</v>
      </c>
      <c r="D558" s="1" t="s">
        <v>1</v>
      </c>
      <c r="E558" s="1" t="s">
        <v>1</v>
      </c>
      <c r="G558" s="1" t="s">
        <v>1</v>
      </c>
      <c r="H558" s="1" t="s">
        <v>1</v>
      </c>
      <c r="I558" s="1" t="s">
        <v>1</v>
      </c>
    </row>
    <row r="559" spans="1:9">
      <c r="A559" s="13">
        <v>7.5231481481481477E-3</v>
      </c>
      <c r="B559" s="25">
        <v>1.0029999999999999</v>
      </c>
      <c r="C559" s="27" t="s">
        <v>1898</v>
      </c>
      <c r="D559" s="1" t="s">
        <v>1</v>
      </c>
      <c r="E559" s="1" t="s">
        <v>1</v>
      </c>
      <c r="G559" s="1" t="s">
        <v>1</v>
      </c>
      <c r="H559" s="1" t="s">
        <v>1</v>
      </c>
      <c r="I559" s="1" t="s">
        <v>1</v>
      </c>
    </row>
    <row r="560" spans="1:9">
      <c r="A560" s="13">
        <v>7.533564814814815E-3</v>
      </c>
      <c r="B560" s="25">
        <v>0.88600000000000001</v>
      </c>
      <c r="C560" s="27" t="s">
        <v>1898</v>
      </c>
      <c r="D560" s="1" t="s">
        <v>1</v>
      </c>
      <c r="E560" s="1" t="s">
        <v>1</v>
      </c>
      <c r="G560" s="1" t="s">
        <v>1</v>
      </c>
      <c r="H560" s="1" t="s">
        <v>1</v>
      </c>
      <c r="I560" s="1" t="s">
        <v>1</v>
      </c>
    </row>
    <row r="561" spans="1:9">
      <c r="A561" s="13">
        <v>7.5451388888888894E-3</v>
      </c>
      <c r="B561" s="25">
        <v>0.96099999999999997</v>
      </c>
      <c r="C561" s="27" t="s">
        <v>1898</v>
      </c>
      <c r="D561" s="1" t="s">
        <v>1</v>
      </c>
      <c r="E561" s="1" t="s">
        <v>1</v>
      </c>
      <c r="G561" s="1" t="s">
        <v>1</v>
      </c>
      <c r="H561" s="1" t="s">
        <v>1</v>
      </c>
      <c r="I561" s="1" t="s">
        <v>1</v>
      </c>
    </row>
    <row r="562" spans="1:9">
      <c r="A562" s="13">
        <v>7.556712962962963E-3</v>
      </c>
      <c r="B562" s="25">
        <v>0.98099999999999998</v>
      </c>
      <c r="C562" s="27" t="s">
        <v>1898</v>
      </c>
      <c r="D562" s="1" t="s">
        <v>1</v>
      </c>
      <c r="E562" s="1" t="s">
        <v>1</v>
      </c>
      <c r="G562" s="1" t="s">
        <v>1</v>
      </c>
      <c r="H562" s="1" t="s">
        <v>1</v>
      </c>
      <c r="I562" s="1" t="s">
        <v>1</v>
      </c>
    </row>
    <row r="563" spans="1:9">
      <c r="A563" s="13">
        <v>7.5659722222222213E-3</v>
      </c>
      <c r="B563" s="25">
        <v>0.878</v>
      </c>
      <c r="C563" s="27" t="s">
        <v>1898</v>
      </c>
      <c r="D563" s="1" t="s">
        <v>1</v>
      </c>
      <c r="E563" s="1" t="s">
        <v>1</v>
      </c>
      <c r="G563" s="1" t="s">
        <v>1</v>
      </c>
      <c r="H563" s="1" t="s">
        <v>1</v>
      </c>
      <c r="I563" s="1" t="s">
        <v>1</v>
      </c>
    </row>
    <row r="564" spans="1:9">
      <c r="A564" s="13">
        <v>7.5775462962962966E-3</v>
      </c>
      <c r="B564" s="25">
        <v>0.95799999999999996</v>
      </c>
      <c r="C564" s="27" t="s">
        <v>1898</v>
      </c>
      <c r="D564" s="1" t="s">
        <v>1</v>
      </c>
      <c r="E564" s="1" t="s">
        <v>1</v>
      </c>
      <c r="G564" s="1" t="s">
        <v>1</v>
      </c>
      <c r="H564" s="1" t="s">
        <v>1</v>
      </c>
      <c r="I564" s="1" t="s">
        <v>1</v>
      </c>
    </row>
    <row r="565" spans="1:9">
      <c r="A565" s="13">
        <v>7.5891203703703702E-3</v>
      </c>
      <c r="B565" s="25">
        <v>0.96099999999999997</v>
      </c>
      <c r="C565" s="27" t="s">
        <v>1898</v>
      </c>
      <c r="D565" s="1" t="s">
        <v>1</v>
      </c>
      <c r="E565" s="1" t="s">
        <v>1</v>
      </c>
      <c r="G565" s="1" t="s">
        <v>1</v>
      </c>
      <c r="H565" s="1" t="s">
        <v>1</v>
      </c>
      <c r="I565" s="1" t="s">
        <v>1</v>
      </c>
    </row>
    <row r="566" spans="1:9">
      <c r="A566" s="13">
        <v>7.5983796296296294E-3</v>
      </c>
      <c r="B566" s="25">
        <v>0.85299999999999998</v>
      </c>
      <c r="C566" s="27" t="s">
        <v>1898</v>
      </c>
      <c r="D566" s="1" t="s">
        <v>1</v>
      </c>
      <c r="E566" s="1" t="s">
        <v>1</v>
      </c>
      <c r="G566" s="1" t="s">
        <v>1</v>
      </c>
      <c r="H566" s="1" t="s">
        <v>1</v>
      </c>
      <c r="I566" s="1" t="s">
        <v>1</v>
      </c>
    </row>
    <row r="567" spans="1:9">
      <c r="A567" s="13">
        <v>7.6087962962962967E-3</v>
      </c>
      <c r="B567" s="25">
        <v>0.93100000000000005</v>
      </c>
      <c r="C567" s="27" t="s">
        <v>1898</v>
      </c>
      <c r="D567" s="1" t="s">
        <v>1</v>
      </c>
      <c r="E567" s="1" t="s">
        <v>1</v>
      </c>
      <c r="G567" s="1" t="s">
        <v>1</v>
      </c>
      <c r="H567" s="1" t="s">
        <v>1</v>
      </c>
      <c r="I567" s="1" t="s">
        <v>1</v>
      </c>
    </row>
    <row r="568" spans="1:9">
      <c r="A568" s="13">
        <v>7.6203703703703702E-3</v>
      </c>
      <c r="B568" s="25">
        <v>0.96899999999999997</v>
      </c>
      <c r="C568" s="27" t="s">
        <v>1898</v>
      </c>
      <c r="D568" s="1" t="s">
        <v>1</v>
      </c>
      <c r="E568" s="1" t="s">
        <v>1</v>
      </c>
      <c r="G568" s="1" t="s">
        <v>1</v>
      </c>
      <c r="H568" s="1" t="s">
        <v>1</v>
      </c>
      <c r="I568" s="1" t="s">
        <v>1</v>
      </c>
    </row>
    <row r="569" spans="1:9">
      <c r="A569" s="13">
        <v>7.6307870370370366E-3</v>
      </c>
      <c r="B569" s="25">
        <v>0.89400000000000002</v>
      </c>
      <c r="C569" s="27" t="s">
        <v>1898</v>
      </c>
      <c r="D569" s="1" t="s">
        <v>1</v>
      </c>
      <c r="E569" s="1" t="s">
        <v>1</v>
      </c>
      <c r="G569" s="1" t="s">
        <v>1</v>
      </c>
      <c r="H569" s="1" t="s">
        <v>1</v>
      </c>
      <c r="I569" s="1" t="s">
        <v>1</v>
      </c>
    </row>
    <row r="570" spans="1:9">
      <c r="A570" s="13">
        <v>7.6412037037037047E-3</v>
      </c>
      <c r="B570" s="25">
        <v>0.88900000000000001</v>
      </c>
      <c r="C570" s="27" t="s">
        <v>1898</v>
      </c>
      <c r="D570" s="1" t="s">
        <v>1</v>
      </c>
      <c r="E570" s="1" t="s">
        <v>1</v>
      </c>
      <c r="G570" s="1" t="s">
        <v>1</v>
      </c>
      <c r="H570" s="1" t="s">
        <v>1</v>
      </c>
      <c r="I570" s="1" t="s">
        <v>1</v>
      </c>
    </row>
    <row r="571" spans="1:9">
      <c r="A571" s="13">
        <v>7.6516203703703703E-3</v>
      </c>
      <c r="B571" s="25">
        <v>0.91100000000000003</v>
      </c>
      <c r="C571" s="27" t="s">
        <v>1898</v>
      </c>
      <c r="D571" s="1" t="s">
        <v>1</v>
      </c>
      <c r="E571" s="1" t="s">
        <v>1</v>
      </c>
      <c r="G571" s="1" t="s">
        <v>1</v>
      </c>
      <c r="H571" s="1" t="s">
        <v>1</v>
      </c>
      <c r="I571" s="1" t="s">
        <v>1</v>
      </c>
    </row>
    <row r="572" spans="1:9">
      <c r="A572" s="13">
        <v>7.6620370370370366E-3</v>
      </c>
      <c r="B572" s="25">
        <v>0.88600000000000001</v>
      </c>
      <c r="C572" s="27" t="s">
        <v>1898</v>
      </c>
      <c r="D572" s="1" t="s">
        <v>1</v>
      </c>
      <c r="E572" s="1" t="s">
        <v>1</v>
      </c>
      <c r="G572" s="1" t="s">
        <v>1</v>
      </c>
      <c r="H572" s="1" t="s">
        <v>1</v>
      </c>
      <c r="I572" s="1" t="s">
        <v>1</v>
      </c>
    </row>
    <row r="573" spans="1:9">
      <c r="A573" s="13">
        <v>7.6724537037037048E-3</v>
      </c>
      <c r="B573" s="25">
        <v>0.86899999999999999</v>
      </c>
      <c r="C573" s="27" t="s">
        <v>1898</v>
      </c>
      <c r="D573" s="1" t="s">
        <v>1</v>
      </c>
      <c r="E573" s="1" t="s">
        <v>1</v>
      </c>
      <c r="G573" s="1" t="s">
        <v>1</v>
      </c>
      <c r="H573" s="1" t="s">
        <v>1</v>
      </c>
      <c r="I573" s="1" t="s">
        <v>1</v>
      </c>
    </row>
    <row r="574" spans="1:9">
      <c r="A574" s="13">
        <v>7.6828703703703703E-3</v>
      </c>
      <c r="B574" s="25">
        <v>0.93100000000000005</v>
      </c>
      <c r="C574" s="27" t="s">
        <v>1898</v>
      </c>
      <c r="D574" s="1" t="s">
        <v>1</v>
      </c>
      <c r="E574" s="1" t="s">
        <v>1</v>
      </c>
      <c r="G574" s="1" t="s">
        <v>1</v>
      </c>
      <c r="H574" s="1" t="s">
        <v>1</v>
      </c>
      <c r="I574" s="1" t="s">
        <v>1</v>
      </c>
    </row>
    <row r="575" spans="1:9">
      <c r="A575" s="13">
        <v>7.6932870370370367E-3</v>
      </c>
      <c r="B575" s="25">
        <v>0.92800000000000005</v>
      </c>
      <c r="C575" s="27" t="s">
        <v>1898</v>
      </c>
      <c r="D575" s="1" t="s">
        <v>1</v>
      </c>
      <c r="E575" s="1" t="s">
        <v>1</v>
      </c>
      <c r="G575" s="1" t="s">
        <v>1</v>
      </c>
      <c r="H575" s="1" t="s">
        <v>1</v>
      </c>
      <c r="I575" s="1" t="s">
        <v>1</v>
      </c>
    </row>
    <row r="576" spans="1:9">
      <c r="A576" s="13">
        <v>7.7037037037037048E-3</v>
      </c>
      <c r="B576" s="25">
        <v>0.92500000000000004</v>
      </c>
      <c r="C576" s="27" t="s">
        <v>1898</v>
      </c>
      <c r="D576" s="1" t="s">
        <v>1</v>
      </c>
      <c r="E576" s="1" t="s">
        <v>1</v>
      </c>
      <c r="G576" s="1" t="s">
        <v>1</v>
      </c>
      <c r="H576" s="1" t="s">
        <v>1</v>
      </c>
      <c r="I576" s="1" t="s">
        <v>1</v>
      </c>
    </row>
    <row r="577" spans="1:9">
      <c r="A577" s="13">
        <v>7.7141203703703703E-3</v>
      </c>
      <c r="B577" s="25">
        <v>0.9</v>
      </c>
      <c r="C577" s="27" t="s">
        <v>1898</v>
      </c>
      <c r="D577" s="1" t="s">
        <v>1</v>
      </c>
      <c r="E577" s="1" t="s">
        <v>1</v>
      </c>
      <c r="G577" s="1" t="s">
        <v>1</v>
      </c>
      <c r="H577" s="1" t="s">
        <v>1</v>
      </c>
      <c r="I577" s="1" t="s">
        <v>1</v>
      </c>
    </row>
    <row r="578" spans="1:9">
      <c r="A578" s="13">
        <v>7.7268518518518519E-3</v>
      </c>
      <c r="B578" s="25">
        <v>1.0189999999999999</v>
      </c>
      <c r="C578" s="27" t="s">
        <v>1898</v>
      </c>
      <c r="D578" s="1" t="s">
        <v>1</v>
      </c>
      <c r="E578" s="1" t="s">
        <v>1</v>
      </c>
      <c r="G578" s="1" t="s">
        <v>1</v>
      </c>
      <c r="H578" s="1" t="s">
        <v>1</v>
      </c>
      <c r="I578" s="1" t="s">
        <v>1</v>
      </c>
    </row>
    <row r="579" spans="1:9">
      <c r="A579" s="13">
        <v>7.7372685185185192E-3</v>
      </c>
      <c r="B579" s="25">
        <v>0.98299999999999998</v>
      </c>
      <c r="C579" s="27" t="s">
        <v>1898</v>
      </c>
      <c r="D579" s="1" t="s">
        <v>1</v>
      </c>
      <c r="E579" s="1" t="s">
        <v>1</v>
      </c>
      <c r="G579" s="1" t="s">
        <v>1</v>
      </c>
      <c r="H579" s="1" t="s">
        <v>1</v>
      </c>
      <c r="I579" s="1" t="s">
        <v>1</v>
      </c>
    </row>
    <row r="580" spans="1:9">
      <c r="A580" s="13">
        <v>7.7488425925925928E-3</v>
      </c>
      <c r="B580" s="25">
        <v>0.91400000000000003</v>
      </c>
      <c r="C580" s="27" t="s">
        <v>1898</v>
      </c>
      <c r="D580" s="1" t="s">
        <v>1</v>
      </c>
      <c r="E580" s="1" t="s">
        <v>1</v>
      </c>
      <c r="G580" s="1" t="s">
        <v>1</v>
      </c>
      <c r="H580" s="1" t="s">
        <v>1</v>
      </c>
      <c r="I580" s="1" t="s">
        <v>1</v>
      </c>
    </row>
    <row r="581" spans="1:9">
      <c r="A581" s="13">
        <v>7.75925925925926E-3</v>
      </c>
      <c r="B581" s="25">
        <v>0.98099999999999998</v>
      </c>
      <c r="C581" s="27" t="s">
        <v>1898</v>
      </c>
      <c r="D581" s="1" t="s">
        <v>1</v>
      </c>
      <c r="E581" s="1" t="s">
        <v>1</v>
      </c>
      <c r="G581" s="1" t="s">
        <v>1</v>
      </c>
      <c r="H581" s="1" t="s">
        <v>1</v>
      </c>
      <c r="I581" s="1" t="s">
        <v>1</v>
      </c>
    </row>
    <row r="582" spans="1:9">
      <c r="A582" s="13">
        <v>7.7708333333333336E-3</v>
      </c>
      <c r="B582" s="25">
        <v>0.997</v>
      </c>
      <c r="C582" s="27" t="s">
        <v>1898</v>
      </c>
      <c r="D582" s="1" t="s">
        <v>1</v>
      </c>
      <c r="E582" s="1" t="s">
        <v>1</v>
      </c>
      <c r="G582" s="1" t="s">
        <v>1</v>
      </c>
      <c r="H582" s="1" t="s">
        <v>1</v>
      </c>
      <c r="I582" s="1" t="s">
        <v>1</v>
      </c>
    </row>
    <row r="583" spans="1:9">
      <c r="A583" s="13">
        <v>7.782407407407408E-3</v>
      </c>
      <c r="B583" s="25">
        <v>0.91700000000000004</v>
      </c>
      <c r="C583" s="27" t="s">
        <v>1898</v>
      </c>
      <c r="D583" s="1" t="s">
        <v>1</v>
      </c>
      <c r="E583" s="1" t="s">
        <v>1</v>
      </c>
      <c r="G583" s="1" t="s">
        <v>1</v>
      </c>
      <c r="H583" s="1" t="s">
        <v>1</v>
      </c>
      <c r="I583" s="1" t="s">
        <v>1</v>
      </c>
    </row>
    <row r="584" spans="1:9">
      <c r="A584" s="13">
        <v>7.7928240740740744E-3</v>
      </c>
      <c r="B584" s="25">
        <v>0.97499999999999998</v>
      </c>
      <c r="C584" s="27" t="s">
        <v>1898</v>
      </c>
      <c r="D584" s="1" t="s">
        <v>1</v>
      </c>
      <c r="E584" s="1" t="s">
        <v>1</v>
      </c>
      <c r="G584" s="1" t="s">
        <v>1</v>
      </c>
      <c r="H584" s="1" t="s">
        <v>1</v>
      </c>
      <c r="I584" s="1" t="s">
        <v>1</v>
      </c>
    </row>
    <row r="585" spans="1:9">
      <c r="A585" s="13">
        <v>7.804398148148148E-3</v>
      </c>
      <c r="B585" s="25">
        <v>0.98599999999999999</v>
      </c>
      <c r="C585" s="27" t="s">
        <v>1898</v>
      </c>
      <c r="D585" s="1" t="s">
        <v>1</v>
      </c>
      <c r="E585" s="1" t="s">
        <v>1</v>
      </c>
      <c r="G585" s="1" t="s">
        <v>1</v>
      </c>
      <c r="H585" s="1" t="s">
        <v>1</v>
      </c>
      <c r="I585" s="1" t="s">
        <v>1</v>
      </c>
    </row>
    <row r="586" spans="1:9">
      <c r="A586" s="13">
        <v>7.8148148148148144E-3</v>
      </c>
      <c r="B586" s="25">
        <v>0.92500000000000004</v>
      </c>
      <c r="C586" s="27" t="s">
        <v>1898</v>
      </c>
      <c r="D586" s="1" t="s">
        <v>1</v>
      </c>
      <c r="E586" s="1" t="s">
        <v>1</v>
      </c>
      <c r="G586" s="1" t="s">
        <v>1</v>
      </c>
      <c r="H586" s="1" t="s">
        <v>1</v>
      </c>
      <c r="I586" s="1" t="s">
        <v>1</v>
      </c>
    </row>
    <row r="587" spans="1:9">
      <c r="A587" s="13">
        <v>7.8263888888888879E-3</v>
      </c>
      <c r="B587" s="25">
        <v>1</v>
      </c>
      <c r="C587" s="27" t="s">
        <v>1898</v>
      </c>
      <c r="D587" s="1" t="s">
        <v>1</v>
      </c>
      <c r="E587" s="1" t="s">
        <v>1</v>
      </c>
      <c r="G587" s="1" t="s">
        <v>1</v>
      </c>
      <c r="H587" s="1" t="s">
        <v>1</v>
      </c>
      <c r="I587" s="1" t="s">
        <v>1</v>
      </c>
    </row>
    <row r="588" spans="1:9">
      <c r="A588" s="13">
        <v>7.8379629629629632E-3</v>
      </c>
      <c r="B588" s="25">
        <v>0.99399999999999999</v>
      </c>
      <c r="C588" s="27" t="s">
        <v>1898</v>
      </c>
      <c r="D588" s="1" t="s">
        <v>1</v>
      </c>
      <c r="E588" s="1" t="s">
        <v>1</v>
      </c>
      <c r="G588" s="1" t="s">
        <v>1</v>
      </c>
      <c r="H588" s="1" t="s">
        <v>1</v>
      </c>
      <c r="I588" s="1" t="s">
        <v>1</v>
      </c>
    </row>
    <row r="589" spans="1:9">
      <c r="A589" s="13">
        <v>7.8483796296296288E-3</v>
      </c>
      <c r="B589" s="25">
        <v>0.9</v>
      </c>
      <c r="C589" s="27" t="s">
        <v>1898</v>
      </c>
      <c r="D589" s="1" t="s">
        <v>1</v>
      </c>
      <c r="E589" s="1" t="s">
        <v>1</v>
      </c>
      <c r="G589" s="1" t="s">
        <v>1</v>
      </c>
      <c r="H589" s="1" t="s">
        <v>1</v>
      </c>
      <c r="I589" s="1" t="s">
        <v>1</v>
      </c>
    </row>
    <row r="590" spans="1:9">
      <c r="A590" s="13">
        <v>7.8599537037037041E-3</v>
      </c>
      <c r="B590" s="25">
        <v>0.96399999999999997</v>
      </c>
      <c r="C590" s="27" t="s">
        <v>1898</v>
      </c>
      <c r="D590" s="1" t="s">
        <v>1</v>
      </c>
      <c r="E590" s="1" t="s">
        <v>1</v>
      </c>
      <c r="G590" s="1" t="s">
        <v>1</v>
      </c>
      <c r="H590" s="1" t="s">
        <v>1</v>
      </c>
      <c r="I590" s="1" t="s">
        <v>1</v>
      </c>
    </row>
    <row r="591" spans="1:9">
      <c r="A591" s="13">
        <v>7.8703703703703713E-3</v>
      </c>
      <c r="B591" s="25">
        <v>0.94699999999999995</v>
      </c>
      <c r="C591" s="27" t="s">
        <v>1898</v>
      </c>
      <c r="D591" s="1" t="s">
        <v>1</v>
      </c>
      <c r="E591" s="1" t="s">
        <v>1</v>
      </c>
      <c r="G591" s="1" t="s">
        <v>1</v>
      </c>
      <c r="H591" s="1" t="s">
        <v>1</v>
      </c>
      <c r="I591" s="1" t="s">
        <v>1</v>
      </c>
    </row>
    <row r="592" spans="1:9">
      <c r="A592" s="13">
        <v>7.8807870370370368E-3</v>
      </c>
      <c r="B592" s="25">
        <v>0.89200000000000002</v>
      </c>
      <c r="C592" s="27" t="s">
        <v>1898</v>
      </c>
      <c r="D592" s="1" t="s">
        <v>1</v>
      </c>
      <c r="E592" s="1" t="s">
        <v>1</v>
      </c>
      <c r="G592" s="1" t="s">
        <v>1</v>
      </c>
      <c r="H592" s="1" t="s">
        <v>1</v>
      </c>
      <c r="I592" s="1" t="s">
        <v>1</v>
      </c>
    </row>
    <row r="593" spans="1:9">
      <c r="A593" s="13">
        <v>7.8912037037037041E-3</v>
      </c>
      <c r="B593" s="25">
        <v>0.9</v>
      </c>
      <c r="C593" s="27" t="s">
        <v>1898</v>
      </c>
      <c r="D593" s="1" t="s">
        <v>1</v>
      </c>
      <c r="E593" s="1" t="s">
        <v>1</v>
      </c>
      <c r="G593" s="1" t="s">
        <v>1</v>
      </c>
      <c r="H593" s="1" t="s">
        <v>1</v>
      </c>
      <c r="I593" s="1" t="s">
        <v>1</v>
      </c>
    </row>
    <row r="594" spans="1:9">
      <c r="A594" s="13">
        <v>7.9027777777777777E-3</v>
      </c>
      <c r="B594" s="25">
        <v>0.96699999999999997</v>
      </c>
      <c r="C594" s="27" t="s">
        <v>1898</v>
      </c>
      <c r="D594" s="1" t="s">
        <v>1</v>
      </c>
      <c r="E594" s="1" t="s">
        <v>1</v>
      </c>
      <c r="G594" s="1" t="s">
        <v>1</v>
      </c>
      <c r="H594" s="1" t="s">
        <v>1</v>
      </c>
      <c r="I594" s="1" t="s">
        <v>1</v>
      </c>
    </row>
    <row r="595" spans="1:9">
      <c r="A595" s="13">
        <v>7.9131944444444432E-3</v>
      </c>
      <c r="B595" s="25">
        <v>0.91700000000000004</v>
      </c>
      <c r="C595" s="27" t="s">
        <v>1898</v>
      </c>
      <c r="D595" s="1" t="s">
        <v>1</v>
      </c>
      <c r="E595" s="1" t="s">
        <v>1</v>
      </c>
      <c r="G595" s="1" t="s">
        <v>1</v>
      </c>
      <c r="H595" s="1" t="s">
        <v>1</v>
      </c>
      <c r="I595" s="1" t="s">
        <v>1</v>
      </c>
    </row>
    <row r="596" spans="1:9">
      <c r="A596" s="13">
        <v>7.9236111111111122E-3</v>
      </c>
      <c r="B596" s="25">
        <v>0.89200000000000002</v>
      </c>
      <c r="C596" s="27" t="s">
        <v>1898</v>
      </c>
      <c r="D596" s="1" t="s">
        <v>1</v>
      </c>
      <c r="E596" s="1" t="s">
        <v>1</v>
      </c>
      <c r="G596" s="1" t="s">
        <v>1</v>
      </c>
      <c r="H596" s="1" t="s">
        <v>1</v>
      </c>
      <c r="I596" s="1" t="s">
        <v>1</v>
      </c>
    </row>
    <row r="597" spans="1:9">
      <c r="A597" s="13">
        <v>7.9351851851851857E-3</v>
      </c>
      <c r="B597" s="25">
        <v>0.96099999999999997</v>
      </c>
      <c r="C597" s="27" t="s">
        <v>1898</v>
      </c>
      <c r="D597" s="1" t="s">
        <v>1</v>
      </c>
      <c r="E597" s="1" t="s">
        <v>1</v>
      </c>
      <c r="G597" s="1" t="s">
        <v>1</v>
      </c>
      <c r="H597" s="1" t="s">
        <v>1</v>
      </c>
      <c r="I597" s="1" t="s">
        <v>1</v>
      </c>
    </row>
    <row r="598" spans="1:9">
      <c r="A598" s="13">
        <v>7.9456018518518513E-3</v>
      </c>
      <c r="B598" s="25">
        <v>0.96099999999999997</v>
      </c>
      <c r="C598" s="27" t="s">
        <v>1898</v>
      </c>
      <c r="D598" s="1" t="s">
        <v>1</v>
      </c>
      <c r="E598" s="1" t="s">
        <v>1</v>
      </c>
      <c r="G598" s="1" t="s">
        <v>1</v>
      </c>
      <c r="H598" s="1" t="s">
        <v>1</v>
      </c>
      <c r="I598" s="1" t="s">
        <v>1</v>
      </c>
    </row>
    <row r="599" spans="1:9">
      <c r="A599" s="13">
        <v>7.9560185185185185E-3</v>
      </c>
      <c r="B599" s="25">
        <v>0.878</v>
      </c>
      <c r="C599" s="27" t="s">
        <v>1898</v>
      </c>
      <c r="D599" s="1" t="s">
        <v>1</v>
      </c>
      <c r="E599" s="1" t="s">
        <v>1</v>
      </c>
      <c r="G599" s="1" t="s">
        <v>1</v>
      </c>
      <c r="H599" s="1" t="s">
        <v>1</v>
      </c>
      <c r="I599" s="1" t="s">
        <v>1</v>
      </c>
    </row>
    <row r="600" spans="1:9">
      <c r="A600" s="13">
        <v>7.9675925925925921E-3</v>
      </c>
      <c r="B600" s="25">
        <v>0.97199999999999998</v>
      </c>
      <c r="C600" s="27" t="s">
        <v>1898</v>
      </c>
      <c r="D600" s="1" t="s">
        <v>1</v>
      </c>
      <c r="E600" s="1" t="s">
        <v>1</v>
      </c>
      <c r="G600" s="1" t="s">
        <v>1</v>
      </c>
      <c r="H600" s="1" t="s">
        <v>1</v>
      </c>
      <c r="I600" s="1" t="s">
        <v>1</v>
      </c>
    </row>
    <row r="601" spans="1:9">
      <c r="A601" s="13">
        <v>7.9780092592592593E-3</v>
      </c>
      <c r="B601" s="25">
        <v>0.93600000000000005</v>
      </c>
      <c r="C601" s="27" t="s">
        <v>1898</v>
      </c>
      <c r="D601" s="1" t="s">
        <v>1</v>
      </c>
      <c r="E601" s="1" t="s">
        <v>1</v>
      </c>
      <c r="G601" s="1" t="s">
        <v>1</v>
      </c>
      <c r="H601" s="1" t="s">
        <v>1</v>
      </c>
      <c r="I601" s="1" t="s">
        <v>1</v>
      </c>
    </row>
    <row r="602" spans="1:9">
      <c r="A602" s="13">
        <v>7.9884259259259266E-3</v>
      </c>
      <c r="B602" s="25">
        <v>0.9</v>
      </c>
      <c r="C602" s="27" t="s">
        <v>1898</v>
      </c>
      <c r="D602" s="1" t="s">
        <v>1</v>
      </c>
      <c r="E602" s="1" t="s">
        <v>1</v>
      </c>
      <c r="G602" s="1" t="s">
        <v>1</v>
      </c>
      <c r="H602" s="1" t="s">
        <v>1</v>
      </c>
      <c r="I602" s="1" t="s">
        <v>1</v>
      </c>
    </row>
    <row r="603" spans="1:9">
      <c r="A603" s="13">
        <v>7.9988425925925921E-3</v>
      </c>
      <c r="B603" s="25">
        <v>0.93100000000000005</v>
      </c>
      <c r="C603" s="27" t="s">
        <v>1898</v>
      </c>
      <c r="D603" s="1" t="s">
        <v>1</v>
      </c>
      <c r="E603" s="1" t="s">
        <v>1</v>
      </c>
      <c r="G603" s="1" t="s">
        <v>1</v>
      </c>
      <c r="H603" s="1" t="s">
        <v>1</v>
      </c>
      <c r="I603" s="1" t="s">
        <v>1</v>
      </c>
    </row>
    <row r="604" spans="1:9">
      <c r="A604" s="13">
        <v>8.0104166666666674E-3</v>
      </c>
      <c r="B604" s="25">
        <v>0.95</v>
      </c>
      <c r="C604" s="27" t="s">
        <v>1898</v>
      </c>
      <c r="D604" s="1" t="s">
        <v>1</v>
      </c>
      <c r="E604" s="1" t="s">
        <v>1</v>
      </c>
      <c r="G604" s="1" t="s">
        <v>1</v>
      </c>
      <c r="H604" s="1" t="s">
        <v>1</v>
      </c>
      <c r="I604" s="1" t="s">
        <v>1</v>
      </c>
    </row>
    <row r="605" spans="1:9">
      <c r="A605" s="13">
        <v>8.0208333333333329E-3</v>
      </c>
      <c r="B605" s="25">
        <v>0.86899999999999999</v>
      </c>
      <c r="C605" s="27" t="s">
        <v>1898</v>
      </c>
      <c r="D605" s="1" t="s">
        <v>1</v>
      </c>
      <c r="E605" s="1" t="s">
        <v>1</v>
      </c>
      <c r="G605" s="1" t="s">
        <v>1</v>
      </c>
      <c r="H605" s="1" t="s">
        <v>1</v>
      </c>
      <c r="I605" s="1" t="s">
        <v>1</v>
      </c>
    </row>
    <row r="606" spans="1:9">
      <c r="A606" s="13">
        <v>8.0312500000000002E-3</v>
      </c>
      <c r="B606" s="25">
        <v>0.94699999999999995</v>
      </c>
      <c r="C606" s="27" t="s">
        <v>1898</v>
      </c>
      <c r="D606" s="1" t="s">
        <v>1</v>
      </c>
      <c r="E606" s="1" t="s">
        <v>1</v>
      </c>
      <c r="G606" s="1" t="s">
        <v>1</v>
      </c>
      <c r="H606" s="1" t="s">
        <v>1</v>
      </c>
      <c r="I606" s="1" t="s">
        <v>1</v>
      </c>
    </row>
    <row r="607" spans="1:9">
      <c r="A607" s="13">
        <v>8.0428240740740738E-3</v>
      </c>
      <c r="B607" s="25">
        <v>0.93899999999999995</v>
      </c>
      <c r="C607" s="27" t="s">
        <v>1898</v>
      </c>
      <c r="D607" s="1" t="s">
        <v>1</v>
      </c>
      <c r="E607" s="1" t="s">
        <v>1</v>
      </c>
      <c r="G607" s="1" t="s">
        <v>1</v>
      </c>
      <c r="H607" s="1" t="s">
        <v>1</v>
      </c>
      <c r="I607" s="1" t="s">
        <v>1</v>
      </c>
    </row>
    <row r="608" spans="1:9">
      <c r="A608" s="13">
        <v>8.052083333333333E-3</v>
      </c>
      <c r="B608" s="25">
        <v>0.89400000000000002</v>
      </c>
      <c r="C608" s="27" t="s">
        <v>1898</v>
      </c>
      <c r="D608" s="1" t="s">
        <v>1</v>
      </c>
      <c r="E608" s="1" t="s">
        <v>1</v>
      </c>
      <c r="G608" s="1" t="s">
        <v>1</v>
      </c>
      <c r="H608" s="1" t="s">
        <v>1</v>
      </c>
      <c r="I608" s="1" t="s">
        <v>1</v>
      </c>
    </row>
    <row r="609" spans="1:9">
      <c r="A609" s="13">
        <v>8.0636574074074065E-3</v>
      </c>
      <c r="B609" s="25">
        <v>0.93600000000000005</v>
      </c>
      <c r="C609" s="27" t="s">
        <v>1898</v>
      </c>
      <c r="D609" s="1" t="s">
        <v>1</v>
      </c>
      <c r="E609" s="1" t="s">
        <v>1</v>
      </c>
      <c r="G609" s="1" t="s">
        <v>1</v>
      </c>
      <c r="H609" s="1" t="s">
        <v>1</v>
      </c>
      <c r="I609" s="1" t="s">
        <v>1</v>
      </c>
    </row>
    <row r="610" spans="1:9">
      <c r="A610" s="13">
        <v>8.0752314814814818E-3</v>
      </c>
      <c r="B610" s="25">
        <v>0.97799999999999998</v>
      </c>
      <c r="C610" s="27" t="s">
        <v>1898</v>
      </c>
      <c r="D610" s="1" t="s">
        <v>1</v>
      </c>
      <c r="E610" s="1" t="s">
        <v>1</v>
      </c>
      <c r="G610" s="1" t="s">
        <v>1</v>
      </c>
      <c r="H610" s="1" t="s">
        <v>1</v>
      </c>
      <c r="I610" s="1" t="s">
        <v>1</v>
      </c>
    </row>
    <row r="611" spans="1:9">
      <c r="A611" s="13">
        <v>8.084490740740741E-3</v>
      </c>
      <c r="B611" s="25">
        <v>0.878</v>
      </c>
      <c r="C611" s="27" t="s">
        <v>1898</v>
      </c>
      <c r="D611" s="1" t="s">
        <v>1</v>
      </c>
      <c r="E611" s="1" t="s">
        <v>1</v>
      </c>
      <c r="G611" s="1" t="s">
        <v>1</v>
      </c>
      <c r="H611" s="1" t="s">
        <v>1</v>
      </c>
      <c r="I611" s="1" t="s">
        <v>1</v>
      </c>
    </row>
    <row r="612" spans="1:9">
      <c r="A612" s="13">
        <v>8.0949074074074066E-3</v>
      </c>
      <c r="B612" s="25">
        <v>0.90800000000000003</v>
      </c>
      <c r="C612" s="27" t="s">
        <v>1898</v>
      </c>
      <c r="D612" s="1" t="s">
        <v>1</v>
      </c>
      <c r="E612" s="1" t="s">
        <v>1</v>
      </c>
      <c r="G612" s="1" t="s">
        <v>1</v>
      </c>
      <c r="H612" s="1" t="s">
        <v>1</v>
      </c>
      <c r="I612" s="1" t="s">
        <v>1</v>
      </c>
    </row>
    <row r="613" spans="1:9">
      <c r="A613" s="13">
        <v>8.1064814814814819E-3</v>
      </c>
      <c r="B613" s="25">
        <v>0.93600000000000005</v>
      </c>
      <c r="C613" s="27" t="s">
        <v>1898</v>
      </c>
      <c r="D613" s="1" t="s">
        <v>1</v>
      </c>
      <c r="E613" s="1" t="s">
        <v>1</v>
      </c>
      <c r="G613" s="1" t="s">
        <v>1</v>
      </c>
      <c r="H613" s="1" t="s">
        <v>1</v>
      </c>
      <c r="I613" s="1" t="s">
        <v>1</v>
      </c>
    </row>
    <row r="614" spans="1:9">
      <c r="A614" s="13">
        <v>8.1168981481481474E-3</v>
      </c>
      <c r="B614" s="25">
        <v>0.95599999999999996</v>
      </c>
      <c r="C614" s="27" t="s">
        <v>1898</v>
      </c>
      <c r="D614" s="1" t="s">
        <v>1</v>
      </c>
      <c r="E614" s="1" t="s">
        <v>1</v>
      </c>
      <c r="G614" s="1" t="s">
        <v>1</v>
      </c>
      <c r="H614" s="1" t="s">
        <v>1</v>
      </c>
      <c r="I614" s="1" t="s">
        <v>1</v>
      </c>
    </row>
    <row r="615" spans="1:9">
      <c r="A615" s="13">
        <v>8.1273148148148146E-3</v>
      </c>
      <c r="B615" s="25">
        <v>0.89400000000000002</v>
      </c>
      <c r="C615" s="27" t="s">
        <v>1898</v>
      </c>
      <c r="D615" s="1" t="s">
        <v>1</v>
      </c>
      <c r="E615" s="1" t="s">
        <v>1</v>
      </c>
      <c r="G615" s="1" t="s">
        <v>1</v>
      </c>
      <c r="H615" s="1" t="s">
        <v>1</v>
      </c>
      <c r="I615" s="1" t="s">
        <v>1</v>
      </c>
    </row>
    <row r="616" spans="1:9">
      <c r="A616" s="13">
        <v>8.1388888888888882E-3</v>
      </c>
      <c r="B616" s="25">
        <v>1.008</v>
      </c>
      <c r="C616" s="27" t="s">
        <v>1898</v>
      </c>
      <c r="D616" s="1" t="s">
        <v>1</v>
      </c>
      <c r="E616" s="1" t="s">
        <v>1</v>
      </c>
      <c r="G616" s="1" t="s">
        <v>1</v>
      </c>
      <c r="H616" s="1" t="s">
        <v>1</v>
      </c>
      <c r="I616" s="1" t="s">
        <v>1</v>
      </c>
    </row>
    <row r="617" spans="1:9">
      <c r="A617" s="13">
        <v>8.1504629629629618E-3</v>
      </c>
      <c r="B617" s="25">
        <v>0.97199999999999998</v>
      </c>
      <c r="C617" s="27" t="s">
        <v>1898</v>
      </c>
      <c r="D617" s="1" t="s">
        <v>1</v>
      </c>
      <c r="E617" s="1" t="s">
        <v>1</v>
      </c>
      <c r="G617" s="1" t="s">
        <v>1</v>
      </c>
      <c r="H617" s="1" t="s">
        <v>1</v>
      </c>
      <c r="I617" s="1" t="s">
        <v>1</v>
      </c>
    </row>
    <row r="618" spans="1:9">
      <c r="A618" s="13">
        <v>8.1620370370370371E-3</v>
      </c>
      <c r="B618" s="25">
        <v>0.93300000000000005</v>
      </c>
      <c r="C618" s="27" t="s">
        <v>1898</v>
      </c>
      <c r="D618" s="1" t="s">
        <v>1</v>
      </c>
      <c r="E618" s="1" t="s">
        <v>1</v>
      </c>
      <c r="G618" s="1" t="s">
        <v>1</v>
      </c>
      <c r="H618" s="1" t="s">
        <v>1</v>
      </c>
      <c r="I618" s="1" t="s">
        <v>1</v>
      </c>
    </row>
    <row r="619" spans="1:9">
      <c r="A619" s="13">
        <v>8.1724537037037043E-3</v>
      </c>
      <c r="B619" s="25">
        <v>0.93899999999999995</v>
      </c>
      <c r="C619" s="27" t="s">
        <v>1898</v>
      </c>
      <c r="D619" s="1" t="s">
        <v>1</v>
      </c>
      <c r="E619" s="1" t="s">
        <v>1</v>
      </c>
      <c r="G619" s="1" t="s">
        <v>1</v>
      </c>
      <c r="H619" s="1" t="s">
        <v>1</v>
      </c>
      <c r="I619" s="1" t="s">
        <v>1</v>
      </c>
    </row>
    <row r="620" spans="1:9">
      <c r="A620" s="13">
        <v>8.1840277777777779E-3</v>
      </c>
      <c r="B620" s="25">
        <v>0.97199999999999998</v>
      </c>
      <c r="C620" s="27" t="s">
        <v>1898</v>
      </c>
      <c r="D620" s="1" t="s">
        <v>1</v>
      </c>
      <c r="E620" s="1" t="s">
        <v>1</v>
      </c>
      <c r="G620" s="1" t="s">
        <v>1</v>
      </c>
      <c r="H620" s="1" t="s">
        <v>1</v>
      </c>
      <c r="I620" s="1" t="s">
        <v>1</v>
      </c>
    </row>
    <row r="621" spans="1:9">
      <c r="A621" s="13">
        <v>8.1944444444444452E-3</v>
      </c>
      <c r="B621" s="25">
        <v>0.91900000000000004</v>
      </c>
      <c r="C621" s="27" t="s">
        <v>1898</v>
      </c>
      <c r="D621" s="1" t="s">
        <v>1</v>
      </c>
      <c r="E621" s="1" t="s">
        <v>1</v>
      </c>
      <c r="G621" s="1" t="s">
        <v>1</v>
      </c>
      <c r="H621" s="1" t="s">
        <v>1</v>
      </c>
      <c r="I621" s="1" t="s">
        <v>1</v>
      </c>
    </row>
    <row r="622" spans="1:9">
      <c r="A622" s="13">
        <v>8.2048611111111107E-3</v>
      </c>
      <c r="B622" s="25">
        <v>0.95299999999999996</v>
      </c>
      <c r="C622" s="27" t="s">
        <v>1898</v>
      </c>
      <c r="D622" s="1" t="s">
        <v>1</v>
      </c>
      <c r="E622" s="1" t="s">
        <v>1</v>
      </c>
      <c r="G622" s="1" t="s">
        <v>1</v>
      </c>
      <c r="H622" s="1" t="s">
        <v>1</v>
      </c>
      <c r="I622" s="1" t="s">
        <v>1</v>
      </c>
    </row>
    <row r="623" spans="1:9">
      <c r="A623" s="13">
        <v>8.216435185185186E-3</v>
      </c>
      <c r="B623" s="25">
        <v>0.94699999999999995</v>
      </c>
      <c r="C623" s="27" t="s">
        <v>1898</v>
      </c>
      <c r="D623" s="1" t="s">
        <v>1</v>
      </c>
      <c r="E623" s="1" t="s">
        <v>1</v>
      </c>
      <c r="G623" s="1" t="s">
        <v>1</v>
      </c>
      <c r="H623" s="1" t="s">
        <v>1</v>
      </c>
      <c r="I623" s="1" t="s">
        <v>1</v>
      </c>
    </row>
    <row r="624" spans="1:9">
      <c r="A624" s="13">
        <v>8.2268518518518515E-3</v>
      </c>
      <c r="B624" s="25">
        <v>0.91700000000000004</v>
      </c>
      <c r="C624" s="27" t="s">
        <v>1898</v>
      </c>
      <c r="D624" s="1" t="s">
        <v>1</v>
      </c>
      <c r="E624" s="1" t="s">
        <v>1</v>
      </c>
      <c r="G624" s="1" t="s">
        <v>1</v>
      </c>
      <c r="H624" s="1" t="s">
        <v>1</v>
      </c>
      <c r="I624" s="1" t="s">
        <v>1</v>
      </c>
    </row>
    <row r="625" spans="1:9">
      <c r="A625" s="13">
        <v>8.2372685185185188E-3</v>
      </c>
      <c r="B625" s="25">
        <v>0.94699999999999995</v>
      </c>
      <c r="C625" s="27" t="s">
        <v>1898</v>
      </c>
      <c r="D625" s="1" t="s">
        <v>1</v>
      </c>
      <c r="E625" s="1" t="s">
        <v>1</v>
      </c>
      <c r="G625" s="1" t="s">
        <v>1</v>
      </c>
      <c r="H625" s="1" t="s">
        <v>1</v>
      </c>
      <c r="I625" s="1" t="s">
        <v>1</v>
      </c>
    </row>
    <row r="626" spans="1:9">
      <c r="A626" s="13">
        <v>8.2488425925925941E-3</v>
      </c>
      <c r="B626" s="25">
        <v>0.91700000000000004</v>
      </c>
      <c r="C626" s="27" t="s">
        <v>1898</v>
      </c>
      <c r="D626" s="1" t="s">
        <v>1</v>
      </c>
      <c r="E626" s="1" t="s">
        <v>1</v>
      </c>
      <c r="G626" s="1" t="s">
        <v>1</v>
      </c>
      <c r="H626" s="1" t="s">
        <v>1</v>
      </c>
      <c r="I626" s="1" t="s">
        <v>1</v>
      </c>
    </row>
    <row r="627" spans="1:9">
      <c r="A627" s="13">
        <v>8.2696759259259251E-3</v>
      </c>
      <c r="B627" s="25">
        <v>1.7889999999999999</v>
      </c>
      <c r="C627" s="27" t="s">
        <v>1</v>
      </c>
      <c r="D627" s="1" t="s">
        <v>1</v>
      </c>
      <c r="E627" s="1" t="s">
        <v>1</v>
      </c>
      <c r="G627" s="1" t="s">
        <v>1</v>
      </c>
      <c r="H627" s="1" t="s">
        <v>1</v>
      </c>
      <c r="I627" s="1" t="s">
        <v>1</v>
      </c>
    </row>
    <row r="628" spans="1:9">
      <c r="A628" s="13">
        <v>8.278935185185186E-3</v>
      </c>
      <c r="B628" s="25">
        <v>0.88100000000000001</v>
      </c>
      <c r="C628" s="27" t="s">
        <v>1898</v>
      </c>
      <c r="D628" s="1" t="s">
        <v>1</v>
      </c>
      <c r="E628" s="1" t="s">
        <v>1</v>
      </c>
      <c r="G628" s="1" t="s">
        <v>1</v>
      </c>
      <c r="H628" s="1" t="s">
        <v>1</v>
      </c>
      <c r="I628" s="1" t="s">
        <v>1</v>
      </c>
    </row>
    <row r="629" spans="1:9">
      <c r="A629" s="13">
        <v>8.2893518518518516E-3</v>
      </c>
      <c r="B629" s="25">
        <v>0.88600000000000001</v>
      </c>
      <c r="C629" s="27" t="s">
        <v>1898</v>
      </c>
      <c r="D629" s="1" t="s">
        <v>1</v>
      </c>
      <c r="E629" s="1" t="s">
        <v>1</v>
      </c>
      <c r="G629" s="1" t="s">
        <v>1</v>
      </c>
      <c r="H629" s="1" t="s">
        <v>1</v>
      </c>
      <c r="I629" s="1" t="s">
        <v>1</v>
      </c>
    </row>
    <row r="630" spans="1:9">
      <c r="A630" s="13">
        <v>8.2997685185185171E-3</v>
      </c>
      <c r="B630" s="25">
        <v>0.91700000000000004</v>
      </c>
      <c r="C630" s="27" t="s">
        <v>1898</v>
      </c>
      <c r="D630" s="1" t="s">
        <v>1</v>
      </c>
      <c r="E630" s="1" t="s">
        <v>1</v>
      </c>
      <c r="G630" s="1" t="s">
        <v>1</v>
      </c>
      <c r="H630" s="1" t="s">
        <v>1</v>
      </c>
      <c r="I630" s="1" t="s">
        <v>1</v>
      </c>
    </row>
    <row r="631" spans="1:9">
      <c r="A631" s="13">
        <v>8.3113425925925924E-3</v>
      </c>
      <c r="B631" s="25">
        <v>0.93899999999999995</v>
      </c>
      <c r="C631" s="27" t="s">
        <v>1898</v>
      </c>
      <c r="D631" s="1" t="s">
        <v>1</v>
      </c>
      <c r="E631" s="1" t="s">
        <v>1</v>
      </c>
      <c r="G631" s="1" t="s">
        <v>1</v>
      </c>
      <c r="H631" s="1" t="s">
        <v>1</v>
      </c>
      <c r="I631" s="1" t="s">
        <v>1</v>
      </c>
    </row>
    <row r="632" spans="1:9">
      <c r="A632" s="13">
        <v>8.3217592592592596E-3</v>
      </c>
      <c r="B632" s="25">
        <v>0.90800000000000003</v>
      </c>
      <c r="C632" s="27" t="s">
        <v>1898</v>
      </c>
      <c r="D632" s="1" t="s">
        <v>1</v>
      </c>
      <c r="E632" s="1" t="s">
        <v>1</v>
      </c>
      <c r="G632" s="1" t="s">
        <v>1</v>
      </c>
      <c r="H632" s="1" t="s">
        <v>1</v>
      </c>
      <c r="I632" s="1" t="s">
        <v>1</v>
      </c>
    </row>
    <row r="633" spans="1:9">
      <c r="A633" s="13">
        <v>8.3333333333333332E-3</v>
      </c>
      <c r="B633" s="25">
        <v>1</v>
      </c>
      <c r="C633" s="27" t="s">
        <v>1898</v>
      </c>
      <c r="D633" s="1" t="s">
        <v>1</v>
      </c>
      <c r="E633" s="1" t="s">
        <v>1</v>
      </c>
      <c r="G633" s="1" t="s">
        <v>1</v>
      </c>
      <c r="H633" s="1" t="s">
        <v>1</v>
      </c>
      <c r="I633" s="1" t="s">
        <v>1</v>
      </c>
    </row>
    <row r="634" spans="1:9">
      <c r="A634" s="13">
        <v>8.3449074074074085E-3</v>
      </c>
      <c r="B634" s="25">
        <v>0.99199999999999999</v>
      </c>
      <c r="C634" s="27" t="s">
        <v>1898</v>
      </c>
      <c r="D634" s="1" t="s">
        <v>1</v>
      </c>
      <c r="E634" s="1" t="s">
        <v>1</v>
      </c>
      <c r="G634" s="1" t="s">
        <v>1</v>
      </c>
      <c r="H634" s="1" t="s">
        <v>1</v>
      </c>
      <c r="I634" s="1" t="s">
        <v>1</v>
      </c>
    </row>
    <row r="635" spans="1:9">
      <c r="A635" s="13">
        <v>8.355324074074074E-3</v>
      </c>
      <c r="B635" s="25">
        <v>0.94699999999999995</v>
      </c>
      <c r="C635" s="27" t="s">
        <v>1898</v>
      </c>
      <c r="D635" s="1" t="s">
        <v>1</v>
      </c>
      <c r="E635" s="1" t="s">
        <v>1</v>
      </c>
      <c r="G635" s="1" t="s">
        <v>1</v>
      </c>
      <c r="H635" s="1" t="s">
        <v>1</v>
      </c>
      <c r="I635" s="1" t="s">
        <v>1</v>
      </c>
    </row>
    <row r="636" spans="1:9">
      <c r="A636" s="13">
        <v>8.3668981481481493E-3</v>
      </c>
      <c r="B636" s="25">
        <v>0.96099999999999997</v>
      </c>
      <c r="C636" s="27" t="s">
        <v>1898</v>
      </c>
      <c r="D636" s="1" t="s">
        <v>1</v>
      </c>
      <c r="E636" s="1" t="s">
        <v>1</v>
      </c>
      <c r="G636" s="1" t="s">
        <v>1</v>
      </c>
      <c r="H636" s="1" t="s">
        <v>1</v>
      </c>
      <c r="I636" s="1" t="s">
        <v>1</v>
      </c>
    </row>
    <row r="637" spans="1:9">
      <c r="A637" s="13">
        <v>8.3784722222222229E-3</v>
      </c>
      <c r="B637" s="25">
        <v>0.98299999999999998</v>
      </c>
      <c r="C637" s="27" t="s">
        <v>1898</v>
      </c>
      <c r="D637" s="1" t="s">
        <v>1</v>
      </c>
      <c r="E637" s="1" t="s">
        <v>1</v>
      </c>
      <c r="G637" s="1" t="s">
        <v>1</v>
      </c>
      <c r="H637" s="1" t="s">
        <v>1</v>
      </c>
      <c r="I637" s="1" t="s">
        <v>1</v>
      </c>
    </row>
    <row r="638" spans="1:9">
      <c r="A638" s="13">
        <v>8.3888888888888884E-3</v>
      </c>
      <c r="B638" s="25">
        <v>0.95599999999999996</v>
      </c>
      <c r="C638" s="27" t="s">
        <v>1898</v>
      </c>
      <c r="D638" s="1" t="s">
        <v>1</v>
      </c>
      <c r="E638" s="1" t="s">
        <v>1</v>
      </c>
      <c r="G638" s="1" t="s">
        <v>1</v>
      </c>
      <c r="H638" s="1" t="s">
        <v>1</v>
      </c>
      <c r="I638" s="1" t="s">
        <v>1</v>
      </c>
    </row>
    <row r="639" spans="1:9">
      <c r="A639" s="13">
        <v>8.400462962962962E-3</v>
      </c>
      <c r="B639" s="25">
        <v>0.94199999999999995</v>
      </c>
      <c r="C639" s="27" t="s">
        <v>1898</v>
      </c>
      <c r="D639" s="1" t="s">
        <v>1</v>
      </c>
      <c r="E639" s="1" t="s">
        <v>1</v>
      </c>
      <c r="G639" s="1" t="s">
        <v>1</v>
      </c>
      <c r="H639" s="1" t="s">
        <v>1</v>
      </c>
      <c r="I639" s="1" t="s">
        <v>1</v>
      </c>
    </row>
    <row r="640" spans="1:9">
      <c r="A640" s="13">
        <v>8.4108796296296293E-3</v>
      </c>
      <c r="B640" s="25">
        <v>0.97499999999999998</v>
      </c>
      <c r="C640" s="27" t="s">
        <v>1898</v>
      </c>
      <c r="D640" s="1" t="s">
        <v>1</v>
      </c>
      <c r="E640" s="1" t="s">
        <v>1</v>
      </c>
      <c r="G640" s="1" t="s">
        <v>1</v>
      </c>
      <c r="H640" s="1" t="s">
        <v>1</v>
      </c>
      <c r="I640" s="1" t="s">
        <v>1</v>
      </c>
    </row>
    <row r="641" spans="1:9">
      <c r="A641" s="13">
        <v>8.4224537037037046E-3</v>
      </c>
      <c r="B641" s="25">
        <v>0.93600000000000005</v>
      </c>
      <c r="C641" s="27" t="s">
        <v>1898</v>
      </c>
      <c r="D641" s="1" t="s">
        <v>1</v>
      </c>
      <c r="E641" s="1" t="s">
        <v>1</v>
      </c>
      <c r="G641" s="1" t="s">
        <v>1</v>
      </c>
      <c r="H641" s="1" t="s">
        <v>1</v>
      </c>
      <c r="I641" s="1" t="s">
        <v>1</v>
      </c>
    </row>
    <row r="642" spans="1:9">
      <c r="A642" s="13">
        <v>8.4328703703703701E-3</v>
      </c>
      <c r="B642" s="25">
        <v>0.89400000000000002</v>
      </c>
      <c r="C642" s="27" t="s">
        <v>1898</v>
      </c>
      <c r="D642" s="1" t="s">
        <v>1</v>
      </c>
      <c r="E642" s="1" t="s">
        <v>1</v>
      </c>
      <c r="G642" s="1" t="s">
        <v>1</v>
      </c>
      <c r="H642" s="1" t="s">
        <v>1</v>
      </c>
      <c r="I642" s="1" t="s">
        <v>1</v>
      </c>
    </row>
    <row r="643" spans="1:9">
      <c r="A643" s="13">
        <v>8.4432870370370373E-3</v>
      </c>
      <c r="B643" s="25">
        <v>0.95299999999999996</v>
      </c>
      <c r="C643" s="27" t="s">
        <v>1898</v>
      </c>
      <c r="D643" s="1" t="s">
        <v>1</v>
      </c>
      <c r="E643" s="1" t="s">
        <v>1</v>
      </c>
      <c r="G643" s="1" t="s">
        <v>1</v>
      </c>
      <c r="H643" s="1" t="s">
        <v>1</v>
      </c>
      <c r="I643" s="1" t="s">
        <v>1</v>
      </c>
    </row>
    <row r="644" spans="1:9">
      <c r="A644" s="13">
        <v>8.4537037037037046E-3</v>
      </c>
      <c r="B644" s="25">
        <v>0.91900000000000004</v>
      </c>
      <c r="C644" s="27" t="s">
        <v>1898</v>
      </c>
      <c r="D644" s="1" t="s">
        <v>1</v>
      </c>
      <c r="E644" s="1" t="s">
        <v>1</v>
      </c>
      <c r="G644" s="1" t="s">
        <v>1</v>
      </c>
      <c r="H644" s="1" t="s">
        <v>1</v>
      </c>
      <c r="I644" s="1" t="s">
        <v>1</v>
      </c>
    </row>
    <row r="645" spans="1:9">
      <c r="A645" s="13">
        <v>8.4641203703703701E-3</v>
      </c>
      <c r="B645" s="25">
        <v>0.86899999999999999</v>
      </c>
      <c r="C645" s="27" t="s">
        <v>1898</v>
      </c>
      <c r="D645" s="1" t="s">
        <v>1</v>
      </c>
      <c r="E645" s="1" t="s">
        <v>1</v>
      </c>
      <c r="G645" s="1" t="s">
        <v>1</v>
      </c>
      <c r="H645" s="1" t="s">
        <v>1</v>
      </c>
      <c r="I645" s="1" t="s">
        <v>1</v>
      </c>
    </row>
    <row r="646" spans="1:9">
      <c r="A646" s="13">
        <v>8.4756944444444437E-3</v>
      </c>
      <c r="B646" s="25">
        <v>0.98099999999999998</v>
      </c>
      <c r="C646" s="27" t="s">
        <v>1898</v>
      </c>
      <c r="D646" s="1" t="s">
        <v>1</v>
      </c>
      <c r="E646" s="1" t="s">
        <v>1</v>
      </c>
      <c r="G646" s="1" t="s">
        <v>1</v>
      </c>
      <c r="H646" s="1" t="s">
        <v>1</v>
      </c>
      <c r="I646" s="1" t="s">
        <v>1</v>
      </c>
    </row>
    <row r="647" spans="1:9">
      <c r="A647" s="13">
        <v>8.4861111111111127E-3</v>
      </c>
      <c r="B647" s="25">
        <v>0.94699999999999995</v>
      </c>
      <c r="C647" s="27" t="s">
        <v>1898</v>
      </c>
      <c r="D647" s="1" t="s">
        <v>1</v>
      </c>
      <c r="E647" s="1" t="s">
        <v>1</v>
      </c>
      <c r="G647" s="1" t="s">
        <v>1</v>
      </c>
      <c r="H647" s="1" t="s">
        <v>1</v>
      </c>
      <c r="I647" s="1" t="s">
        <v>1</v>
      </c>
    </row>
    <row r="648" spans="1:9">
      <c r="A648" s="13">
        <v>8.4965277777777782E-3</v>
      </c>
      <c r="B648" s="25">
        <v>0.85599999999999998</v>
      </c>
      <c r="C648" s="27" t="s">
        <v>1898</v>
      </c>
      <c r="D648" s="1" t="s">
        <v>1</v>
      </c>
      <c r="E648" s="1" t="s">
        <v>1</v>
      </c>
      <c r="G648" s="1" t="s">
        <v>1</v>
      </c>
      <c r="H648" s="1" t="s">
        <v>1</v>
      </c>
      <c r="I648" s="1" t="s">
        <v>1</v>
      </c>
    </row>
    <row r="649" spans="1:9">
      <c r="A649" s="13">
        <v>8.5081018518518518E-3</v>
      </c>
      <c r="B649" s="25">
        <v>0.96099999999999997</v>
      </c>
      <c r="C649" s="27" t="s">
        <v>1898</v>
      </c>
      <c r="D649" s="1" t="s">
        <v>1</v>
      </c>
      <c r="E649" s="1" t="s">
        <v>1</v>
      </c>
      <c r="G649" s="1" t="s">
        <v>1</v>
      </c>
      <c r="H649" s="1" t="s">
        <v>1</v>
      </c>
      <c r="I649" s="1" t="s">
        <v>1</v>
      </c>
    </row>
    <row r="650" spans="1:9">
      <c r="A650" s="13">
        <v>8.518518518518519E-3</v>
      </c>
      <c r="B650" s="25">
        <v>0.98099999999999998</v>
      </c>
      <c r="C650" s="27" t="s">
        <v>1898</v>
      </c>
      <c r="D650" s="1" t="s">
        <v>1</v>
      </c>
      <c r="E650" s="1" t="s">
        <v>1</v>
      </c>
      <c r="G650" s="1" t="s">
        <v>1</v>
      </c>
      <c r="H650" s="1" t="s">
        <v>1</v>
      </c>
      <c r="I650" s="1" t="s">
        <v>1</v>
      </c>
    </row>
    <row r="651" spans="1:9">
      <c r="A651" s="13">
        <v>8.5300925925925926E-3</v>
      </c>
      <c r="B651" s="25">
        <v>0.92800000000000005</v>
      </c>
      <c r="C651" s="27" t="s">
        <v>1898</v>
      </c>
      <c r="D651" s="1" t="s">
        <v>1</v>
      </c>
      <c r="E651" s="1" t="s">
        <v>1</v>
      </c>
      <c r="G651" s="1" t="s">
        <v>1</v>
      </c>
      <c r="H651" s="1" t="s">
        <v>1</v>
      </c>
      <c r="I651" s="1" t="s">
        <v>1</v>
      </c>
    </row>
    <row r="652" spans="1:9">
      <c r="A652" s="13">
        <v>8.5405092592592598E-3</v>
      </c>
      <c r="B652" s="25">
        <v>0.95299999999999996</v>
      </c>
      <c r="C652" s="27" t="s">
        <v>1898</v>
      </c>
      <c r="D652" s="1" t="s">
        <v>1</v>
      </c>
      <c r="E652" s="1" t="s">
        <v>1</v>
      </c>
      <c r="G652" s="1" t="s">
        <v>1</v>
      </c>
      <c r="H652" s="1" t="s">
        <v>1</v>
      </c>
      <c r="I652" s="1" t="s">
        <v>1</v>
      </c>
    </row>
    <row r="653" spans="1:9">
      <c r="A653" s="13">
        <v>8.5520833333333334E-3</v>
      </c>
      <c r="B653" s="25">
        <v>0.97499999999999998</v>
      </c>
      <c r="C653" s="27" t="s">
        <v>1898</v>
      </c>
      <c r="D653" s="1" t="s">
        <v>1</v>
      </c>
      <c r="E653" s="1" t="s">
        <v>1</v>
      </c>
      <c r="G653" s="1" t="s">
        <v>1</v>
      </c>
      <c r="H653" s="1" t="s">
        <v>1</v>
      </c>
      <c r="I653" s="1" t="s">
        <v>1</v>
      </c>
    </row>
    <row r="654" spans="1:9">
      <c r="A654" s="13">
        <v>8.5624999999999989E-3</v>
      </c>
      <c r="B654" s="25">
        <v>0.94699999999999995</v>
      </c>
      <c r="C654" s="27" t="s">
        <v>1898</v>
      </c>
      <c r="D654" s="1" t="s">
        <v>1</v>
      </c>
      <c r="E654" s="1" t="s">
        <v>1</v>
      </c>
      <c r="G654" s="1" t="s">
        <v>1</v>
      </c>
      <c r="H654" s="1" t="s">
        <v>1</v>
      </c>
      <c r="I654" s="1" t="s">
        <v>1</v>
      </c>
    </row>
    <row r="655" spans="1:9">
      <c r="A655" s="13">
        <v>8.5740740740740742E-3</v>
      </c>
      <c r="B655" s="25">
        <v>0.94699999999999995</v>
      </c>
      <c r="C655" s="27" t="s">
        <v>1898</v>
      </c>
      <c r="D655" s="1" t="s">
        <v>1</v>
      </c>
      <c r="E655" s="1" t="s">
        <v>1</v>
      </c>
      <c r="G655" s="1" t="s">
        <v>1</v>
      </c>
      <c r="H655" s="1" t="s">
        <v>1</v>
      </c>
      <c r="I655" s="1" t="s">
        <v>1</v>
      </c>
    </row>
    <row r="656" spans="1:9">
      <c r="A656" s="13">
        <v>8.5856481481481478E-3</v>
      </c>
      <c r="B656" s="25">
        <v>1.014</v>
      </c>
      <c r="C656" s="27" t="s">
        <v>1898</v>
      </c>
      <c r="D656" s="1" t="s">
        <v>1</v>
      </c>
      <c r="E656" s="1" t="s">
        <v>1</v>
      </c>
      <c r="G656" s="1" t="s">
        <v>1</v>
      </c>
      <c r="H656" s="1" t="s">
        <v>1</v>
      </c>
      <c r="I656" s="1" t="s">
        <v>1</v>
      </c>
    </row>
    <row r="657" spans="1:9">
      <c r="A657" s="13">
        <v>8.5972222222222231E-3</v>
      </c>
      <c r="B657" s="25">
        <v>0.98599999999999999</v>
      </c>
      <c r="C657" s="27" t="s">
        <v>1898</v>
      </c>
      <c r="D657" s="1" t="s">
        <v>1</v>
      </c>
      <c r="E657" s="1" t="s">
        <v>1</v>
      </c>
      <c r="G657" s="1" t="s">
        <v>1</v>
      </c>
      <c r="H657" s="1" t="s">
        <v>1</v>
      </c>
      <c r="I657" s="1" t="s">
        <v>1</v>
      </c>
    </row>
    <row r="658" spans="1:9">
      <c r="A658" s="13">
        <v>8.6076388888888886E-3</v>
      </c>
      <c r="B658" s="25">
        <v>0.96399999999999997</v>
      </c>
      <c r="C658" s="27" t="s">
        <v>1898</v>
      </c>
      <c r="D658" s="1" t="s">
        <v>1</v>
      </c>
      <c r="E658" s="1" t="s">
        <v>1</v>
      </c>
      <c r="G658" s="1" t="s">
        <v>1</v>
      </c>
      <c r="H658" s="1" t="s">
        <v>1</v>
      </c>
      <c r="I658" s="1" t="s">
        <v>1</v>
      </c>
    </row>
    <row r="659" spans="1:9">
      <c r="A659" s="13">
        <v>8.6192129629629622E-3</v>
      </c>
      <c r="B659" s="25">
        <v>0.99399999999999999</v>
      </c>
      <c r="C659" s="27" t="s">
        <v>1898</v>
      </c>
      <c r="D659" s="1" t="s">
        <v>1</v>
      </c>
      <c r="E659" s="1" t="s">
        <v>1</v>
      </c>
      <c r="G659" s="1" t="s">
        <v>1</v>
      </c>
      <c r="H659" s="1" t="s">
        <v>1</v>
      </c>
      <c r="I659" s="1" t="s">
        <v>1</v>
      </c>
    </row>
    <row r="660" spans="1:9">
      <c r="A660" s="13">
        <v>8.6307870370370358E-3</v>
      </c>
      <c r="B660" s="25">
        <v>0.95299999999999996</v>
      </c>
      <c r="C660" s="27" t="s">
        <v>1898</v>
      </c>
      <c r="D660" s="1" t="s">
        <v>1</v>
      </c>
      <c r="E660" s="1" t="s">
        <v>1</v>
      </c>
      <c r="G660" s="1" t="s">
        <v>1</v>
      </c>
      <c r="H660" s="1" t="s">
        <v>1</v>
      </c>
      <c r="I660" s="1" t="s">
        <v>1</v>
      </c>
    </row>
    <row r="661" spans="1:9">
      <c r="A661" s="13">
        <v>8.6412037037037048E-3</v>
      </c>
      <c r="B661" s="25">
        <v>0.93899999999999995</v>
      </c>
      <c r="C661" s="27" t="s">
        <v>1898</v>
      </c>
      <c r="D661" s="1" t="s">
        <v>1</v>
      </c>
      <c r="E661" s="1" t="s">
        <v>1</v>
      </c>
      <c r="G661" s="1" t="s">
        <v>1</v>
      </c>
      <c r="H661" s="1" t="s">
        <v>1</v>
      </c>
      <c r="I661" s="1" t="s">
        <v>1</v>
      </c>
    </row>
    <row r="662" spans="1:9">
      <c r="A662" s="13">
        <v>8.6527777777777783E-3</v>
      </c>
      <c r="B662" s="25">
        <v>0.95</v>
      </c>
      <c r="C662" s="27" t="s">
        <v>1898</v>
      </c>
      <c r="D662" s="1" t="s">
        <v>1</v>
      </c>
      <c r="E662" s="1" t="s">
        <v>1</v>
      </c>
      <c r="G662" s="1" t="s">
        <v>1</v>
      </c>
      <c r="H662" s="1" t="s">
        <v>1</v>
      </c>
      <c r="I662" s="1" t="s">
        <v>1</v>
      </c>
    </row>
    <row r="663" spans="1:9">
      <c r="A663" s="13">
        <v>8.6631944444444439E-3</v>
      </c>
      <c r="B663" s="25">
        <v>0.93100000000000005</v>
      </c>
      <c r="C663" s="27" t="s">
        <v>1898</v>
      </c>
      <c r="D663" s="1" t="s">
        <v>1</v>
      </c>
      <c r="E663" s="1" t="s">
        <v>1</v>
      </c>
      <c r="G663" s="1" t="s">
        <v>1</v>
      </c>
      <c r="H663" s="1" t="s">
        <v>1</v>
      </c>
      <c r="I663" s="1" t="s">
        <v>1</v>
      </c>
    </row>
    <row r="664" spans="1:9">
      <c r="A664" s="13">
        <v>8.6736111111111111E-3</v>
      </c>
      <c r="B664" s="25">
        <v>0.88300000000000001</v>
      </c>
      <c r="C664" s="27" t="s">
        <v>1898</v>
      </c>
      <c r="D664" s="1" t="s">
        <v>1</v>
      </c>
      <c r="E664" s="1" t="s">
        <v>1</v>
      </c>
      <c r="G664" s="1" t="s">
        <v>1</v>
      </c>
      <c r="H664" s="1" t="s">
        <v>1</v>
      </c>
      <c r="I664" s="1" t="s">
        <v>1</v>
      </c>
    </row>
    <row r="665" spans="1:9">
      <c r="A665" s="13">
        <v>8.6840277777777784E-3</v>
      </c>
      <c r="B665" s="25">
        <v>0.91400000000000003</v>
      </c>
      <c r="C665" s="27" t="s">
        <v>1898</v>
      </c>
      <c r="D665" s="1" t="s">
        <v>1</v>
      </c>
      <c r="E665" s="1" t="s">
        <v>1</v>
      </c>
      <c r="G665" s="1" t="s">
        <v>1</v>
      </c>
      <c r="H665" s="1" t="s">
        <v>1</v>
      </c>
      <c r="I665" s="1" t="s">
        <v>1</v>
      </c>
    </row>
    <row r="666" spans="1:9">
      <c r="A666" s="13">
        <v>8.6944444444444439E-3</v>
      </c>
      <c r="B666" s="25">
        <v>0.90800000000000003</v>
      </c>
      <c r="C666" s="27" t="s">
        <v>1898</v>
      </c>
      <c r="D666" s="1" t="s">
        <v>1</v>
      </c>
      <c r="E666" s="1" t="s">
        <v>1</v>
      </c>
      <c r="G666" s="1" t="s">
        <v>1</v>
      </c>
      <c r="H666" s="1" t="s">
        <v>1</v>
      </c>
      <c r="I666" s="1" t="s">
        <v>1</v>
      </c>
    </row>
    <row r="667" spans="1:9">
      <c r="A667" s="13">
        <v>8.7048611111111111E-3</v>
      </c>
      <c r="B667" s="25">
        <v>0.878</v>
      </c>
      <c r="C667" s="27" t="s">
        <v>1898</v>
      </c>
      <c r="D667" s="1" t="s">
        <v>1</v>
      </c>
      <c r="E667" s="1" t="s">
        <v>1</v>
      </c>
      <c r="G667" s="1" t="s">
        <v>1</v>
      </c>
      <c r="H667" s="1" t="s">
        <v>1</v>
      </c>
      <c r="I667" s="1" t="s">
        <v>1</v>
      </c>
    </row>
    <row r="668" spans="1:9">
      <c r="A668" s="13">
        <v>8.7152777777777784E-3</v>
      </c>
      <c r="B668" s="25">
        <v>0.91100000000000003</v>
      </c>
      <c r="C668" s="27" t="s">
        <v>1898</v>
      </c>
      <c r="D668" s="1" t="s">
        <v>1</v>
      </c>
      <c r="E668" s="1" t="s">
        <v>1</v>
      </c>
      <c r="G668" s="1" t="s">
        <v>1</v>
      </c>
      <c r="H668" s="1" t="s">
        <v>1</v>
      </c>
      <c r="I668" s="1" t="s">
        <v>1</v>
      </c>
    </row>
    <row r="669" spans="1:9">
      <c r="A669" s="13">
        <v>8.7256944444444439E-3</v>
      </c>
      <c r="B669" s="25">
        <v>0.89400000000000002</v>
      </c>
      <c r="C669" s="27" t="s">
        <v>1898</v>
      </c>
      <c r="D669" s="1" t="s">
        <v>1</v>
      </c>
      <c r="E669" s="1" t="s">
        <v>1</v>
      </c>
      <c r="G669" s="1" t="s">
        <v>1</v>
      </c>
      <c r="H669" s="1" t="s">
        <v>1</v>
      </c>
      <c r="I669" s="1" t="s">
        <v>1</v>
      </c>
    </row>
    <row r="670" spans="1:9">
      <c r="A670" s="13">
        <v>8.7361111111111112E-3</v>
      </c>
      <c r="B670" s="25">
        <v>0.88100000000000001</v>
      </c>
      <c r="C670" s="27" t="s">
        <v>1898</v>
      </c>
      <c r="D670" s="1" t="s">
        <v>1</v>
      </c>
      <c r="E670" s="1" t="s">
        <v>1</v>
      </c>
      <c r="G670" s="1" t="s">
        <v>1</v>
      </c>
      <c r="H670" s="1" t="s">
        <v>1</v>
      </c>
      <c r="I670" s="1" t="s">
        <v>1</v>
      </c>
    </row>
    <row r="671" spans="1:9">
      <c r="A671" s="13">
        <v>8.7465277777777784E-3</v>
      </c>
      <c r="B671" s="25">
        <v>0.91400000000000003</v>
      </c>
      <c r="C671" s="27" t="s">
        <v>1898</v>
      </c>
      <c r="D671" s="1" t="s">
        <v>1</v>
      </c>
      <c r="E671" s="1" t="s">
        <v>1</v>
      </c>
      <c r="G671" s="1" t="s">
        <v>1</v>
      </c>
      <c r="H671" s="1" t="s">
        <v>1</v>
      </c>
      <c r="I671" s="1" t="s">
        <v>1</v>
      </c>
    </row>
    <row r="672" spans="1:9">
      <c r="A672" s="13">
        <v>8.7569444444444439E-3</v>
      </c>
      <c r="B672" s="25">
        <v>0.93899999999999995</v>
      </c>
      <c r="C672" s="27" t="s">
        <v>1898</v>
      </c>
      <c r="D672" s="1" t="s">
        <v>1</v>
      </c>
      <c r="E672" s="1" t="s">
        <v>1</v>
      </c>
      <c r="G672" s="1" t="s">
        <v>1</v>
      </c>
      <c r="H672" s="1" t="s">
        <v>1</v>
      </c>
      <c r="I672" s="1" t="s">
        <v>1</v>
      </c>
    </row>
    <row r="673" spans="1:9">
      <c r="A673" s="13">
        <v>8.7673611111111112E-3</v>
      </c>
      <c r="B673" s="25">
        <v>0.89400000000000002</v>
      </c>
      <c r="C673" s="27" t="s">
        <v>1898</v>
      </c>
      <c r="D673" s="1" t="s">
        <v>1</v>
      </c>
      <c r="E673" s="1" t="s">
        <v>1</v>
      </c>
      <c r="G673" s="1" t="s">
        <v>1</v>
      </c>
      <c r="H673" s="1" t="s">
        <v>1</v>
      </c>
      <c r="I673" s="1" t="s">
        <v>1</v>
      </c>
    </row>
    <row r="674" spans="1:9">
      <c r="A674" s="13">
        <v>8.7800925925925911E-3</v>
      </c>
      <c r="B674" s="25">
        <v>1.0309999999999999</v>
      </c>
      <c r="C674" s="27" t="s">
        <v>1898</v>
      </c>
      <c r="D674" s="1" t="s">
        <v>1</v>
      </c>
      <c r="E674" s="1" t="s">
        <v>1</v>
      </c>
      <c r="G674" s="1" t="s">
        <v>1</v>
      </c>
      <c r="H674" s="1" t="s">
        <v>1</v>
      </c>
      <c r="I674" s="1" t="s">
        <v>1</v>
      </c>
    </row>
    <row r="675" spans="1:9">
      <c r="A675" s="13">
        <v>8.7905092592592601E-3</v>
      </c>
      <c r="B675" s="25">
        <v>0.98299999999999998</v>
      </c>
      <c r="C675" s="27" t="s">
        <v>1898</v>
      </c>
      <c r="D675" s="1" t="s">
        <v>1</v>
      </c>
      <c r="E675" s="1" t="s">
        <v>1</v>
      </c>
      <c r="G675" s="1" t="s">
        <v>1</v>
      </c>
      <c r="H675" s="1" t="s">
        <v>1</v>
      </c>
      <c r="I675" s="1" t="s">
        <v>1</v>
      </c>
    </row>
    <row r="676" spans="1:9">
      <c r="A676" s="13">
        <v>8.8020833333333336E-3</v>
      </c>
      <c r="B676" s="25">
        <v>0.96399999999999997</v>
      </c>
      <c r="C676" s="27" t="s">
        <v>1898</v>
      </c>
      <c r="D676" s="1" t="s">
        <v>1</v>
      </c>
      <c r="E676" s="1" t="s">
        <v>1</v>
      </c>
      <c r="G676" s="1" t="s">
        <v>1</v>
      </c>
      <c r="H676" s="1" t="s">
        <v>1</v>
      </c>
      <c r="I676" s="1" t="s">
        <v>1</v>
      </c>
    </row>
    <row r="677" spans="1:9">
      <c r="A677" s="13">
        <v>8.8136574074074072E-3</v>
      </c>
      <c r="B677" s="25">
        <v>0.96899999999999997</v>
      </c>
      <c r="C677" s="27" t="s">
        <v>1898</v>
      </c>
      <c r="D677" s="1" t="s">
        <v>1</v>
      </c>
      <c r="E677" s="1" t="s">
        <v>1</v>
      </c>
      <c r="G677" s="1" t="s">
        <v>1</v>
      </c>
      <c r="H677" s="1" t="s">
        <v>1</v>
      </c>
      <c r="I677" s="1" t="s">
        <v>1</v>
      </c>
    </row>
    <row r="678" spans="1:9">
      <c r="A678" s="13">
        <v>8.8252314814814808E-3</v>
      </c>
      <c r="B678" s="25">
        <v>0.97499999999999998</v>
      </c>
      <c r="C678" s="27" t="s">
        <v>1898</v>
      </c>
      <c r="D678" s="1" t="s">
        <v>1</v>
      </c>
      <c r="E678" s="1" t="s">
        <v>1</v>
      </c>
      <c r="G678" s="1" t="s">
        <v>1</v>
      </c>
      <c r="H678" s="1" t="s">
        <v>1</v>
      </c>
      <c r="I678" s="1" t="s">
        <v>1</v>
      </c>
    </row>
    <row r="679" spans="1:9">
      <c r="A679" s="13">
        <v>8.835648148148148E-3</v>
      </c>
      <c r="B679" s="25">
        <v>0.91900000000000004</v>
      </c>
      <c r="C679" s="27" t="s">
        <v>1898</v>
      </c>
      <c r="D679" s="1" t="s">
        <v>1</v>
      </c>
      <c r="E679" s="1" t="s">
        <v>1</v>
      </c>
      <c r="G679" s="1" t="s">
        <v>1</v>
      </c>
      <c r="H679" s="1" t="s">
        <v>1</v>
      </c>
      <c r="I679" s="1" t="s">
        <v>1</v>
      </c>
    </row>
    <row r="680" spans="1:9">
      <c r="A680" s="13">
        <v>8.8460648148148153E-3</v>
      </c>
      <c r="B680" s="25">
        <v>0.96699999999999997</v>
      </c>
      <c r="C680" s="27" t="s">
        <v>1898</v>
      </c>
      <c r="D680" s="1" t="s">
        <v>1</v>
      </c>
      <c r="E680" s="1" t="s">
        <v>1</v>
      </c>
      <c r="G680" s="1" t="s">
        <v>1</v>
      </c>
      <c r="H680" s="1" t="s">
        <v>1</v>
      </c>
      <c r="I680" s="1" t="s">
        <v>1</v>
      </c>
    </row>
    <row r="681" spans="1:9">
      <c r="A681" s="13">
        <v>8.8564814814814808E-3</v>
      </c>
      <c r="B681" s="25">
        <v>0.89700000000000002</v>
      </c>
      <c r="C681" s="27" t="s">
        <v>1898</v>
      </c>
      <c r="D681" s="1" t="s">
        <v>1</v>
      </c>
      <c r="E681" s="1" t="s">
        <v>1</v>
      </c>
      <c r="G681" s="1" t="s">
        <v>1</v>
      </c>
      <c r="H681" s="1" t="s">
        <v>1</v>
      </c>
      <c r="I681" s="1" t="s">
        <v>1</v>
      </c>
    </row>
    <row r="682" spans="1:9">
      <c r="A682" s="13">
        <v>8.8668981481481481E-3</v>
      </c>
      <c r="B682" s="25">
        <v>0.88300000000000001</v>
      </c>
      <c r="C682" s="27" t="s">
        <v>1898</v>
      </c>
      <c r="D682" s="1" t="s">
        <v>1</v>
      </c>
      <c r="E682" s="1" t="s">
        <v>1</v>
      </c>
      <c r="G682" s="1" t="s">
        <v>1</v>
      </c>
      <c r="H682" s="1" t="s">
        <v>1</v>
      </c>
      <c r="I682" s="1" t="s">
        <v>1</v>
      </c>
    </row>
    <row r="683" spans="1:9">
      <c r="A683" s="13">
        <v>8.8773148148148153E-3</v>
      </c>
      <c r="B683" s="25">
        <v>0.90600000000000003</v>
      </c>
      <c r="C683" s="27" t="s">
        <v>1898</v>
      </c>
      <c r="D683" s="1" t="s">
        <v>1</v>
      </c>
      <c r="E683" s="1" t="s">
        <v>1</v>
      </c>
      <c r="G683" s="1" t="s">
        <v>1</v>
      </c>
      <c r="H683" s="1" t="s">
        <v>1</v>
      </c>
      <c r="I683" s="1" t="s">
        <v>1</v>
      </c>
    </row>
    <row r="684" spans="1:9">
      <c r="A684" s="13">
        <v>8.8888888888888889E-3</v>
      </c>
      <c r="B684" s="25">
        <v>0.93300000000000005</v>
      </c>
      <c r="C684" s="27" t="s">
        <v>1898</v>
      </c>
      <c r="D684" s="1" t="s">
        <v>1</v>
      </c>
      <c r="E684" s="1" t="s">
        <v>1</v>
      </c>
      <c r="G684" s="1" t="s">
        <v>1</v>
      </c>
      <c r="H684" s="1" t="s">
        <v>1</v>
      </c>
      <c r="I684" s="1" t="s">
        <v>1</v>
      </c>
    </row>
    <row r="685" spans="1:9">
      <c r="A685" s="13">
        <v>8.8981481481481481E-3</v>
      </c>
      <c r="B685" s="25">
        <v>0.88600000000000001</v>
      </c>
      <c r="C685" s="27" t="s">
        <v>1898</v>
      </c>
      <c r="D685" s="1" t="s">
        <v>1</v>
      </c>
      <c r="E685" s="1" t="s">
        <v>1</v>
      </c>
      <c r="G685" s="1" t="s">
        <v>1</v>
      </c>
      <c r="H685" s="1" t="s">
        <v>1</v>
      </c>
      <c r="I685" s="1" t="s">
        <v>1</v>
      </c>
    </row>
    <row r="686" spans="1:9">
      <c r="A686" s="13">
        <v>8.9108796296296297E-3</v>
      </c>
      <c r="B686" s="25">
        <v>1.0109999999999999</v>
      </c>
      <c r="C686" s="27" t="s">
        <v>1898</v>
      </c>
      <c r="D686" s="1" t="s">
        <v>1</v>
      </c>
      <c r="E686" s="1" t="s">
        <v>1</v>
      </c>
      <c r="G686" s="1" t="s">
        <v>1</v>
      </c>
      <c r="H686" s="1" t="s">
        <v>1</v>
      </c>
      <c r="I686" s="1" t="s">
        <v>1</v>
      </c>
    </row>
    <row r="687" spans="1:9">
      <c r="A687" s="13">
        <v>8.9224537037037033E-3</v>
      </c>
      <c r="B687" s="25">
        <v>1.008</v>
      </c>
      <c r="C687" s="27" t="s">
        <v>1898</v>
      </c>
      <c r="D687" s="1" t="s">
        <v>1</v>
      </c>
      <c r="E687" s="1" t="s">
        <v>1</v>
      </c>
      <c r="G687" s="1" t="s">
        <v>1</v>
      </c>
      <c r="H687" s="1" t="s">
        <v>1</v>
      </c>
      <c r="I687" s="1" t="s">
        <v>1</v>
      </c>
    </row>
    <row r="688" spans="1:9">
      <c r="A688" s="13">
        <v>8.9328703703703705E-3</v>
      </c>
      <c r="B688" s="25">
        <v>0.98099999999999998</v>
      </c>
      <c r="C688" s="27" t="s">
        <v>1898</v>
      </c>
      <c r="D688" s="1" t="s">
        <v>1</v>
      </c>
      <c r="E688" s="1" t="s">
        <v>1</v>
      </c>
      <c r="G688" s="1" t="s">
        <v>1</v>
      </c>
      <c r="H688" s="1" t="s">
        <v>1</v>
      </c>
      <c r="I688" s="1" t="s">
        <v>1</v>
      </c>
    </row>
    <row r="689" spans="1:9">
      <c r="A689" s="13">
        <v>8.9444444444444441E-3</v>
      </c>
      <c r="B689" s="25">
        <v>0.99399999999999999</v>
      </c>
      <c r="C689" s="27" t="s">
        <v>1898</v>
      </c>
      <c r="D689" s="1" t="s">
        <v>1</v>
      </c>
      <c r="E689" s="1" t="s">
        <v>1</v>
      </c>
      <c r="G689" s="1" t="s">
        <v>1</v>
      </c>
      <c r="H689" s="1" t="s">
        <v>1</v>
      </c>
      <c r="I689" s="1" t="s">
        <v>1</v>
      </c>
    </row>
    <row r="690" spans="1:9">
      <c r="A690" s="13">
        <v>8.9571759259259257E-3</v>
      </c>
      <c r="B690" s="25">
        <v>1.0249999999999999</v>
      </c>
      <c r="C690" s="27" t="s">
        <v>1898</v>
      </c>
      <c r="D690" s="1" t="s">
        <v>1</v>
      </c>
      <c r="E690" s="1" t="s">
        <v>1</v>
      </c>
      <c r="G690" s="1" t="s">
        <v>1</v>
      </c>
      <c r="H690" s="1" t="s">
        <v>1</v>
      </c>
      <c r="I690" s="1" t="s">
        <v>1</v>
      </c>
    </row>
    <row r="691" spans="1:9">
      <c r="A691" s="13">
        <v>8.9687499999999993E-3</v>
      </c>
      <c r="B691" s="25">
        <v>1</v>
      </c>
      <c r="C691" s="27" t="s">
        <v>1898</v>
      </c>
      <c r="D691" s="1" t="s">
        <v>1</v>
      </c>
      <c r="E691" s="1" t="s">
        <v>1</v>
      </c>
      <c r="G691" s="1" t="s">
        <v>1</v>
      </c>
      <c r="H691" s="1" t="s">
        <v>1</v>
      </c>
      <c r="I691" s="1" t="s">
        <v>1</v>
      </c>
    </row>
    <row r="692" spans="1:9">
      <c r="A692" s="13">
        <v>8.9791666666666665E-3</v>
      </c>
      <c r="B692" s="25">
        <v>0.91700000000000004</v>
      </c>
      <c r="C692" s="27" t="s">
        <v>1898</v>
      </c>
      <c r="D692" s="1" t="s">
        <v>1</v>
      </c>
      <c r="E692" s="1" t="s">
        <v>1</v>
      </c>
      <c r="G692" s="1" t="s">
        <v>1</v>
      </c>
      <c r="H692" s="1" t="s">
        <v>1</v>
      </c>
      <c r="I692" s="1" t="s">
        <v>1</v>
      </c>
    </row>
    <row r="693" spans="1:9">
      <c r="A693" s="13">
        <v>8.9895833333333338E-3</v>
      </c>
      <c r="B693" s="25">
        <v>0.96699999999999997</v>
      </c>
      <c r="C693" s="27" t="s">
        <v>1898</v>
      </c>
      <c r="D693" s="1" t="s">
        <v>1</v>
      </c>
      <c r="E693" s="1" t="s">
        <v>1</v>
      </c>
      <c r="G693" s="1" t="s">
        <v>1</v>
      </c>
      <c r="H693" s="1" t="s">
        <v>1</v>
      </c>
      <c r="I693" s="1" t="s">
        <v>1</v>
      </c>
    </row>
    <row r="694" spans="1:9">
      <c r="A694" s="13">
        <v>9.0011574074074074E-3</v>
      </c>
      <c r="B694" s="25">
        <v>0.997</v>
      </c>
      <c r="C694" s="27" t="s">
        <v>1898</v>
      </c>
      <c r="D694" s="1" t="s">
        <v>1</v>
      </c>
      <c r="E694" s="1" t="s">
        <v>1</v>
      </c>
      <c r="G694" s="1" t="s">
        <v>1</v>
      </c>
      <c r="H694" s="1" t="s">
        <v>1</v>
      </c>
      <c r="I694" s="1" t="s">
        <v>1</v>
      </c>
    </row>
    <row r="695" spans="1:9">
      <c r="A695" s="13">
        <v>9.0127314814814809E-3</v>
      </c>
      <c r="B695" s="25">
        <v>0.92200000000000004</v>
      </c>
      <c r="C695" s="27" t="s">
        <v>1898</v>
      </c>
      <c r="D695" s="1" t="s">
        <v>1</v>
      </c>
      <c r="E695" s="1" t="s">
        <v>1</v>
      </c>
      <c r="G695" s="1" t="s">
        <v>1</v>
      </c>
      <c r="H695" s="1" t="s">
        <v>1</v>
      </c>
      <c r="I695" s="1" t="s">
        <v>1</v>
      </c>
    </row>
    <row r="696" spans="1:9">
      <c r="A696" s="13">
        <v>9.0231481481481482E-3</v>
      </c>
      <c r="B696" s="25">
        <v>0.95299999999999996</v>
      </c>
      <c r="C696" s="27" t="s">
        <v>1898</v>
      </c>
      <c r="D696" s="1" t="s">
        <v>1</v>
      </c>
      <c r="E696" s="1" t="s">
        <v>1</v>
      </c>
      <c r="G696" s="1" t="s">
        <v>1</v>
      </c>
      <c r="H696" s="1" t="s">
        <v>1</v>
      </c>
      <c r="I696" s="1" t="s">
        <v>1</v>
      </c>
    </row>
    <row r="697" spans="1:9">
      <c r="A697" s="13">
        <v>9.0347222222222218E-3</v>
      </c>
      <c r="B697" s="25">
        <v>0.96699999999999997</v>
      </c>
      <c r="C697" s="27" t="s">
        <v>1898</v>
      </c>
      <c r="D697" s="1" t="s">
        <v>1</v>
      </c>
      <c r="E697" s="1" t="s">
        <v>1</v>
      </c>
      <c r="G697" s="1" t="s">
        <v>1</v>
      </c>
      <c r="H697" s="1" t="s">
        <v>1</v>
      </c>
      <c r="I697" s="1" t="s">
        <v>1</v>
      </c>
    </row>
    <row r="698" spans="1:9">
      <c r="A698" s="13">
        <v>9.045138888888889E-3</v>
      </c>
      <c r="B698" s="25">
        <v>0.91900000000000004</v>
      </c>
      <c r="C698" s="27" t="s">
        <v>1898</v>
      </c>
      <c r="D698" s="1" t="s">
        <v>1</v>
      </c>
      <c r="E698" s="1" t="s">
        <v>1</v>
      </c>
      <c r="G698" s="1" t="s">
        <v>1</v>
      </c>
      <c r="H698" s="1" t="s">
        <v>1</v>
      </c>
      <c r="I698" s="1" t="s">
        <v>1</v>
      </c>
    </row>
    <row r="699" spans="1:9">
      <c r="A699" s="13">
        <v>9.0555555555555545E-3</v>
      </c>
      <c r="B699" s="25">
        <v>0.93600000000000005</v>
      </c>
      <c r="C699" s="27" t="s">
        <v>1898</v>
      </c>
      <c r="D699" s="1" t="s">
        <v>1</v>
      </c>
      <c r="E699" s="1" t="s">
        <v>1</v>
      </c>
      <c r="G699" s="1" t="s">
        <v>1</v>
      </c>
      <c r="H699" s="1" t="s">
        <v>1</v>
      </c>
      <c r="I699" s="1" t="s">
        <v>1</v>
      </c>
    </row>
    <row r="700" spans="1:9">
      <c r="A700" s="13">
        <v>9.0671296296296298E-3</v>
      </c>
      <c r="B700" s="25">
        <v>0.93100000000000005</v>
      </c>
      <c r="C700" s="27" t="s">
        <v>1898</v>
      </c>
      <c r="D700" s="1" t="s">
        <v>1</v>
      </c>
      <c r="E700" s="1" t="s">
        <v>1</v>
      </c>
      <c r="G700" s="1" t="s">
        <v>1</v>
      </c>
      <c r="H700" s="1" t="s">
        <v>1</v>
      </c>
      <c r="I700" s="1" t="s">
        <v>1</v>
      </c>
    </row>
    <row r="701" spans="1:9">
      <c r="A701" s="13">
        <v>9.0775462962962971E-3</v>
      </c>
      <c r="B701" s="25">
        <v>0.92200000000000004</v>
      </c>
      <c r="C701" s="27" t="s">
        <v>1898</v>
      </c>
      <c r="D701" s="1" t="s">
        <v>1</v>
      </c>
      <c r="E701" s="1" t="s">
        <v>1</v>
      </c>
      <c r="G701" s="1" t="s">
        <v>1</v>
      </c>
      <c r="H701" s="1" t="s">
        <v>1</v>
      </c>
      <c r="I701" s="1" t="s">
        <v>1</v>
      </c>
    </row>
    <row r="702" spans="1:9">
      <c r="A702" s="13">
        <v>9.0879629629629626E-3</v>
      </c>
      <c r="B702" s="25">
        <v>0.90800000000000003</v>
      </c>
      <c r="C702" s="27" t="s">
        <v>1898</v>
      </c>
      <c r="D702" s="1" t="s">
        <v>1</v>
      </c>
      <c r="E702" s="1" t="s">
        <v>1</v>
      </c>
      <c r="G702" s="1" t="s">
        <v>1</v>
      </c>
      <c r="H702" s="1" t="s">
        <v>1</v>
      </c>
      <c r="I702" s="1" t="s">
        <v>1</v>
      </c>
    </row>
    <row r="703" spans="1:9">
      <c r="A703" s="13">
        <v>9.0995370370370362E-3</v>
      </c>
      <c r="B703" s="25">
        <v>1.006</v>
      </c>
      <c r="C703" s="27" t="s">
        <v>1898</v>
      </c>
      <c r="D703" s="1" t="s">
        <v>1</v>
      </c>
      <c r="E703" s="1" t="s">
        <v>1</v>
      </c>
      <c r="G703" s="1" t="s">
        <v>1</v>
      </c>
      <c r="H703" s="1" t="s">
        <v>1</v>
      </c>
      <c r="I703" s="1" t="s">
        <v>1</v>
      </c>
    </row>
    <row r="704" spans="1:9">
      <c r="A704" s="13">
        <v>9.1111111111111098E-3</v>
      </c>
      <c r="B704" s="25">
        <v>0.97799999999999998</v>
      </c>
      <c r="C704" s="27" t="s">
        <v>1898</v>
      </c>
      <c r="D704" s="1" t="s">
        <v>1</v>
      </c>
      <c r="E704" s="1" t="s">
        <v>1</v>
      </c>
      <c r="G704" s="1" t="s">
        <v>1</v>
      </c>
      <c r="H704" s="1" t="s">
        <v>1</v>
      </c>
      <c r="I704" s="1" t="s">
        <v>1</v>
      </c>
    </row>
    <row r="705" spans="1:9">
      <c r="A705" s="13">
        <v>9.1215277777777787E-3</v>
      </c>
      <c r="B705" s="25">
        <v>0.95</v>
      </c>
      <c r="C705" s="27" t="s">
        <v>1898</v>
      </c>
      <c r="D705" s="1" t="s">
        <v>1</v>
      </c>
      <c r="E705" s="1" t="s">
        <v>1</v>
      </c>
      <c r="G705" s="1" t="s">
        <v>1</v>
      </c>
      <c r="H705" s="1" t="s">
        <v>1</v>
      </c>
      <c r="I705" s="1" t="s">
        <v>1</v>
      </c>
    </row>
    <row r="706" spans="1:9">
      <c r="A706" s="13">
        <v>9.1331018518518523E-3</v>
      </c>
      <c r="B706" s="25">
        <v>0.96899999999999997</v>
      </c>
      <c r="C706" s="27" t="s">
        <v>1898</v>
      </c>
      <c r="D706" s="1" t="s">
        <v>1</v>
      </c>
      <c r="E706" s="1" t="s">
        <v>1</v>
      </c>
      <c r="G706" s="1" t="s">
        <v>1</v>
      </c>
      <c r="H706" s="1" t="s">
        <v>1</v>
      </c>
      <c r="I706" s="1" t="s">
        <v>1</v>
      </c>
    </row>
    <row r="707" spans="1:9">
      <c r="A707" s="13">
        <v>9.1446759259259259E-3</v>
      </c>
      <c r="B707" s="25">
        <v>0.96899999999999997</v>
      </c>
      <c r="C707" s="27" t="s">
        <v>1898</v>
      </c>
      <c r="D707" s="1" t="s">
        <v>1</v>
      </c>
      <c r="E707" s="1" t="s">
        <v>1</v>
      </c>
      <c r="G707" s="1" t="s">
        <v>1</v>
      </c>
      <c r="H707" s="1" t="s">
        <v>1</v>
      </c>
      <c r="I707" s="1" t="s">
        <v>1</v>
      </c>
    </row>
    <row r="708" spans="1:9">
      <c r="A708" s="13">
        <v>9.1550925925925931E-3</v>
      </c>
      <c r="B708" s="25">
        <v>0.92800000000000005</v>
      </c>
      <c r="C708" s="27" t="s">
        <v>1898</v>
      </c>
      <c r="D708" s="1" t="s">
        <v>1</v>
      </c>
      <c r="E708" s="1" t="s">
        <v>1</v>
      </c>
      <c r="G708" s="1" t="s">
        <v>1</v>
      </c>
      <c r="H708" s="1" t="s">
        <v>1</v>
      </c>
      <c r="I708" s="1" t="s">
        <v>1</v>
      </c>
    </row>
    <row r="709" spans="1:9">
      <c r="A709" s="13">
        <v>9.1666666666666667E-3</v>
      </c>
      <c r="B709" s="25">
        <v>0.97199999999999998</v>
      </c>
      <c r="C709" s="27" t="s">
        <v>1898</v>
      </c>
      <c r="D709" s="1" t="s">
        <v>1</v>
      </c>
      <c r="E709" s="1" t="s">
        <v>1</v>
      </c>
      <c r="G709" s="1" t="s">
        <v>1</v>
      </c>
      <c r="H709" s="1" t="s">
        <v>1</v>
      </c>
      <c r="I709" s="1" t="s">
        <v>1</v>
      </c>
    </row>
    <row r="710" spans="1:9">
      <c r="A710" s="13">
        <v>9.177083333333334E-3</v>
      </c>
      <c r="B710" s="25">
        <v>0.95</v>
      </c>
      <c r="C710" s="27" t="s">
        <v>1898</v>
      </c>
      <c r="D710" s="1" t="s">
        <v>1</v>
      </c>
      <c r="E710" s="1" t="s">
        <v>1</v>
      </c>
      <c r="G710" s="1" t="s">
        <v>1</v>
      </c>
      <c r="H710" s="1" t="s">
        <v>1</v>
      </c>
      <c r="I710" s="1" t="s">
        <v>1</v>
      </c>
    </row>
    <row r="711" spans="1:9">
      <c r="A711" s="13">
        <v>9.1874999999999995E-3</v>
      </c>
      <c r="B711" s="25">
        <v>0.91900000000000004</v>
      </c>
      <c r="C711" s="27" t="s">
        <v>1898</v>
      </c>
      <c r="D711" s="1" t="s">
        <v>1</v>
      </c>
      <c r="E711" s="1" t="s">
        <v>1</v>
      </c>
      <c r="G711" s="1" t="s">
        <v>1</v>
      </c>
      <c r="H711" s="1" t="s">
        <v>1</v>
      </c>
      <c r="I711" s="1" t="s">
        <v>1</v>
      </c>
    </row>
    <row r="712" spans="1:9">
      <c r="A712" s="13">
        <v>9.197916666666665E-3</v>
      </c>
      <c r="B712" s="25">
        <v>0.9</v>
      </c>
      <c r="C712" s="27" t="s">
        <v>1898</v>
      </c>
      <c r="D712" s="1" t="s">
        <v>1</v>
      </c>
      <c r="E712" s="1" t="s">
        <v>1</v>
      </c>
      <c r="G712" s="1" t="s">
        <v>1</v>
      </c>
      <c r="H712" s="1" t="s">
        <v>1</v>
      </c>
      <c r="I712" s="1" t="s">
        <v>1</v>
      </c>
    </row>
    <row r="713" spans="1:9">
      <c r="A713" s="13">
        <v>9.2094907407407403E-3</v>
      </c>
      <c r="B713" s="25">
        <v>0.94199999999999995</v>
      </c>
      <c r="C713" s="27" t="s">
        <v>1898</v>
      </c>
      <c r="D713" s="1" t="s">
        <v>1</v>
      </c>
      <c r="E713" s="1" t="s">
        <v>1</v>
      </c>
      <c r="G713" s="1" t="s">
        <v>1</v>
      </c>
      <c r="H713" s="1" t="s">
        <v>1</v>
      </c>
      <c r="I713" s="1" t="s">
        <v>1</v>
      </c>
    </row>
    <row r="714" spans="1:9">
      <c r="A714" s="13">
        <v>9.2199074074074076E-3</v>
      </c>
      <c r="B714" s="25">
        <v>0.9</v>
      </c>
      <c r="C714" s="27" t="s">
        <v>1898</v>
      </c>
      <c r="D714" s="1" t="s">
        <v>1</v>
      </c>
      <c r="E714" s="1" t="s">
        <v>1</v>
      </c>
      <c r="G714" s="1" t="s">
        <v>1</v>
      </c>
      <c r="H714" s="1" t="s">
        <v>1</v>
      </c>
      <c r="I714" s="1" t="s">
        <v>1</v>
      </c>
    </row>
    <row r="715" spans="1:9">
      <c r="A715" s="13">
        <v>9.2303240740740731E-3</v>
      </c>
      <c r="B715" s="25">
        <v>0.92800000000000005</v>
      </c>
      <c r="C715" s="27" t="s">
        <v>1898</v>
      </c>
      <c r="D715" s="1" t="s">
        <v>1</v>
      </c>
      <c r="E715" s="1" t="s">
        <v>1</v>
      </c>
      <c r="G715" s="1" t="s">
        <v>1</v>
      </c>
      <c r="H715" s="1" t="s">
        <v>1</v>
      </c>
      <c r="I715" s="1" t="s">
        <v>1</v>
      </c>
    </row>
    <row r="716" spans="1:9">
      <c r="A716" s="13">
        <v>9.2418981481481484E-3</v>
      </c>
      <c r="B716" s="25">
        <v>0.93600000000000005</v>
      </c>
      <c r="C716" s="27" t="s">
        <v>1898</v>
      </c>
      <c r="D716" s="1" t="s">
        <v>1</v>
      </c>
      <c r="E716" s="1" t="s">
        <v>1</v>
      </c>
      <c r="G716" s="1" t="s">
        <v>1</v>
      </c>
      <c r="H716" s="1" t="s">
        <v>1</v>
      </c>
      <c r="I716" s="1" t="s">
        <v>1</v>
      </c>
    </row>
    <row r="717" spans="1:9">
      <c r="A717" s="13">
        <v>9.2523148148148156E-3</v>
      </c>
      <c r="B717" s="25">
        <v>0.9</v>
      </c>
      <c r="C717" s="27" t="s">
        <v>1898</v>
      </c>
      <c r="D717" s="1" t="s">
        <v>1</v>
      </c>
      <c r="E717" s="1" t="s">
        <v>1</v>
      </c>
      <c r="G717" s="1" t="s">
        <v>1</v>
      </c>
      <c r="H717" s="1" t="s">
        <v>1</v>
      </c>
      <c r="I717" s="1" t="s">
        <v>1</v>
      </c>
    </row>
    <row r="718" spans="1:9">
      <c r="A718" s="13">
        <v>9.2719907407407404E-3</v>
      </c>
      <c r="B718" s="25">
        <v>1.708</v>
      </c>
      <c r="C718" s="27" t="s">
        <v>1</v>
      </c>
      <c r="D718" s="1" t="s">
        <v>1</v>
      </c>
      <c r="E718" s="1" t="s">
        <v>1899</v>
      </c>
      <c r="G718" s="21" t="s">
        <v>1899</v>
      </c>
      <c r="H718" s="21" t="s">
        <v>1</v>
      </c>
      <c r="I718" s="21" t="s">
        <v>1899</v>
      </c>
    </row>
    <row r="719" spans="1:9">
      <c r="A719" s="13">
        <v>9.2916666666666668E-3</v>
      </c>
      <c r="B719" s="25">
        <v>1.714</v>
      </c>
      <c r="C719" s="27" t="s">
        <v>1</v>
      </c>
      <c r="D719" s="1" t="s">
        <v>1</v>
      </c>
      <c r="E719" s="1" t="s">
        <v>1899</v>
      </c>
      <c r="G719" s="21" t="s">
        <v>1899</v>
      </c>
      <c r="H719" s="21" t="s">
        <v>1</v>
      </c>
      <c r="I719" s="21" t="s">
        <v>1899</v>
      </c>
    </row>
    <row r="720" spans="1:9">
      <c r="A720" s="13">
        <v>9.3113425925925915E-3</v>
      </c>
      <c r="B720" s="25">
        <v>1.7669999999999999</v>
      </c>
      <c r="C720" s="27" t="s">
        <v>1</v>
      </c>
      <c r="D720" s="1" t="s">
        <v>1</v>
      </c>
      <c r="E720" s="1" t="s">
        <v>1899</v>
      </c>
      <c r="G720" s="21" t="s">
        <v>1899</v>
      </c>
      <c r="H720" s="21" t="s">
        <v>1</v>
      </c>
      <c r="I720" s="21" t="s">
        <v>1899</v>
      </c>
    </row>
    <row r="721" spans="1:9">
      <c r="A721" s="13">
        <v>9.331018518518518E-3</v>
      </c>
      <c r="B721" s="25">
        <v>1.706</v>
      </c>
      <c r="C721" s="27" t="s">
        <v>1</v>
      </c>
      <c r="D721" s="1" t="s">
        <v>1</v>
      </c>
      <c r="E721" s="1" t="s">
        <v>1899</v>
      </c>
      <c r="G721" s="21" t="s">
        <v>1899</v>
      </c>
      <c r="H721" s="21" t="s">
        <v>1</v>
      </c>
      <c r="I721" s="21" t="s">
        <v>1899</v>
      </c>
    </row>
    <row r="722" spans="1:9">
      <c r="A722" s="13">
        <v>9.3518518518518525E-3</v>
      </c>
      <c r="B722" s="25">
        <v>1.7609999999999999</v>
      </c>
      <c r="C722" s="27" t="s">
        <v>1</v>
      </c>
      <c r="D722" s="1" t="s">
        <v>1</v>
      </c>
      <c r="E722" s="1" t="s">
        <v>1899</v>
      </c>
      <c r="G722" s="21" t="s">
        <v>1899</v>
      </c>
      <c r="H722" s="21" t="s">
        <v>1</v>
      </c>
      <c r="I722" s="21" t="s">
        <v>1899</v>
      </c>
    </row>
    <row r="723" spans="1:9">
      <c r="A723" s="13">
        <v>9.3715277777777772E-3</v>
      </c>
      <c r="B723" s="25">
        <v>1.6779999999999999</v>
      </c>
      <c r="C723" s="27" t="s">
        <v>1</v>
      </c>
      <c r="D723" s="1" t="s">
        <v>1</v>
      </c>
      <c r="E723" s="1" t="s">
        <v>1899</v>
      </c>
      <c r="G723" s="21" t="s">
        <v>1899</v>
      </c>
      <c r="H723" s="21" t="s">
        <v>1</v>
      </c>
      <c r="I723" s="21" t="s">
        <v>1899</v>
      </c>
    </row>
    <row r="724" spans="1:9">
      <c r="A724" s="13">
        <v>9.3900462962962956E-3</v>
      </c>
      <c r="B724" s="25">
        <v>1.6439999999999999</v>
      </c>
      <c r="C724" s="27" t="s">
        <v>1898</v>
      </c>
      <c r="D724" s="1" t="s">
        <v>1</v>
      </c>
      <c r="E724" s="1" t="s">
        <v>1899</v>
      </c>
      <c r="G724" s="21" t="s">
        <v>1899</v>
      </c>
      <c r="H724" s="21" t="s">
        <v>1</v>
      </c>
      <c r="I724" s="21" t="s">
        <v>1899</v>
      </c>
    </row>
    <row r="725" spans="1:9">
      <c r="A725" s="13">
        <v>9.4085648148148158E-3</v>
      </c>
      <c r="B725" s="25">
        <v>1.6</v>
      </c>
      <c r="C725" s="27" t="s">
        <v>1898</v>
      </c>
      <c r="D725" s="1" t="s">
        <v>1</v>
      </c>
      <c r="E725" s="1" t="s">
        <v>1899</v>
      </c>
      <c r="G725" s="21" t="s">
        <v>1899</v>
      </c>
      <c r="H725" s="21" t="s">
        <v>1</v>
      </c>
      <c r="I725" s="21" t="s">
        <v>1899</v>
      </c>
    </row>
    <row r="726" spans="1:9">
      <c r="A726" s="13">
        <v>9.4270833333333325E-3</v>
      </c>
      <c r="B726" s="25">
        <v>1.5940000000000001</v>
      </c>
      <c r="C726" s="27" t="s">
        <v>1898</v>
      </c>
      <c r="D726" s="1" t="s">
        <v>1</v>
      </c>
      <c r="E726" s="1" t="s">
        <v>1899</v>
      </c>
      <c r="G726" s="21" t="s">
        <v>1899</v>
      </c>
      <c r="H726" s="21" t="s">
        <v>1</v>
      </c>
      <c r="I726" s="21" t="s">
        <v>1899</v>
      </c>
    </row>
    <row r="727" spans="1:9">
      <c r="A727" s="13">
        <v>9.4467592592592589E-3</v>
      </c>
      <c r="B727" s="25">
        <v>1.631</v>
      </c>
      <c r="C727" s="27" t="s">
        <v>1898</v>
      </c>
      <c r="D727" s="1" t="s">
        <v>1</v>
      </c>
      <c r="E727" s="1" t="s">
        <v>1899</v>
      </c>
      <c r="G727" s="21" t="s">
        <v>1899</v>
      </c>
      <c r="H727" s="21" t="s">
        <v>1</v>
      </c>
      <c r="I727" s="21" t="s">
        <v>1899</v>
      </c>
    </row>
    <row r="728" spans="1:9">
      <c r="A728" s="13">
        <v>9.464120370370371E-3</v>
      </c>
      <c r="B728" s="25">
        <v>1.581</v>
      </c>
      <c r="C728" s="27" t="s">
        <v>1898</v>
      </c>
      <c r="D728" s="1" t="s">
        <v>1</v>
      </c>
      <c r="E728" s="1" t="s">
        <v>1899</v>
      </c>
      <c r="G728" s="21" t="s">
        <v>1899</v>
      </c>
      <c r="H728" s="21" t="s">
        <v>1</v>
      </c>
      <c r="I728" s="21" t="s">
        <v>1899</v>
      </c>
    </row>
    <row r="729" spans="1:9">
      <c r="A729" s="13">
        <v>9.4837962962962957E-3</v>
      </c>
      <c r="B729" s="25">
        <v>1.675</v>
      </c>
      <c r="C729" s="27" t="s">
        <v>1898</v>
      </c>
      <c r="D729" s="1" t="s">
        <v>1</v>
      </c>
      <c r="E729" s="1" t="s">
        <v>1899</v>
      </c>
      <c r="G729" s="21" t="s">
        <v>1899</v>
      </c>
      <c r="H729" s="21" t="s">
        <v>1</v>
      </c>
      <c r="I729" s="21" t="s">
        <v>1899</v>
      </c>
    </row>
    <row r="730" spans="1:9">
      <c r="A730" s="13">
        <v>9.5023148148148159E-3</v>
      </c>
      <c r="B730" s="25">
        <v>1.633</v>
      </c>
      <c r="C730" s="27" t="s">
        <v>1898</v>
      </c>
      <c r="D730" s="1" t="s">
        <v>1</v>
      </c>
      <c r="E730" s="1" t="s">
        <v>1899</v>
      </c>
      <c r="G730" s="21" t="s">
        <v>1899</v>
      </c>
      <c r="H730" s="21" t="s">
        <v>1</v>
      </c>
      <c r="I730" s="21" t="s">
        <v>1899</v>
      </c>
    </row>
    <row r="731" spans="1:9">
      <c r="A731" s="13">
        <v>9.5219907407407406E-3</v>
      </c>
      <c r="B731" s="25">
        <v>1.617</v>
      </c>
      <c r="C731" s="27" t="s">
        <v>1898</v>
      </c>
      <c r="D731" s="1" t="s">
        <v>1</v>
      </c>
      <c r="E731" s="1" t="s">
        <v>1899</v>
      </c>
      <c r="G731" s="21" t="s">
        <v>1899</v>
      </c>
      <c r="H731" s="21" t="s">
        <v>1</v>
      </c>
      <c r="I731" s="21" t="s">
        <v>1899</v>
      </c>
    </row>
    <row r="732" spans="1:9">
      <c r="A732" s="13">
        <v>9.540509259259259E-3</v>
      </c>
      <c r="B732" s="25">
        <v>1.619</v>
      </c>
      <c r="C732" s="27" t="s">
        <v>1898</v>
      </c>
      <c r="D732" s="1" t="s">
        <v>1</v>
      </c>
      <c r="E732" s="1" t="s">
        <v>1899</v>
      </c>
      <c r="G732" s="21" t="s">
        <v>1899</v>
      </c>
      <c r="H732" s="21" t="s">
        <v>1</v>
      </c>
      <c r="I732" s="21" t="s">
        <v>1899</v>
      </c>
    </row>
    <row r="733" spans="1:9">
      <c r="A733" s="13">
        <v>9.5590277777777791E-3</v>
      </c>
      <c r="B733" s="25">
        <v>1.611</v>
      </c>
      <c r="C733" s="27" t="s">
        <v>1898</v>
      </c>
      <c r="D733" s="1" t="s">
        <v>1</v>
      </c>
      <c r="E733" s="1" t="s">
        <v>1899</v>
      </c>
      <c r="G733" s="21" t="s">
        <v>1899</v>
      </c>
      <c r="H733" s="21" t="s">
        <v>1</v>
      </c>
      <c r="I733" s="21" t="s">
        <v>1899</v>
      </c>
    </row>
    <row r="734" spans="1:9">
      <c r="A734" s="13">
        <v>9.5775462962962958E-3</v>
      </c>
      <c r="B734" s="25">
        <v>1.653</v>
      </c>
      <c r="C734" s="27" t="s">
        <v>1898</v>
      </c>
      <c r="D734" s="1" t="s">
        <v>1</v>
      </c>
      <c r="E734" s="1" t="s">
        <v>1899</v>
      </c>
      <c r="G734" s="21" t="s">
        <v>1899</v>
      </c>
      <c r="H734" s="21" t="s">
        <v>1</v>
      </c>
      <c r="I734" s="21" t="s">
        <v>1899</v>
      </c>
    </row>
    <row r="735" spans="1:9">
      <c r="A735" s="13">
        <v>9.5972222222222223E-3</v>
      </c>
      <c r="B735" s="25">
        <v>1.6719999999999999</v>
      </c>
      <c r="C735" s="27" t="s">
        <v>1898</v>
      </c>
      <c r="D735" s="1" t="s">
        <v>1</v>
      </c>
      <c r="E735" s="1" t="s">
        <v>1899</v>
      </c>
      <c r="G735" s="21" t="s">
        <v>1899</v>
      </c>
      <c r="H735" s="21" t="s">
        <v>1</v>
      </c>
      <c r="I735" s="21" t="s">
        <v>1899</v>
      </c>
    </row>
    <row r="736" spans="1:9">
      <c r="A736" s="13">
        <v>9.6157407407407407E-3</v>
      </c>
      <c r="B736" s="25">
        <v>1.633</v>
      </c>
      <c r="C736" s="27" t="s">
        <v>1898</v>
      </c>
      <c r="D736" s="1" t="s">
        <v>1</v>
      </c>
      <c r="E736" s="1" t="s">
        <v>1899</v>
      </c>
      <c r="G736" s="21" t="s">
        <v>1899</v>
      </c>
      <c r="H736" s="21" t="s">
        <v>1</v>
      </c>
      <c r="I736" s="21" t="s">
        <v>1899</v>
      </c>
    </row>
    <row r="737" spans="1:9">
      <c r="A737" s="13">
        <v>9.6354166666666671E-3</v>
      </c>
      <c r="B737" s="25">
        <v>1.639</v>
      </c>
      <c r="C737" s="27" t="s">
        <v>1898</v>
      </c>
      <c r="D737" s="1" t="s">
        <v>1</v>
      </c>
      <c r="E737" s="1" t="s">
        <v>1899</v>
      </c>
      <c r="G737" s="21" t="s">
        <v>1899</v>
      </c>
      <c r="H737" s="21" t="s">
        <v>1</v>
      </c>
      <c r="I737" s="21" t="s">
        <v>1899</v>
      </c>
    </row>
    <row r="738" spans="1:9">
      <c r="A738" s="13">
        <v>9.6539351851851855E-3</v>
      </c>
      <c r="B738" s="25">
        <v>1.5920000000000001</v>
      </c>
      <c r="C738" s="27" t="s">
        <v>1898</v>
      </c>
      <c r="D738" s="1" t="s">
        <v>1</v>
      </c>
      <c r="E738" s="1" t="s">
        <v>1899</v>
      </c>
      <c r="G738" s="21" t="s">
        <v>1899</v>
      </c>
      <c r="H738" s="21" t="s">
        <v>1</v>
      </c>
      <c r="I738" s="21" t="s">
        <v>1899</v>
      </c>
    </row>
    <row r="739" spans="1:9">
      <c r="A739" s="13">
        <v>9.6724537037037022E-3</v>
      </c>
      <c r="B739" s="25">
        <v>1.5860000000000001</v>
      </c>
      <c r="C739" s="27" t="s">
        <v>1898</v>
      </c>
      <c r="D739" s="1" t="s">
        <v>1</v>
      </c>
      <c r="E739" s="1" t="s">
        <v>1899</v>
      </c>
      <c r="G739" s="21" t="s">
        <v>1899</v>
      </c>
      <c r="H739" s="21" t="s">
        <v>1</v>
      </c>
      <c r="I739" s="21" t="s">
        <v>1899</v>
      </c>
    </row>
    <row r="740" spans="1:9">
      <c r="A740" s="13">
        <v>9.6909722222222223E-3</v>
      </c>
      <c r="B740" s="25">
        <v>1.6060000000000001</v>
      </c>
      <c r="C740" s="27" t="s">
        <v>1898</v>
      </c>
      <c r="D740" s="1" t="s">
        <v>1</v>
      </c>
      <c r="E740" s="1" t="s">
        <v>1899</v>
      </c>
      <c r="G740" s="21" t="s">
        <v>1899</v>
      </c>
      <c r="H740" s="21" t="s">
        <v>1</v>
      </c>
      <c r="I740" s="21" t="s">
        <v>1899</v>
      </c>
    </row>
    <row r="741" spans="1:9">
      <c r="A741" s="13">
        <v>9.7094907407407408E-3</v>
      </c>
      <c r="B741" s="25">
        <v>1.5860000000000001</v>
      </c>
      <c r="C741" s="27" t="s">
        <v>1898</v>
      </c>
      <c r="D741" s="1" t="s">
        <v>1</v>
      </c>
      <c r="E741" s="1" t="s">
        <v>1899</v>
      </c>
      <c r="G741" s="21" t="s">
        <v>1899</v>
      </c>
      <c r="H741" s="21" t="s">
        <v>1</v>
      </c>
      <c r="I741" s="21" t="s">
        <v>1899</v>
      </c>
    </row>
    <row r="742" spans="1:9">
      <c r="A742" s="13">
        <v>9.7280092592592592E-3</v>
      </c>
      <c r="B742" s="25">
        <v>1.675</v>
      </c>
      <c r="C742" s="27" t="s">
        <v>1898</v>
      </c>
      <c r="D742" s="1" t="s">
        <v>1</v>
      </c>
      <c r="E742" s="1" t="s">
        <v>1899</v>
      </c>
      <c r="G742" s="21" t="s">
        <v>1899</v>
      </c>
      <c r="H742" s="21" t="s">
        <v>1</v>
      </c>
      <c r="I742" s="21" t="s">
        <v>1899</v>
      </c>
    </row>
    <row r="743" spans="1:9">
      <c r="A743" s="13">
        <v>9.7476851851851856E-3</v>
      </c>
      <c r="B743" s="25">
        <v>1.633</v>
      </c>
      <c r="C743" s="27" t="s">
        <v>1898</v>
      </c>
      <c r="D743" s="1" t="s">
        <v>1</v>
      </c>
      <c r="E743" s="1" t="s">
        <v>1899</v>
      </c>
      <c r="G743" s="21" t="s">
        <v>1899</v>
      </c>
      <c r="H743" s="21" t="s">
        <v>1</v>
      </c>
      <c r="I743" s="21" t="s">
        <v>1899</v>
      </c>
    </row>
    <row r="744" spans="1:9">
      <c r="A744" s="13">
        <v>9.7673611111111103E-3</v>
      </c>
      <c r="B744" s="25">
        <v>1.7689999999999999</v>
      </c>
      <c r="C744" s="27" t="s">
        <v>1</v>
      </c>
      <c r="D744" s="1" t="s">
        <v>1</v>
      </c>
      <c r="E744" s="1" t="s">
        <v>1899</v>
      </c>
      <c r="G744" s="21" t="s">
        <v>1899</v>
      </c>
      <c r="H744" s="21" t="s">
        <v>1</v>
      </c>
      <c r="I744" s="21" t="s">
        <v>1899</v>
      </c>
    </row>
    <row r="745" spans="1:9">
      <c r="A745" s="13">
        <v>9.7870370370370368E-3</v>
      </c>
      <c r="B745" s="25">
        <v>1.694</v>
      </c>
      <c r="C745" s="27" t="s">
        <v>1</v>
      </c>
      <c r="D745" s="1" t="s">
        <v>1</v>
      </c>
      <c r="E745" s="1" t="s">
        <v>1899</v>
      </c>
      <c r="G745" s="21" t="s">
        <v>1899</v>
      </c>
      <c r="H745" s="21" t="s">
        <v>1</v>
      </c>
      <c r="I745" s="21" t="s">
        <v>1899</v>
      </c>
    </row>
    <row r="746" spans="1:9">
      <c r="A746" s="13">
        <v>9.8067129629629633E-3</v>
      </c>
      <c r="B746" s="25">
        <v>1.694</v>
      </c>
      <c r="C746" s="27" t="s">
        <v>1</v>
      </c>
      <c r="D746" s="1" t="s">
        <v>1</v>
      </c>
      <c r="E746" s="1" t="s">
        <v>1899</v>
      </c>
      <c r="G746" s="21" t="s">
        <v>1899</v>
      </c>
      <c r="H746" s="21" t="s">
        <v>1</v>
      </c>
      <c r="I746" s="21" t="s">
        <v>1899</v>
      </c>
    </row>
    <row r="747" spans="1:9">
      <c r="A747" s="13">
        <v>9.8263888888888897E-3</v>
      </c>
      <c r="B747" s="25">
        <v>1.667</v>
      </c>
      <c r="C747" s="27" t="s">
        <v>1</v>
      </c>
      <c r="D747" s="1" t="s">
        <v>1</v>
      </c>
      <c r="E747" s="1" t="s">
        <v>1899</v>
      </c>
      <c r="G747" s="21" t="s">
        <v>1899</v>
      </c>
      <c r="H747" s="21" t="s">
        <v>1</v>
      </c>
      <c r="I747" s="21" t="s">
        <v>1899</v>
      </c>
    </row>
    <row r="748" spans="1:9">
      <c r="A748" s="13">
        <v>9.8449074074074064E-3</v>
      </c>
      <c r="B748" s="25">
        <v>1.6080000000000001</v>
      </c>
      <c r="C748" s="27" t="s">
        <v>1</v>
      </c>
      <c r="D748" s="1" t="s">
        <v>1</v>
      </c>
      <c r="E748" s="1" t="s">
        <v>1899</v>
      </c>
      <c r="G748" s="21" t="s">
        <v>1899</v>
      </c>
      <c r="H748" s="21" t="s">
        <v>1</v>
      </c>
      <c r="I748" s="21" t="s">
        <v>1899</v>
      </c>
    </row>
    <row r="749" spans="1:9">
      <c r="A749" s="13">
        <v>9.8645833333333328E-3</v>
      </c>
      <c r="B749" s="25">
        <v>1.667</v>
      </c>
      <c r="C749" s="27" t="s">
        <v>1</v>
      </c>
      <c r="D749" s="1" t="s">
        <v>1</v>
      </c>
      <c r="E749" s="1" t="s">
        <v>1899</v>
      </c>
      <c r="G749" s="21" t="s">
        <v>1899</v>
      </c>
      <c r="H749" s="21" t="s">
        <v>1</v>
      </c>
      <c r="I749" s="21" t="s">
        <v>1899</v>
      </c>
    </row>
    <row r="750" spans="1:9">
      <c r="A750" s="13">
        <v>9.883101851851853E-3</v>
      </c>
      <c r="B750" s="25">
        <v>1.611</v>
      </c>
      <c r="C750" s="27" t="s">
        <v>1</v>
      </c>
      <c r="D750" s="1" t="s">
        <v>1</v>
      </c>
      <c r="E750" s="1" t="s">
        <v>1899</v>
      </c>
      <c r="G750" s="21" t="s">
        <v>1899</v>
      </c>
      <c r="H750" s="21" t="s">
        <v>1</v>
      </c>
      <c r="I750" s="21" t="s">
        <v>1899</v>
      </c>
    </row>
    <row r="751" spans="1:9">
      <c r="A751" s="13">
        <v>9.9016203703703697E-3</v>
      </c>
      <c r="B751" s="25">
        <v>1.6359999999999999</v>
      </c>
      <c r="C751" s="27" t="s">
        <v>1</v>
      </c>
      <c r="D751" s="1" t="s">
        <v>1</v>
      </c>
      <c r="E751" s="1" t="s">
        <v>1899</v>
      </c>
      <c r="G751" s="21" t="s">
        <v>1899</v>
      </c>
      <c r="H751" s="21" t="s">
        <v>1</v>
      </c>
      <c r="I751" s="21" t="s">
        <v>1899</v>
      </c>
    </row>
    <row r="752" spans="1:9">
      <c r="A752" s="13">
        <v>9.9201388888888898E-3</v>
      </c>
      <c r="B752" s="25">
        <v>1.625</v>
      </c>
      <c r="C752" s="27" t="s">
        <v>1</v>
      </c>
      <c r="D752" s="1" t="s">
        <v>1</v>
      </c>
      <c r="E752" s="1" t="s">
        <v>1899</v>
      </c>
      <c r="G752" s="21" t="s">
        <v>1899</v>
      </c>
      <c r="H752" s="21" t="s">
        <v>1</v>
      </c>
      <c r="I752" s="21" t="s">
        <v>1899</v>
      </c>
    </row>
    <row r="753" spans="1:9">
      <c r="A753" s="13">
        <v>9.9398148148148145E-3</v>
      </c>
      <c r="B753" s="25">
        <v>1.681</v>
      </c>
      <c r="C753" s="27" t="s">
        <v>1</v>
      </c>
      <c r="D753" s="1" t="s">
        <v>1</v>
      </c>
      <c r="E753" s="1" t="s">
        <v>1899</v>
      </c>
      <c r="G753" s="21" t="s">
        <v>1899</v>
      </c>
      <c r="H753" s="21" t="s">
        <v>1</v>
      </c>
      <c r="I753" s="21" t="s">
        <v>1899</v>
      </c>
    </row>
    <row r="754" spans="1:9">
      <c r="A754" s="13">
        <v>9.959490740740741E-3</v>
      </c>
      <c r="B754" s="25">
        <v>1.728</v>
      </c>
      <c r="C754" s="27" t="s">
        <v>1</v>
      </c>
      <c r="D754" s="1" t="s">
        <v>1</v>
      </c>
      <c r="E754" s="1" t="s">
        <v>1899</v>
      </c>
      <c r="G754" s="21" t="s">
        <v>1899</v>
      </c>
      <c r="H754" s="21" t="s">
        <v>1</v>
      </c>
      <c r="I754" s="21" t="s">
        <v>1899</v>
      </c>
    </row>
    <row r="755" spans="1:9">
      <c r="A755" s="13">
        <v>9.9791666666666657E-3</v>
      </c>
      <c r="B755" s="25">
        <v>1.633</v>
      </c>
      <c r="C755" s="27" t="s">
        <v>1</v>
      </c>
      <c r="D755" s="1" t="s">
        <v>1</v>
      </c>
      <c r="E755" s="1" t="s">
        <v>1899</v>
      </c>
      <c r="G755" s="21" t="s">
        <v>1899</v>
      </c>
      <c r="H755" s="21" t="s">
        <v>1</v>
      </c>
      <c r="I755" s="21" t="s">
        <v>1899</v>
      </c>
    </row>
    <row r="756" spans="1:9">
      <c r="A756" s="13">
        <v>9.9988425925925922E-3</v>
      </c>
      <c r="B756" s="25">
        <v>1.7170000000000001</v>
      </c>
      <c r="C756" s="27" t="s">
        <v>1</v>
      </c>
      <c r="D756" s="1" t="s">
        <v>1</v>
      </c>
      <c r="E756" s="1" t="s">
        <v>1899</v>
      </c>
      <c r="G756" s="21" t="s">
        <v>1899</v>
      </c>
      <c r="H756" s="21" t="s">
        <v>1</v>
      </c>
      <c r="I756" s="21" t="s">
        <v>1899</v>
      </c>
    </row>
    <row r="757" spans="1:9">
      <c r="A757" s="13">
        <v>1.0018518518518519E-2</v>
      </c>
      <c r="B757" s="25">
        <v>1.694</v>
      </c>
      <c r="C757" s="27" t="s">
        <v>1</v>
      </c>
      <c r="D757" s="1" t="s">
        <v>1</v>
      </c>
      <c r="E757" s="1" t="s">
        <v>1899</v>
      </c>
      <c r="G757" s="21" t="s">
        <v>1899</v>
      </c>
      <c r="H757" s="21" t="s">
        <v>1</v>
      </c>
      <c r="I757" s="21" t="s">
        <v>1899</v>
      </c>
    </row>
    <row r="758" spans="1:9">
      <c r="A758" s="13">
        <v>1.0038194444444445E-2</v>
      </c>
      <c r="B758" s="25">
        <v>1.714</v>
      </c>
      <c r="C758" s="27" t="s">
        <v>1</v>
      </c>
      <c r="D758" s="1" t="s">
        <v>1</v>
      </c>
      <c r="E758" s="1" t="s">
        <v>1899</v>
      </c>
      <c r="G758" s="21" t="s">
        <v>1899</v>
      </c>
      <c r="H758" s="21" t="s">
        <v>1</v>
      </c>
      <c r="I758" s="21" t="s">
        <v>1899</v>
      </c>
    </row>
    <row r="759" spans="1:9">
      <c r="A759" s="13">
        <v>1.005787037037037E-2</v>
      </c>
      <c r="B759" s="25">
        <v>1.7</v>
      </c>
      <c r="C759" s="27" t="s">
        <v>1</v>
      </c>
      <c r="D759" s="1" t="s">
        <v>1</v>
      </c>
      <c r="E759" s="1" t="s">
        <v>1899</v>
      </c>
      <c r="G759" s="21" t="s">
        <v>1899</v>
      </c>
      <c r="H759" s="21" t="s">
        <v>1</v>
      </c>
      <c r="I759" s="21" t="s">
        <v>1899</v>
      </c>
    </row>
    <row r="760" spans="1:9">
      <c r="A760" s="13">
        <v>1.0077546296296296E-2</v>
      </c>
      <c r="B760" s="25">
        <v>1.7190000000000001</v>
      </c>
      <c r="C760" s="27" t="s">
        <v>1</v>
      </c>
      <c r="D760" s="1" t="s">
        <v>1</v>
      </c>
      <c r="E760" s="1" t="s">
        <v>1899</v>
      </c>
      <c r="G760" s="21" t="s">
        <v>1899</v>
      </c>
      <c r="H760" s="21" t="s">
        <v>1</v>
      </c>
      <c r="I760" s="21" t="s">
        <v>1899</v>
      </c>
    </row>
    <row r="761" spans="1:9">
      <c r="A761" s="13">
        <v>1.0097222222222221E-2</v>
      </c>
      <c r="B761" s="25">
        <v>1.6859999999999999</v>
      </c>
      <c r="C761" s="27" t="s">
        <v>1</v>
      </c>
      <c r="D761" s="1" t="s">
        <v>1</v>
      </c>
      <c r="E761" s="1" t="s">
        <v>1899</v>
      </c>
      <c r="G761" s="21" t="s">
        <v>1899</v>
      </c>
      <c r="H761" s="21" t="s">
        <v>1</v>
      </c>
      <c r="I761" s="21" t="s">
        <v>1899</v>
      </c>
    </row>
    <row r="762" spans="1:9">
      <c r="A762" s="13">
        <v>1.0116898148148147E-2</v>
      </c>
      <c r="B762" s="25">
        <v>1.6639999999999999</v>
      </c>
      <c r="C762" s="27" t="s">
        <v>1</v>
      </c>
      <c r="D762" s="1" t="s">
        <v>1</v>
      </c>
      <c r="E762" s="1" t="s">
        <v>1899</v>
      </c>
      <c r="G762" s="21" t="s">
        <v>1899</v>
      </c>
      <c r="H762" s="21" t="s">
        <v>1</v>
      </c>
      <c r="I762" s="21" t="s">
        <v>1899</v>
      </c>
    </row>
    <row r="763" spans="1:9">
      <c r="A763" s="13">
        <v>1.0135416666666668E-2</v>
      </c>
      <c r="B763" s="25">
        <v>1.589</v>
      </c>
      <c r="C763" s="27" t="s">
        <v>1</v>
      </c>
      <c r="D763" s="1" t="s">
        <v>1</v>
      </c>
      <c r="E763" s="1" t="s">
        <v>1899</v>
      </c>
      <c r="G763" s="21" t="s">
        <v>1899</v>
      </c>
      <c r="H763" s="21" t="s">
        <v>1</v>
      </c>
      <c r="I763" s="21" t="s">
        <v>1899</v>
      </c>
    </row>
    <row r="764" spans="1:9">
      <c r="A764" s="13">
        <v>1.0153935185185184E-2</v>
      </c>
      <c r="B764" s="25">
        <v>1.6579999999999999</v>
      </c>
      <c r="C764" s="27" t="s">
        <v>1</v>
      </c>
      <c r="D764" s="1" t="s">
        <v>1</v>
      </c>
      <c r="E764" s="1" t="s">
        <v>1899</v>
      </c>
      <c r="G764" s="21" t="s">
        <v>1899</v>
      </c>
      <c r="H764" s="21" t="s">
        <v>1</v>
      </c>
      <c r="I764" s="21" t="s">
        <v>1899</v>
      </c>
    </row>
    <row r="765" spans="1:9">
      <c r="A765" s="13">
        <v>1.0173611111111111E-2</v>
      </c>
      <c r="B765" s="25">
        <v>1.65</v>
      </c>
      <c r="C765" s="27" t="s">
        <v>1</v>
      </c>
      <c r="D765" s="1" t="s">
        <v>1</v>
      </c>
      <c r="E765" s="1" t="s">
        <v>1899</v>
      </c>
      <c r="G765" s="21" t="s">
        <v>1899</v>
      </c>
      <c r="H765" s="21" t="s">
        <v>1</v>
      </c>
      <c r="I765" s="21" t="s">
        <v>1899</v>
      </c>
    </row>
    <row r="766" spans="1:9">
      <c r="A766" s="13">
        <v>1.0192129629629629E-2</v>
      </c>
      <c r="B766" s="25">
        <v>1.6779999999999999</v>
      </c>
      <c r="C766" s="27" t="s">
        <v>1</v>
      </c>
      <c r="D766" s="1" t="s">
        <v>1</v>
      </c>
      <c r="E766" s="1" t="s">
        <v>1899</v>
      </c>
      <c r="G766" s="21" t="s">
        <v>1899</v>
      </c>
      <c r="H766" s="21" t="s">
        <v>1</v>
      </c>
      <c r="I766" s="21" t="s">
        <v>1899</v>
      </c>
    </row>
    <row r="767" spans="1:9">
      <c r="A767" s="13">
        <v>1.0211805555555556E-2</v>
      </c>
      <c r="B767" s="25">
        <v>1.6859999999999999</v>
      </c>
      <c r="C767" s="27" t="s">
        <v>1</v>
      </c>
      <c r="D767" s="1" t="s">
        <v>1</v>
      </c>
      <c r="E767" s="1" t="s">
        <v>1899</v>
      </c>
      <c r="G767" s="21" t="s">
        <v>1899</v>
      </c>
      <c r="H767" s="21" t="s">
        <v>1</v>
      </c>
      <c r="I767" s="21" t="s">
        <v>1899</v>
      </c>
    </row>
    <row r="768" spans="1:9">
      <c r="A768" s="13">
        <v>1.0231481481481482E-2</v>
      </c>
      <c r="B768" s="25">
        <v>1.7</v>
      </c>
      <c r="C768" s="27" t="s">
        <v>1</v>
      </c>
      <c r="D768" s="1" t="s">
        <v>1</v>
      </c>
      <c r="E768" s="1" t="s">
        <v>1899</v>
      </c>
      <c r="G768" s="21" t="s">
        <v>1899</v>
      </c>
      <c r="H768" s="21" t="s">
        <v>1</v>
      </c>
      <c r="I768" s="21" t="s">
        <v>1899</v>
      </c>
    </row>
    <row r="769" spans="1:9">
      <c r="A769" s="13">
        <v>1.0251157407407408E-2</v>
      </c>
      <c r="B769" s="25">
        <v>1.7</v>
      </c>
      <c r="C769" s="27" t="s">
        <v>1</v>
      </c>
      <c r="D769" s="1" t="s">
        <v>1</v>
      </c>
      <c r="E769" s="1" t="s">
        <v>1899</v>
      </c>
      <c r="G769" s="21" t="s">
        <v>1899</v>
      </c>
      <c r="H769" s="21" t="s">
        <v>1</v>
      </c>
      <c r="I769" s="21" t="s">
        <v>1899</v>
      </c>
    </row>
    <row r="770" spans="1:9">
      <c r="A770" s="13">
        <v>1.0270833333333333E-2</v>
      </c>
      <c r="B770" s="25">
        <v>1.6579999999999999</v>
      </c>
      <c r="C770" s="27" t="s">
        <v>1</v>
      </c>
      <c r="D770" s="1" t="s">
        <v>1</v>
      </c>
      <c r="E770" s="1" t="s">
        <v>1899</v>
      </c>
      <c r="G770" s="21" t="s">
        <v>1899</v>
      </c>
      <c r="H770" s="21" t="s">
        <v>1</v>
      </c>
      <c r="I770" s="21" t="s">
        <v>1899</v>
      </c>
    </row>
    <row r="771" spans="1:9">
      <c r="A771" s="13">
        <v>1.0289351851851852E-2</v>
      </c>
      <c r="B771" s="25">
        <v>1.647</v>
      </c>
      <c r="C771" s="27" t="s">
        <v>1</v>
      </c>
      <c r="D771" s="1" t="s">
        <v>1</v>
      </c>
      <c r="E771" s="1" t="s">
        <v>1899</v>
      </c>
      <c r="G771" s="21" t="s">
        <v>1899</v>
      </c>
      <c r="H771" s="21" t="s">
        <v>1</v>
      </c>
      <c r="I771" s="21" t="s">
        <v>1899</v>
      </c>
    </row>
    <row r="772" spans="1:9">
      <c r="A772" s="13">
        <v>1.0309027777777778E-2</v>
      </c>
      <c r="B772" s="25">
        <v>1.7030000000000001</v>
      </c>
      <c r="C772" s="27" t="s">
        <v>1</v>
      </c>
      <c r="D772" s="1" t="s">
        <v>1</v>
      </c>
      <c r="E772" s="1" t="s">
        <v>1899</v>
      </c>
      <c r="G772" s="21" t="s">
        <v>1899</v>
      </c>
      <c r="H772" s="21" t="s">
        <v>1</v>
      </c>
      <c r="I772" s="21" t="s">
        <v>1899</v>
      </c>
    </row>
    <row r="773" spans="1:9">
      <c r="A773" s="13">
        <v>1.0329861111111111E-2</v>
      </c>
      <c r="B773" s="25">
        <v>1.7170000000000001</v>
      </c>
      <c r="C773" s="27" t="s">
        <v>1</v>
      </c>
      <c r="D773" s="1" t="s">
        <v>1</v>
      </c>
      <c r="E773" s="1" t="s">
        <v>1899</v>
      </c>
      <c r="G773" s="21" t="s">
        <v>1899</v>
      </c>
      <c r="H773" s="21" t="s">
        <v>1</v>
      </c>
      <c r="I773" s="21" t="s">
        <v>1899</v>
      </c>
    </row>
    <row r="774" spans="1:9">
      <c r="A774" s="13">
        <v>1.0348379629629629E-2</v>
      </c>
      <c r="B774" s="25">
        <v>1.6639999999999999</v>
      </c>
      <c r="C774" s="27" t="s">
        <v>1</v>
      </c>
      <c r="D774" s="1" t="s">
        <v>1</v>
      </c>
      <c r="E774" s="1" t="s">
        <v>1899</v>
      </c>
      <c r="G774" s="21" t="s">
        <v>1899</v>
      </c>
      <c r="H774" s="21" t="s">
        <v>1</v>
      </c>
      <c r="I774" s="21" t="s">
        <v>1899</v>
      </c>
    </row>
    <row r="775" spans="1:9">
      <c r="A775" s="13">
        <v>1.0368055555555556E-2</v>
      </c>
      <c r="B775" s="25">
        <v>1.6830000000000001</v>
      </c>
      <c r="C775" s="27" t="s">
        <v>1</v>
      </c>
      <c r="D775" s="1" t="s">
        <v>1</v>
      </c>
      <c r="E775" s="1" t="s">
        <v>1899</v>
      </c>
      <c r="G775" s="21" t="s">
        <v>1899</v>
      </c>
      <c r="H775" s="21" t="s">
        <v>1</v>
      </c>
      <c r="I775" s="21" t="s">
        <v>1899</v>
      </c>
    </row>
    <row r="776" spans="1:9">
      <c r="A776" s="13">
        <v>1.0387731481481482E-2</v>
      </c>
      <c r="B776" s="25">
        <v>1.6579999999999999</v>
      </c>
      <c r="C776" s="27" t="s">
        <v>1</v>
      </c>
      <c r="D776" s="1" t="s">
        <v>1</v>
      </c>
      <c r="E776" s="1" t="s">
        <v>1899</v>
      </c>
      <c r="G776" s="21" t="s">
        <v>1899</v>
      </c>
      <c r="H776" s="21" t="s">
        <v>1</v>
      </c>
      <c r="I776" s="21" t="s">
        <v>1899</v>
      </c>
    </row>
    <row r="777" spans="1:9">
      <c r="A777" s="13">
        <v>1.0407407407407407E-2</v>
      </c>
      <c r="B777" s="25">
        <v>1.7390000000000001</v>
      </c>
      <c r="C777" s="27" t="s">
        <v>1</v>
      </c>
      <c r="D777" s="1" t="s">
        <v>1</v>
      </c>
      <c r="E777" s="1" t="s">
        <v>1899</v>
      </c>
      <c r="G777" s="21" t="s">
        <v>1899</v>
      </c>
      <c r="H777" s="21" t="s">
        <v>1</v>
      </c>
      <c r="I777" s="21" t="s">
        <v>1899</v>
      </c>
    </row>
    <row r="778" spans="1:9">
      <c r="A778" s="13">
        <v>1.0427083333333335E-2</v>
      </c>
      <c r="B778" s="25">
        <v>1.706</v>
      </c>
      <c r="C778" s="27" t="s">
        <v>1</v>
      </c>
      <c r="D778" s="1" t="s">
        <v>1</v>
      </c>
      <c r="E778" s="1" t="s">
        <v>1899</v>
      </c>
      <c r="G778" s="21" t="s">
        <v>1899</v>
      </c>
      <c r="H778" s="21" t="s">
        <v>1</v>
      </c>
      <c r="I778" s="21" t="s">
        <v>1899</v>
      </c>
    </row>
    <row r="779" spans="1:9">
      <c r="A779" s="13">
        <v>1.044675925925926E-2</v>
      </c>
      <c r="B779" s="25">
        <v>1.694</v>
      </c>
      <c r="C779" s="27" t="s">
        <v>1</v>
      </c>
      <c r="D779" s="1" t="s">
        <v>1</v>
      </c>
      <c r="E779" s="1" t="s">
        <v>1899</v>
      </c>
      <c r="G779" s="21" t="s">
        <v>1899</v>
      </c>
      <c r="H779" s="21" t="s">
        <v>1</v>
      </c>
      <c r="I779" s="21" t="s">
        <v>1899</v>
      </c>
    </row>
    <row r="780" spans="1:9">
      <c r="A780" s="13">
        <v>1.0466435185185185E-2</v>
      </c>
      <c r="B780" s="25">
        <v>1.7190000000000001</v>
      </c>
      <c r="C780" s="27" t="s">
        <v>1</v>
      </c>
      <c r="D780" s="1" t="s">
        <v>1</v>
      </c>
      <c r="E780" s="1" t="s">
        <v>1899</v>
      </c>
      <c r="G780" s="21" t="s">
        <v>1899</v>
      </c>
      <c r="H780" s="21" t="s">
        <v>1</v>
      </c>
      <c r="I780" s="21" t="s">
        <v>1899</v>
      </c>
    </row>
    <row r="781" spans="1:9">
      <c r="A781" s="13">
        <v>1.0486111111111111E-2</v>
      </c>
      <c r="B781" s="25">
        <v>1.631</v>
      </c>
      <c r="C781" s="27" t="s">
        <v>1</v>
      </c>
      <c r="D781" s="1" t="s">
        <v>1</v>
      </c>
      <c r="E781" s="1" t="s">
        <v>1899</v>
      </c>
      <c r="G781" s="21" t="s">
        <v>1899</v>
      </c>
      <c r="H781" s="21" t="s">
        <v>1</v>
      </c>
      <c r="I781" s="21" t="s">
        <v>1899</v>
      </c>
    </row>
    <row r="782" spans="1:9">
      <c r="A782" s="13">
        <v>1.0504629629629629E-2</v>
      </c>
      <c r="B782" s="25">
        <v>1.675</v>
      </c>
      <c r="C782" s="27" t="s">
        <v>1</v>
      </c>
      <c r="D782" s="1" t="s">
        <v>1</v>
      </c>
      <c r="E782" s="1" t="s">
        <v>1899</v>
      </c>
      <c r="G782" s="21" t="s">
        <v>1899</v>
      </c>
      <c r="H782" s="21" t="s">
        <v>1</v>
      </c>
      <c r="I782" s="21" t="s">
        <v>1899</v>
      </c>
    </row>
    <row r="783" spans="1:9">
      <c r="A783" s="13">
        <v>1.0524305555555556E-2</v>
      </c>
      <c r="B783" s="25">
        <v>1.653</v>
      </c>
      <c r="C783" s="27" t="s">
        <v>1</v>
      </c>
      <c r="D783" s="1" t="s">
        <v>1</v>
      </c>
      <c r="E783" s="1" t="s">
        <v>1899</v>
      </c>
      <c r="G783" s="21" t="s">
        <v>1899</v>
      </c>
      <c r="H783" s="21" t="s">
        <v>1</v>
      </c>
      <c r="I783" s="21" t="s">
        <v>1899</v>
      </c>
    </row>
    <row r="784" spans="1:9">
      <c r="A784" s="13">
        <v>1.0542824074074074E-2</v>
      </c>
      <c r="B784" s="25">
        <v>1.6579999999999999</v>
      </c>
      <c r="C784" s="27" t="s">
        <v>1</v>
      </c>
      <c r="D784" s="1" t="s">
        <v>1</v>
      </c>
      <c r="E784" s="1" t="s">
        <v>1899</v>
      </c>
      <c r="G784" s="21" t="s">
        <v>1899</v>
      </c>
      <c r="H784" s="21" t="s">
        <v>1</v>
      </c>
      <c r="I784" s="21" t="s">
        <v>1899</v>
      </c>
    </row>
    <row r="785" spans="1:9">
      <c r="A785" s="13">
        <v>1.0562500000000001E-2</v>
      </c>
      <c r="B785" s="25">
        <v>1.675</v>
      </c>
      <c r="C785" s="27" t="s">
        <v>1</v>
      </c>
      <c r="D785" s="1" t="s">
        <v>1</v>
      </c>
      <c r="E785" s="1" t="s">
        <v>1899</v>
      </c>
      <c r="G785" s="21" t="s">
        <v>1899</v>
      </c>
      <c r="H785" s="21" t="s">
        <v>1</v>
      </c>
      <c r="I785" s="21" t="s">
        <v>1899</v>
      </c>
    </row>
    <row r="786" spans="1:9">
      <c r="A786" s="13">
        <v>1.0582175925925925E-2</v>
      </c>
      <c r="B786" s="25">
        <v>1.6419999999999999</v>
      </c>
      <c r="C786" s="27" t="s">
        <v>1</v>
      </c>
      <c r="D786" s="1" t="s">
        <v>1</v>
      </c>
      <c r="E786" s="1" t="s">
        <v>1899</v>
      </c>
      <c r="G786" s="21" t="s">
        <v>1899</v>
      </c>
      <c r="H786" s="21" t="s">
        <v>1</v>
      </c>
      <c r="I786" s="21" t="s">
        <v>1899</v>
      </c>
    </row>
    <row r="787" spans="1:9">
      <c r="A787" s="13">
        <v>1.0601851851851854E-2</v>
      </c>
      <c r="B787" s="25">
        <v>1.7</v>
      </c>
      <c r="C787" s="27" t="s">
        <v>1</v>
      </c>
      <c r="D787" s="1" t="s">
        <v>1</v>
      </c>
      <c r="E787" s="1" t="s">
        <v>1899</v>
      </c>
      <c r="G787" s="21" t="s">
        <v>1899</v>
      </c>
      <c r="H787" s="21" t="s">
        <v>1</v>
      </c>
      <c r="I787" s="21" t="s">
        <v>1899</v>
      </c>
    </row>
    <row r="788" spans="1:9">
      <c r="A788" s="13">
        <v>1.062037037037037E-2</v>
      </c>
      <c r="B788" s="25">
        <v>1.6579999999999999</v>
      </c>
      <c r="C788" s="27" t="s">
        <v>1</v>
      </c>
      <c r="D788" s="1" t="s">
        <v>1</v>
      </c>
      <c r="E788" s="1" t="s">
        <v>1899</v>
      </c>
      <c r="G788" s="21" t="s">
        <v>1899</v>
      </c>
      <c r="H788" s="21" t="s">
        <v>1</v>
      </c>
      <c r="I788" s="21" t="s">
        <v>1899</v>
      </c>
    </row>
    <row r="789" spans="1:9">
      <c r="A789" s="13">
        <v>1.0640046296296295E-2</v>
      </c>
      <c r="B789" s="25">
        <v>1.669</v>
      </c>
      <c r="C789" s="27" t="s">
        <v>1</v>
      </c>
      <c r="D789" s="1" t="s">
        <v>1</v>
      </c>
      <c r="E789" s="1" t="s">
        <v>1899</v>
      </c>
      <c r="G789" s="21" t="s">
        <v>1899</v>
      </c>
      <c r="H789" s="21" t="s">
        <v>1</v>
      </c>
      <c r="I789" s="21" t="s">
        <v>1899</v>
      </c>
    </row>
    <row r="790" spans="1:9">
      <c r="A790" s="13">
        <v>1.0659722222222221E-2</v>
      </c>
      <c r="B790" s="25">
        <v>1.7030000000000001</v>
      </c>
      <c r="C790" s="27" t="s">
        <v>1</v>
      </c>
      <c r="D790" s="1" t="s">
        <v>1</v>
      </c>
      <c r="E790" s="1" t="s">
        <v>1899</v>
      </c>
      <c r="G790" s="21" t="s">
        <v>1899</v>
      </c>
      <c r="H790" s="21" t="s">
        <v>1</v>
      </c>
      <c r="I790" s="21" t="s">
        <v>1899</v>
      </c>
    </row>
    <row r="791" spans="1:9">
      <c r="A791" s="13">
        <v>1.0679398148148148E-2</v>
      </c>
      <c r="B791" s="25">
        <v>1.6639999999999999</v>
      </c>
      <c r="C791" s="27" t="s">
        <v>1</v>
      </c>
      <c r="D791" s="1" t="s">
        <v>1</v>
      </c>
      <c r="E791" s="1" t="s">
        <v>1899</v>
      </c>
      <c r="G791" s="21" t="s">
        <v>1899</v>
      </c>
      <c r="H791" s="21" t="s">
        <v>1</v>
      </c>
      <c r="I791" s="21" t="s">
        <v>1899</v>
      </c>
    </row>
    <row r="792" spans="1:9">
      <c r="A792" s="13">
        <v>1.0697916666666666E-2</v>
      </c>
      <c r="B792" s="25">
        <v>1.653</v>
      </c>
      <c r="C792" s="27" t="s">
        <v>1</v>
      </c>
      <c r="D792" s="1" t="s">
        <v>1</v>
      </c>
      <c r="E792" s="1" t="s">
        <v>1899</v>
      </c>
      <c r="G792" s="21" t="s">
        <v>1899</v>
      </c>
      <c r="H792" s="21" t="s">
        <v>1</v>
      </c>
      <c r="I792" s="21" t="s">
        <v>1899</v>
      </c>
    </row>
    <row r="793" spans="1:9">
      <c r="A793" s="13">
        <v>1.0717592592592593E-2</v>
      </c>
      <c r="B793" s="25">
        <v>1.6719999999999999</v>
      </c>
      <c r="C793" s="27" t="s">
        <v>1</v>
      </c>
      <c r="D793" s="1" t="s">
        <v>1</v>
      </c>
      <c r="E793" s="1" t="s">
        <v>1899</v>
      </c>
      <c r="G793" s="21" t="s">
        <v>1899</v>
      </c>
      <c r="H793" s="21" t="s">
        <v>1</v>
      </c>
      <c r="I793" s="21" t="s">
        <v>1899</v>
      </c>
    </row>
    <row r="794" spans="1:9">
      <c r="A794" s="13">
        <v>1.0736111111111111E-2</v>
      </c>
      <c r="B794" s="25">
        <v>1.6140000000000001</v>
      </c>
      <c r="C794" s="27" t="s">
        <v>1</v>
      </c>
      <c r="D794" s="1" t="s">
        <v>1</v>
      </c>
      <c r="E794" s="1" t="s">
        <v>1899</v>
      </c>
      <c r="G794" s="21" t="s">
        <v>1899</v>
      </c>
      <c r="H794" s="21" t="s">
        <v>1</v>
      </c>
      <c r="I794" s="21" t="s">
        <v>1899</v>
      </c>
    </row>
    <row r="795" spans="1:9">
      <c r="A795" s="13">
        <v>1.0755787037037036E-2</v>
      </c>
      <c r="B795" s="25">
        <v>1.667</v>
      </c>
      <c r="C795" s="27" t="s">
        <v>1</v>
      </c>
      <c r="D795" s="1" t="s">
        <v>1</v>
      </c>
      <c r="E795" s="1" t="s">
        <v>1899</v>
      </c>
      <c r="G795" s="21" t="s">
        <v>1899</v>
      </c>
      <c r="H795" s="21" t="s">
        <v>1</v>
      </c>
      <c r="I795" s="21" t="s">
        <v>1899</v>
      </c>
    </row>
    <row r="796" spans="1:9">
      <c r="A796" s="13">
        <v>1.0774305555555556E-2</v>
      </c>
      <c r="B796" s="25">
        <v>1.6220000000000001</v>
      </c>
      <c r="C796" s="27" t="s">
        <v>1</v>
      </c>
      <c r="D796" s="1" t="s">
        <v>1</v>
      </c>
      <c r="E796" s="1" t="s">
        <v>1899</v>
      </c>
      <c r="G796" s="21" t="s">
        <v>1899</v>
      </c>
      <c r="H796" s="21" t="s">
        <v>1</v>
      </c>
      <c r="I796" s="21" t="s">
        <v>1899</v>
      </c>
    </row>
    <row r="797" spans="1:9">
      <c r="A797" s="13">
        <v>1.0793981481481481E-2</v>
      </c>
      <c r="B797" s="25">
        <v>1.7250000000000001</v>
      </c>
      <c r="C797" s="27" t="s">
        <v>1</v>
      </c>
      <c r="D797" s="1" t="s">
        <v>1</v>
      </c>
      <c r="E797" s="1" t="s">
        <v>1899</v>
      </c>
      <c r="G797" s="21" t="s">
        <v>1899</v>
      </c>
      <c r="H797" s="21" t="s">
        <v>1</v>
      </c>
      <c r="I797" s="21" t="s">
        <v>1899</v>
      </c>
    </row>
    <row r="798" spans="1:9">
      <c r="A798" s="13">
        <v>1.0813657407407409E-2</v>
      </c>
      <c r="B798" s="25">
        <v>1.6639999999999999</v>
      </c>
      <c r="C798" s="27" t="s">
        <v>1</v>
      </c>
      <c r="D798" s="1" t="s">
        <v>1</v>
      </c>
      <c r="E798" s="1" t="s">
        <v>1899</v>
      </c>
      <c r="G798" s="21" t="s">
        <v>1899</v>
      </c>
      <c r="H798" s="21" t="s">
        <v>1</v>
      </c>
      <c r="I798" s="21" t="s">
        <v>1899</v>
      </c>
    </row>
    <row r="799" spans="1:9">
      <c r="A799" s="13">
        <v>1.0833333333333334E-2</v>
      </c>
      <c r="B799" s="25">
        <v>1.6859999999999999</v>
      </c>
      <c r="C799" s="27" t="s">
        <v>1</v>
      </c>
      <c r="D799" s="1" t="s">
        <v>1</v>
      </c>
      <c r="E799" s="1" t="s">
        <v>1899</v>
      </c>
      <c r="G799" s="21" t="s">
        <v>1899</v>
      </c>
      <c r="H799" s="21" t="s">
        <v>1</v>
      </c>
      <c r="I799" s="21" t="s">
        <v>1899</v>
      </c>
    </row>
    <row r="800" spans="1:9">
      <c r="A800" s="13">
        <v>1.0853009259259258E-2</v>
      </c>
      <c r="B800" s="25">
        <v>1.744</v>
      </c>
      <c r="C800" s="27" t="s">
        <v>1</v>
      </c>
      <c r="D800" s="1" t="s">
        <v>1</v>
      </c>
      <c r="E800" s="1" t="s">
        <v>1899</v>
      </c>
      <c r="G800" s="21" t="s">
        <v>1899</v>
      </c>
      <c r="H800" s="21" t="s">
        <v>1</v>
      </c>
      <c r="I800" s="21" t="s">
        <v>1899</v>
      </c>
    </row>
    <row r="801" spans="1:9">
      <c r="A801" s="13">
        <v>1.0872685185185185E-2</v>
      </c>
      <c r="B801" s="25">
        <v>1.669</v>
      </c>
      <c r="C801" s="27" t="s">
        <v>1</v>
      </c>
      <c r="D801" s="1" t="s">
        <v>1</v>
      </c>
      <c r="E801" s="1" t="s">
        <v>1899</v>
      </c>
      <c r="G801" s="21" t="s">
        <v>1899</v>
      </c>
      <c r="H801" s="21" t="s">
        <v>1</v>
      </c>
      <c r="I801" s="21" t="s">
        <v>1899</v>
      </c>
    </row>
    <row r="802" spans="1:9">
      <c r="A802" s="13">
        <v>1.0892361111111111E-2</v>
      </c>
      <c r="B802" s="25">
        <v>1.736</v>
      </c>
      <c r="C802" s="27" t="s">
        <v>1</v>
      </c>
      <c r="D802" s="1" t="s">
        <v>1</v>
      </c>
      <c r="E802" s="1" t="s">
        <v>1899</v>
      </c>
      <c r="G802" s="21" t="s">
        <v>1899</v>
      </c>
      <c r="H802" s="21" t="s">
        <v>1</v>
      </c>
      <c r="I802" s="21" t="s">
        <v>1899</v>
      </c>
    </row>
    <row r="803" spans="1:9">
      <c r="A803" s="13">
        <v>1.0912037037037038E-2</v>
      </c>
      <c r="B803" s="25">
        <v>1.6859999999999999</v>
      </c>
      <c r="C803" s="27" t="s">
        <v>1</v>
      </c>
      <c r="D803" s="1" t="s">
        <v>1</v>
      </c>
      <c r="E803" s="1" t="s">
        <v>1899</v>
      </c>
      <c r="G803" s="21" t="s">
        <v>1899</v>
      </c>
      <c r="H803" s="21" t="s">
        <v>1</v>
      </c>
      <c r="I803" s="21" t="s">
        <v>1899</v>
      </c>
    </row>
    <row r="804" spans="1:9">
      <c r="A804" s="13">
        <v>1.0931712962962963E-2</v>
      </c>
      <c r="B804" s="25">
        <v>1.6970000000000001</v>
      </c>
      <c r="C804" s="27" t="s">
        <v>1</v>
      </c>
      <c r="D804" s="1" t="s">
        <v>1</v>
      </c>
      <c r="E804" s="1" t="s">
        <v>1899</v>
      </c>
      <c r="G804" s="21" t="s">
        <v>1899</v>
      </c>
      <c r="H804" s="21" t="s">
        <v>1</v>
      </c>
      <c r="I804" s="21" t="s">
        <v>1899</v>
      </c>
    </row>
    <row r="805" spans="1:9">
      <c r="A805" s="13">
        <v>1.0951388888888887E-2</v>
      </c>
      <c r="B805" s="25">
        <v>1.6639999999999999</v>
      </c>
      <c r="C805" s="27" t="s">
        <v>1</v>
      </c>
      <c r="D805" s="1" t="s">
        <v>1</v>
      </c>
      <c r="E805" s="1" t="s">
        <v>1899</v>
      </c>
      <c r="G805" s="21" t="s">
        <v>1899</v>
      </c>
      <c r="H805" s="21" t="s">
        <v>1</v>
      </c>
      <c r="I805" s="21" t="s">
        <v>1899</v>
      </c>
    </row>
    <row r="806" spans="1:9">
      <c r="A806" s="13">
        <v>1.0969907407407407E-2</v>
      </c>
      <c r="B806" s="25">
        <v>1.617</v>
      </c>
      <c r="C806" s="27" t="s">
        <v>1</v>
      </c>
      <c r="D806" s="1" t="s">
        <v>1</v>
      </c>
      <c r="E806" s="1" t="s">
        <v>1899</v>
      </c>
      <c r="G806" s="21" t="s">
        <v>1899</v>
      </c>
      <c r="H806" s="21" t="s">
        <v>1</v>
      </c>
      <c r="I806" s="21" t="s">
        <v>1899</v>
      </c>
    </row>
    <row r="807" spans="1:9">
      <c r="A807" s="13">
        <v>1.0988425925925928E-2</v>
      </c>
      <c r="B807" s="25">
        <v>1.6419999999999999</v>
      </c>
      <c r="C807" s="27" t="s">
        <v>1</v>
      </c>
      <c r="D807" s="1" t="s">
        <v>1</v>
      </c>
      <c r="E807" s="1" t="s">
        <v>1899</v>
      </c>
      <c r="G807" s="21" t="s">
        <v>1899</v>
      </c>
      <c r="H807" s="21" t="s">
        <v>1</v>
      </c>
      <c r="I807" s="21" t="s">
        <v>1899</v>
      </c>
    </row>
    <row r="808" spans="1:9">
      <c r="A808" s="13">
        <v>1.1008101851851852E-2</v>
      </c>
      <c r="B808" s="25">
        <v>1.669</v>
      </c>
      <c r="C808" s="27" t="s">
        <v>1</v>
      </c>
      <c r="D808" s="1" t="s">
        <v>1</v>
      </c>
      <c r="E808" s="1" t="s">
        <v>1899</v>
      </c>
      <c r="G808" s="21" t="s">
        <v>1899</v>
      </c>
      <c r="H808" s="21" t="s">
        <v>1</v>
      </c>
      <c r="I808" s="21" t="s">
        <v>1899</v>
      </c>
    </row>
    <row r="809" spans="1:9">
      <c r="A809" s="13">
        <v>1.1027777777777777E-2</v>
      </c>
      <c r="B809" s="25">
        <v>1.675</v>
      </c>
      <c r="C809" s="27" t="s">
        <v>1</v>
      </c>
      <c r="D809" s="1" t="s">
        <v>1</v>
      </c>
      <c r="E809" s="1" t="s">
        <v>1899</v>
      </c>
      <c r="G809" s="21" t="s">
        <v>1899</v>
      </c>
      <c r="H809" s="21" t="s">
        <v>1</v>
      </c>
      <c r="I809" s="21" t="s">
        <v>1899</v>
      </c>
    </row>
    <row r="810" spans="1:9">
      <c r="A810" s="13">
        <v>1.1047453703703703E-2</v>
      </c>
      <c r="B810" s="25">
        <v>1.744</v>
      </c>
      <c r="C810" s="27" t="s">
        <v>1</v>
      </c>
      <c r="D810" s="1" t="s">
        <v>1</v>
      </c>
      <c r="E810" s="1" t="s">
        <v>1899</v>
      </c>
      <c r="G810" s="21" t="s">
        <v>1899</v>
      </c>
      <c r="H810" s="21" t="s">
        <v>1</v>
      </c>
      <c r="I810" s="21" t="s">
        <v>1899</v>
      </c>
    </row>
    <row r="811" spans="1:9">
      <c r="A811" s="13">
        <v>1.106712962962963E-2</v>
      </c>
      <c r="B811" s="25">
        <v>1.6559999999999999</v>
      </c>
      <c r="C811" s="27" t="s">
        <v>1</v>
      </c>
      <c r="D811" s="1" t="s">
        <v>1</v>
      </c>
      <c r="E811" s="1" t="s">
        <v>1899</v>
      </c>
      <c r="G811" s="21" t="s">
        <v>1899</v>
      </c>
      <c r="H811" s="21" t="s">
        <v>1</v>
      </c>
      <c r="I811" s="21" t="s">
        <v>1899</v>
      </c>
    </row>
    <row r="812" spans="1:9">
      <c r="A812" s="13">
        <v>1.1086805555555556E-2</v>
      </c>
      <c r="B812" s="25">
        <v>1.708</v>
      </c>
      <c r="C812" s="27" t="s">
        <v>1</v>
      </c>
      <c r="D812" s="1" t="s">
        <v>1</v>
      </c>
      <c r="E812" s="1" t="s">
        <v>1899</v>
      </c>
      <c r="G812" s="21" t="s">
        <v>1899</v>
      </c>
      <c r="H812" s="21" t="s">
        <v>1</v>
      </c>
      <c r="I812" s="21" t="s">
        <v>1899</v>
      </c>
    </row>
    <row r="813" spans="1:9">
      <c r="A813" s="13">
        <v>1.1105324074074075E-2</v>
      </c>
      <c r="B813" s="25">
        <v>1.669</v>
      </c>
      <c r="C813" s="27" t="s">
        <v>1</v>
      </c>
      <c r="D813" s="1" t="s">
        <v>1</v>
      </c>
      <c r="E813" s="1" t="s">
        <v>1899</v>
      </c>
      <c r="G813" s="21" t="s">
        <v>1899</v>
      </c>
      <c r="H813" s="21" t="s">
        <v>1</v>
      </c>
      <c r="I813" s="21" t="s">
        <v>1899</v>
      </c>
    </row>
    <row r="814" spans="1:9">
      <c r="A814" s="13">
        <v>1.1125000000000001E-2</v>
      </c>
      <c r="B814" s="25">
        <v>1.6359999999999999</v>
      </c>
      <c r="C814" s="27" t="s">
        <v>1</v>
      </c>
      <c r="D814" s="1" t="s">
        <v>1</v>
      </c>
      <c r="E814" s="1" t="s">
        <v>1899</v>
      </c>
      <c r="G814" s="21" t="s">
        <v>1899</v>
      </c>
      <c r="H814" s="21" t="s">
        <v>1</v>
      </c>
      <c r="I814" s="21" t="s">
        <v>1899</v>
      </c>
    </row>
    <row r="815" spans="1:9">
      <c r="A815" s="13">
        <v>1.1143518518518518E-2</v>
      </c>
      <c r="B815" s="25">
        <v>1.6279999999999999</v>
      </c>
      <c r="C815" s="27" t="s">
        <v>1</v>
      </c>
      <c r="D815" s="1" t="s">
        <v>1</v>
      </c>
      <c r="E815" s="1" t="s">
        <v>1899</v>
      </c>
      <c r="G815" s="21" t="s">
        <v>1899</v>
      </c>
      <c r="H815" s="21" t="s">
        <v>1</v>
      </c>
      <c r="I815" s="21" t="s">
        <v>1899</v>
      </c>
    </row>
    <row r="816" spans="1:9">
      <c r="A816" s="13">
        <v>1.1163194444444443E-2</v>
      </c>
      <c r="B816" s="25">
        <v>1.6779999999999999</v>
      </c>
      <c r="C816" s="27" t="s">
        <v>1</v>
      </c>
      <c r="D816" s="1" t="s">
        <v>1</v>
      </c>
      <c r="E816" s="1" t="s">
        <v>1899</v>
      </c>
      <c r="G816" s="21" t="s">
        <v>1899</v>
      </c>
      <c r="H816" s="21" t="s">
        <v>1</v>
      </c>
      <c r="I816" s="21" t="s">
        <v>1899</v>
      </c>
    </row>
    <row r="817" spans="1:9">
      <c r="A817" s="13">
        <v>1.1182870370370369E-2</v>
      </c>
      <c r="B817" s="25">
        <v>1.6859999999999999</v>
      </c>
      <c r="C817" s="27" t="s">
        <v>1</v>
      </c>
      <c r="D817" s="1" t="s">
        <v>1</v>
      </c>
      <c r="E817" s="1" t="s">
        <v>1899</v>
      </c>
      <c r="G817" s="21" t="s">
        <v>1899</v>
      </c>
      <c r="H817" s="21" t="s">
        <v>1</v>
      </c>
      <c r="I817" s="21" t="s">
        <v>1899</v>
      </c>
    </row>
    <row r="818" spans="1:9">
      <c r="A818" s="13">
        <v>1.1201388888888887E-2</v>
      </c>
      <c r="B818" s="25">
        <v>1.675</v>
      </c>
      <c r="C818" s="27" t="s">
        <v>1</v>
      </c>
      <c r="D818" s="1" t="s">
        <v>1</v>
      </c>
      <c r="E818" s="1" t="s">
        <v>1899</v>
      </c>
      <c r="G818" s="21" t="s">
        <v>1899</v>
      </c>
      <c r="H818" s="21" t="s">
        <v>1</v>
      </c>
      <c r="I818" s="21" t="s">
        <v>1899</v>
      </c>
    </row>
    <row r="819" spans="1:9">
      <c r="A819" s="13">
        <v>1.1221064814814816E-2</v>
      </c>
      <c r="B819" s="25">
        <v>1.681</v>
      </c>
      <c r="C819" s="27" t="s">
        <v>1</v>
      </c>
      <c r="D819" s="1" t="s">
        <v>1</v>
      </c>
      <c r="E819" s="1" t="s">
        <v>1899</v>
      </c>
      <c r="G819" s="21" t="s">
        <v>1899</v>
      </c>
      <c r="H819" s="21" t="s">
        <v>1</v>
      </c>
      <c r="I819" s="21" t="s">
        <v>1899</v>
      </c>
    </row>
    <row r="820" spans="1:9">
      <c r="A820" s="13">
        <v>1.124074074074074E-2</v>
      </c>
      <c r="B820" s="25">
        <v>1.6830000000000001</v>
      </c>
      <c r="C820" s="27" t="s">
        <v>1</v>
      </c>
      <c r="D820" s="1" t="s">
        <v>1</v>
      </c>
      <c r="E820" s="1" t="s">
        <v>1899</v>
      </c>
      <c r="G820" s="21" t="s">
        <v>1899</v>
      </c>
      <c r="H820" s="21" t="s">
        <v>1</v>
      </c>
      <c r="I820" s="21" t="s">
        <v>1899</v>
      </c>
    </row>
    <row r="821" spans="1:9">
      <c r="A821" s="13">
        <v>1.1260416666666667E-2</v>
      </c>
      <c r="B821" s="25">
        <v>1.7030000000000001</v>
      </c>
      <c r="C821" s="27" t="s">
        <v>1</v>
      </c>
      <c r="D821" s="1" t="s">
        <v>1</v>
      </c>
      <c r="E821" s="1" t="s">
        <v>1899</v>
      </c>
      <c r="G821" s="21" t="s">
        <v>1899</v>
      </c>
      <c r="H821" s="21" t="s">
        <v>1</v>
      </c>
      <c r="I821" s="21" t="s">
        <v>1899</v>
      </c>
    </row>
    <row r="822" spans="1:9">
      <c r="A822" s="13">
        <v>1.1278935185185185E-2</v>
      </c>
      <c r="B822" s="25">
        <v>1.633</v>
      </c>
      <c r="C822" s="27" t="s">
        <v>1</v>
      </c>
      <c r="D822" s="1" t="s">
        <v>1</v>
      </c>
      <c r="E822" s="1" t="s">
        <v>1899</v>
      </c>
      <c r="G822" s="21" t="s">
        <v>1899</v>
      </c>
      <c r="H822" s="21" t="s">
        <v>1</v>
      </c>
      <c r="I822" s="21" t="s">
        <v>1899</v>
      </c>
    </row>
    <row r="823" spans="1:9">
      <c r="A823" s="13">
        <v>1.1298611111111112E-2</v>
      </c>
      <c r="B823" s="25">
        <v>1.661</v>
      </c>
      <c r="C823" s="27" t="s">
        <v>1</v>
      </c>
      <c r="D823" s="1" t="s">
        <v>1</v>
      </c>
      <c r="E823" s="1" t="s">
        <v>1899</v>
      </c>
      <c r="G823" s="21" t="s">
        <v>1899</v>
      </c>
      <c r="H823" s="21" t="s">
        <v>1</v>
      </c>
      <c r="I823" s="21" t="s">
        <v>1899</v>
      </c>
    </row>
    <row r="824" spans="1:9">
      <c r="A824" s="13">
        <v>1.131712962962963E-2</v>
      </c>
      <c r="B824" s="25">
        <v>1.597</v>
      </c>
      <c r="C824" s="27" t="s">
        <v>1</v>
      </c>
      <c r="D824" s="1" t="s">
        <v>1</v>
      </c>
      <c r="E824" s="1" t="s">
        <v>1899</v>
      </c>
      <c r="G824" s="21" t="s">
        <v>1899</v>
      </c>
      <c r="H824" s="21" t="s">
        <v>1</v>
      </c>
      <c r="I824" s="21" t="s">
        <v>1899</v>
      </c>
    </row>
    <row r="825" spans="1:9">
      <c r="A825" s="13">
        <v>1.1335648148148149E-2</v>
      </c>
      <c r="B825" s="25">
        <v>1.611</v>
      </c>
      <c r="C825" s="27" t="s">
        <v>1</v>
      </c>
      <c r="D825" s="1" t="s">
        <v>1</v>
      </c>
      <c r="E825" s="1" t="s">
        <v>1899</v>
      </c>
      <c r="G825" s="21" t="s">
        <v>1899</v>
      </c>
      <c r="H825" s="21" t="s">
        <v>1</v>
      </c>
      <c r="I825" s="21" t="s">
        <v>1899</v>
      </c>
    </row>
    <row r="826" spans="1:9">
      <c r="A826" s="13">
        <v>1.1354166666666667E-2</v>
      </c>
      <c r="B826" s="25">
        <v>1.6359999999999999</v>
      </c>
      <c r="C826" s="27" t="s">
        <v>1</v>
      </c>
      <c r="D826" s="1" t="s">
        <v>1</v>
      </c>
      <c r="E826" s="1" t="s">
        <v>1899</v>
      </c>
      <c r="G826" s="21" t="s">
        <v>1899</v>
      </c>
      <c r="H826" s="21" t="s">
        <v>1</v>
      </c>
      <c r="I826" s="21" t="s">
        <v>1899</v>
      </c>
    </row>
    <row r="827" spans="1:9">
      <c r="A827" s="13">
        <v>1.1373842592592593E-2</v>
      </c>
      <c r="B827" s="25">
        <v>1.6220000000000001</v>
      </c>
      <c r="C827" s="27" t="s">
        <v>1</v>
      </c>
      <c r="D827" s="1" t="s">
        <v>1</v>
      </c>
      <c r="E827" s="1" t="s">
        <v>1899</v>
      </c>
      <c r="G827" s="21" t="s">
        <v>1899</v>
      </c>
      <c r="H827" s="21" t="s">
        <v>1</v>
      </c>
      <c r="I827" s="21" t="s">
        <v>1899</v>
      </c>
    </row>
    <row r="828" spans="1:9">
      <c r="A828" s="13">
        <v>1.1392361111111112E-2</v>
      </c>
      <c r="B828" s="25">
        <v>1.6719999999999999</v>
      </c>
      <c r="C828" s="27" t="s">
        <v>1</v>
      </c>
      <c r="D828" s="1" t="s">
        <v>1</v>
      </c>
      <c r="E828" s="1" t="s">
        <v>1899</v>
      </c>
      <c r="G828" s="21" t="s">
        <v>1899</v>
      </c>
      <c r="H828" s="21" t="s">
        <v>1</v>
      </c>
      <c r="I828" s="21" t="s">
        <v>1899</v>
      </c>
    </row>
    <row r="829" spans="1:9">
      <c r="A829" s="13">
        <v>1.1410879629629627E-2</v>
      </c>
      <c r="B829" s="25">
        <v>1.611</v>
      </c>
      <c r="C829" s="27" t="s">
        <v>1</v>
      </c>
      <c r="D829" s="1" t="s">
        <v>1</v>
      </c>
      <c r="E829" s="1" t="s">
        <v>1899</v>
      </c>
      <c r="G829" s="21" t="s">
        <v>1899</v>
      </c>
      <c r="H829" s="21" t="s">
        <v>1</v>
      </c>
      <c r="I829" s="21" t="s">
        <v>1899</v>
      </c>
    </row>
    <row r="830" spans="1:9">
      <c r="A830" s="13">
        <v>1.1430555555555557E-2</v>
      </c>
      <c r="B830" s="25">
        <v>1.6919999999999999</v>
      </c>
      <c r="C830" s="27" t="s">
        <v>1</v>
      </c>
      <c r="D830" s="1" t="s">
        <v>1</v>
      </c>
      <c r="E830" s="1" t="s">
        <v>1899</v>
      </c>
      <c r="G830" s="21" t="s">
        <v>1899</v>
      </c>
      <c r="H830" s="21" t="s">
        <v>1</v>
      </c>
      <c r="I830" s="21" t="s">
        <v>1899</v>
      </c>
    </row>
    <row r="831" spans="1:9">
      <c r="A831" s="13">
        <v>1.1449074074074075E-2</v>
      </c>
      <c r="B831" s="25">
        <v>1.603</v>
      </c>
      <c r="C831" s="27" t="s">
        <v>1</v>
      </c>
      <c r="D831" s="1" t="s">
        <v>1</v>
      </c>
      <c r="E831" s="1" t="s">
        <v>1899</v>
      </c>
      <c r="G831" s="21" t="s">
        <v>1899</v>
      </c>
      <c r="H831" s="21" t="s">
        <v>1</v>
      </c>
      <c r="I831" s="21" t="s">
        <v>1899</v>
      </c>
    </row>
    <row r="832" spans="1:9">
      <c r="A832" s="13">
        <v>1.146875E-2</v>
      </c>
      <c r="B832" s="25">
        <v>1.617</v>
      </c>
      <c r="C832" s="27" t="s">
        <v>1</v>
      </c>
      <c r="D832" s="1" t="s">
        <v>1</v>
      </c>
      <c r="E832" s="1" t="s">
        <v>1899</v>
      </c>
      <c r="G832" s="21" t="s">
        <v>1899</v>
      </c>
      <c r="H832" s="21" t="s">
        <v>1</v>
      </c>
      <c r="I832" s="21" t="s">
        <v>1899</v>
      </c>
    </row>
    <row r="833" spans="1:9">
      <c r="A833" s="13">
        <v>1.148726851851852E-2</v>
      </c>
      <c r="B833" s="25">
        <v>1.6419999999999999</v>
      </c>
      <c r="C833" s="27" t="s">
        <v>1</v>
      </c>
      <c r="D833" s="1" t="s">
        <v>1</v>
      </c>
      <c r="E833" s="1" t="s">
        <v>1899</v>
      </c>
      <c r="G833" s="21" t="s">
        <v>1899</v>
      </c>
      <c r="H833" s="21" t="s">
        <v>1</v>
      </c>
      <c r="I833" s="21" t="s">
        <v>1899</v>
      </c>
    </row>
    <row r="834" spans="1:9">
      <c r="A834" s="13">
        <v>1.1505787037037038E-2</v>
      </c>
      <c r="B834" s="25">
        <v>1.6140000000000001</v>
      </c>
      <c r="C834" s="27" t="s">
        <v>1</v>
      </c>
      <c r="D834" s="1" t="s">
        <v>1</v>
      </c>
      <c r="E834" s="1" t="s">
        <v>1899</v>
      </c>
      <c r="G834" s="21" t="s">
        <v>1899</v>
      </c>
      <c r="H834" s="21" t="s">
        <v>1</v>
      </c>
      <c r="I834" s="21" t="s">
        <v>1899</v>
      </c>
    </row>
    <row r="835" spans="1:9">
      <c r="A835" s="13">
        <v>1.1525462962962965E-2</v>
      </c>
      <c r="B835" s="25">
        <v>1.6919999999999999</v>
      </c>
      <c r="C835" s="27" t="s">
        <v>1</v>
      </c>
      <c r="D835" s="1" t="s">
        <v>1</v>
      </c>
      <c r="E835" s="1" t="s">
        <v>1899</v>
      </c>
      <c r="G835" s="21" t="s">
        <v>1899</v>
      </c>
      <c r="H835" s="21" t="s">
        <v>1</v>
      </c>
      <c r="I835" s="21" t="s">
        <v>1899</v>
      </c>
    </row>
    <row r="836" spans="1:9">
      <c r="A836" s="13">
        <v>1.154513888888889E-2</v>
      </c>
      <c r="B836" s="25">
        <v>1.667</v>
      </c>
      <c r="C836" s="27" t="s">
        <v>1</v>
      </c>
      <c r="D836" s="1" t="s">
        <v>1</v>
      </c>
      <c r="E836" s="1" t="s">
        <v>1899</v>
      </c>
      <c r="G836" s="21" t="s">
        <v>1899</v>
      </c>
      <c r="H836" s="21" t="s">
        <v>1</v>
      </c>
      <c r="I836" s="21" t="s">
        <v>1899</v>
      </c>
    </row>
    <row r="837" spans="1:9">
      <c r="A837" s="13">
        <v>1.1564814814814814E-2</v>
      </c>
      <c r="B837" s="25">
        <v>1.7529999999999999</v>
      </c>
      <c r="C837" s="27" t="s">
        <v>1</v>
      </c>
      <c r="D837" s="1" t="s">
        <v>1</v>
      </c>
      <c r="E837" s="1" t="s">
        <v>1899</v>
      </c>
      <c r="G837" s="21" t="s">
        <v>1899</v>
      </c>
      <c r="H837" s="21" t="s">
        <v>1</v>
      </c>
      <c r="I837" s="21" t="s">
        <v>1899</v>
      </c>
    </row>
    <row r="838" spans="1:9">
      <c r="A838" s="13">
        <v>1.1584490740740741E-2</v>
      </c>
      <c r="B838" s="25">
        <v>1.722</v>
      </c>
      <c r="C838" s="27" t="s">
        <v>1</v>
      </c>
      <c r="D838" s="1" t="s">
        <v>1</v>
      </c>
      <c r="E838" s="1" t="s">
        <v>1899</v>
      </c>
      <c r="G838" s="21" t="s">
        <v>1899</v>
      </c>
      <c r="H838" s="21" t="s">
        <v>1</v>
      </c>
      <c r="I838" s="21" t="s">
        <v>1899</v>
      </c>
    </row>
    <row r="839" spans="1:9">
      <c r="A839" s="13">
        <v>1.1605324074074073E-2</v>
      </c>
      <c r="B839" s="25">
        <v>1.736</v>
      </c>
      <c r="C839" s="27" t="s">
        <v>1</v>
      </c>
      <c r="D839" s="1" t="s">
        <v>1</v>
      </c>
      <c r="E839" s="1" t="s">
        <v>1899</v>
      </c>
      <c r="G839" s="21" t="s">
        <v>1899</v>
      </c>
      <c r="H839" s="21" t="s">
        <v>1</v>
      </c>
      <c r="I839" s="21" t="s">
        <v>1899</v>
      </c>
    </row>
    <row r="840" spans="1:9">
      <c r="A840" s="13">
        <v>1.1624999999999998E-2</v>
      </c>
      <c r="B840" s="25">
        <v>1.7170000000000001</v>
      </c>
      <c r="C840" s="27" t="s">
        <v>1</v>
      </c>
      <c r="D840" s="1" t="s">
        <v>1</v>
      </c>
      <c r="E840" s="1" t="s">
        <v>1899</v>
      </c>
      <c r="G840" s="21" t="s">
        <v>1899</v>
      </c>
      <c r="H840" s="21" t="s">
        <v>1</v>
      </c>
      <c r="I840" s="21" t="s">
        <v>1899</v>
      </c>
    </row>
    <row r="841" spans="1:9">
      <c r="A841" s="13">
        <v>1.1643518518518518E-2</v>
      </c>
      <c r="B841" s="25">
        <v>1.6359999999999999</v>
      </c>
      <c r="C841" s="27" t="s">
        <v>1</v>
      </c>
      <c r="D841" s="1" t="s">
        <v>1</v>
      </c>
      <c r="E841" s="1" t="s">
        <v>1899</v>
      </c>
      <c r="G841" s="21" t="s">
        <v>1899</v>
      </c>
      <c r="H841" s="21" t="s">
        <v>1</v>
      </c>
      <c r="I841" s="21" t="s">
        <v>1899</v>
      </c>
    </row>
    <row r="842" spans="1:9">
      <c r="A842" s="13">
        <v>1.1663194444444447E-2</v>
      </c>
      <c r="B842" s="25">
        <v>1.639</v>
      </c>
      <c r="C842" s="27" t="s">
        <v>1</v>
      </c>
      <c r="D842" s="1" t="s">
        <v>1</v>
      </c>
      <c r="E842" s="1" t="s">
        <v>1899</v>
      </c>
      <c r="G842" s="21" t="s">
        <v>1899</v>
      </c>
      <c r="H842" s="21" t="s">
        <v>1</v>
      </c>
      <c r="I842" s="21" t="s">
        <v>1899</v>
      </c>
    </row>
    <row r="843" spans="1:9">
      <c r="A843" s="13">
        <v>1.1681712962962963E-2</v>
      </c>
      <c r="B843" s="25">
        <v>1.65</v>
      </c>
      <c r="C843" s="27" t="s">
        <v>1</v>
      </c>
      <c r="D843" s="1" t="s">
        <v>1</v>
      </c>
      <c r="E843" s="1" t="s">
        <v>1899</v>
      </c>
      <c r="G843" s="21" t="s">
        <v>1899</v>
      </c>
      <c r="H843" s="21" t="s">
        <v>1</v>
      </c>
      <c r="I843" s="21" t="s">
        <v>1899</v>
      </c>
    </row>
    <row r="844" spans="1:9">
      <c r="A844" s="13">
        <v>1.1701388888888891E-2</v>
      </c>
      <c r="B844" s="25">
        <v>1.6779999999999999</v>
      </c>
      <c r="C844" s="27" t="s">
        <v>1</v>
      </c>
      <c r="D844" s="1" t="s">
        <v>1</v>
      </c>
      <c r="E844" s="1" t="s">
        <v>1899</v>
      </c>
      <c r="G844" s="21" t="s">
        <v>1899</v>
      </c>
      <c r="H844" s="21" t="s">
        <v>1</v>
      </c>
      <c r="I844" s="21" t="s">
        <v>1899</v>
      </c>
    </row>
    <row r="845" spans="1:9">
      <c r="A845" s="13">
        <v>1.1719907407407406E-2</v>
      </c>
      <c r="B845" s="25">
        <v>1.647</v>
      </c>
      <c r="C845" s="27" t="s">
        <v>1</v>
      </c>
      <c r="D845" s="1" t="s">
        <v>1</v>
      </c>
      <c r="E845" s="1" t="s">
        <v>1899</v>
      </c>
      <c r="G845" s="21" t="s">
        <v>1899</v>
      </c>
      <c r="H845" s="21" t="s">
        <v>1</v>
      </c>
      <c r="I845" s="21" t="s">
        <v>1899</v>
      </c>
    </row>
    <row r="846" spans="1:9">
      <c r="A846" s="13">
        <v>1.1739583333333333E-2</v>
      </c>
      <c r="B846" s="25">
        <v>1.6830000000000001</v>
      </c>
      <c r="C846" s="27" t="s">
        <v>1</v>
      </c>
      <c r="D846" s="1" t="s">
        <v>1</v>
      </c>
      <c r="E846" s="1" t="s">
        <v>1899</v>
      </c>
      <c r="G846" s="21" t="s">
        <v>1899</v>
      </c>
      <c r="H846" s="21" t="s">
        <v>1</v>
      </c>
      <c r="I846" s="21" t="s">
        <v>1899</v>
      </c>
    </row>
    <row r="847" spans="1:9">
      <c r="A847" s="13">
        <v>1.1759259259259259E-2</v>
      </c>
      <c r="B847" s="25">
        <v>1.6439999999999999</v>
      </c>
      <c r="C847" s="27" t="s">
        <v>1</v>
      </c>
      <c r="D847" s="1" t="s">
        <v>1</v>
      </c>
      <c r="E847" s="1" t="s">
        <v>1899</v>
      </c>
      <c r="G847" s="21" t="s">
        <v>1899</v>
      </c>
      <c r="H847" s="21" t="s">
        <v>1</v>
      </c>
      <c r="I847" s="21" t="s">
        <v>1899</v>
      </c>
    </row>
    <row r="848" spans="1:9">
      <c r="A848" s="13">
        <v>1.1777777777777778E-2</v>
      </c>
      <c r="B848" s="25">
        <v>1.669</v>
      </c>
      <c r="C848" s="27" t="s">
        <v>1</v>
      </c>
      <c r="D848" s="1" t="s">
        <v>1</v>
      </c>
      <c r="E848" s="1" t="s">
        <v>1899</v>
      </c>
      <c r="G848" s="21" t="s">
        <v>1899</v>
      </c>
      <c r="H848" s="21" t="s">
        <v>1</v>
      </c>
      <c r="I848" s="21" t="s">
        <v>1899</v>
      </c>
    </row>
    <row r="849" spans="1:9">
      <c r="A849" s="13">
        <v>1.1797453703703704E-2</v>
      </c>
      <c r="B849" s="25">
        <v>1.6559999999999999</v>
      </c>
      <c r="C849" s="27" t="s">
        <v>1</v>
      </c>
      <c r="D849" s="1" t="s">
        <v>1</v>
      </c>
      <c r="E849" s="1" t="s">
        <v>1899</v>
      </c>
      <c r="G849" s="21" t="s">
        <v>1899</v>
      </c>
      <c r="H849" s="21" t="s">
        <v>1</v>
      </c>
      <c r="I849" s="21" t="s">
        <v>1899</v>
      </c>
    </row>
    <row r="850" spans="1:9">
      <c r="A850" s="13">
        <v>1.1817129629629629E-2</v>
      </c>
      <c r="B850" s="25">
        <v>1.65</v>
      </c>
      <c r="C850" s="27" t="s">
        <v>1</v>
      </c>
      <c r="D850" s="1" t="s">
        <v>1</v>
      </c>
      <c r="E850" s="1" t="s">
        <v>1899</v>
      </c>
      <c r="G850" s="21" t="s">
        <v>1899</v>
      </c>
      <c r="H850" s="21" t="s">
        <v>1</v>
      </c>
      <c r="I850" s="21" t="s">
        <v>1899</v>
      </c>
    </row>
    <row r="851" spans="1:9">
      <c r="A851" s="13">
        <v>1.1835648148148149E-2</v>
      </c>
      <c r="B851" s="25">
        <v>1.675</v>
      </c>
      <c r="C851" s="27" t="s">
        <v>1</v>
      </c>
      <c r="D851" s="1" t="s">
        <v>1</v>
      </c>
      <c r="E851" s="1" t="s">
        <v>1899</v>
      </c>
      <c r="G851" s="21" t="s">
        <v>1899</v>
      </c>
      <c r="H851" s="21" t="s">
        <v>1</v>
      </c>
      <c r="I851" s="21" t="s">
        <v>1899</v>
      </c>
    </row>
    <row r="852" spans="1:9">
      <c r="A852" s="13">
        <v>1.1855324074074074E-2</v>
      </c>
      <c r="B852" s="25">
        <v>1.6859999999999999</v>
      </c>
      <c r="C852" s="27" t="s">
        <v>1</v>
      </c>
      <c r="D852" s="1" t="s">
        <v>1</v>
      </c>
      <c r="E852" s="1" t="s">
        <v>1899</v>
      </c>
      <c r="G852" s="21" t="s">
        <v>1899</v>
      </c>
      <c r="H852" s="21" t="s">
        <v>1</v>
      </c>
      <c r="I852" s="21" t="s">
        <v>1899</v>
      </c>
    </row>
    <row r="853" spans="1:9">
      <c r="A853" s="13">
        <v>1.1875000000000002E-2</v>
      </c>
      <c r="B853" s="25">
        <v>1.6919999999999999</v>
      </c>
      <c r="C853" s="27" t="s">
        <v>1</v>
      </c>
      <c r="D853" s="1" t="s">
        <v>1</v>
      </c>
      <c r="E853" s="1" t="s">
        <v>1899</v>
      </c>
      <c r="G853" s="21" t="s">
        <v>1899</v>
      </c>
      <c r="H853" s="21" t="s">
        <v>1</v>
      </c>
      <c r="I853" s="21" t="s">
        <v>1899</v>
      </c>
    </row>
    <row r="854" spans="1:9">
      <c r="A854" s="13">
        <v>1.1894675925925927E-2</v>
      </c>
      <c r="B854" s="25">
        <v>1.6859999999999999</v>
      </c>
      <c r="C854" s="27" t="s">
        <v>1</v>
      </c>
      <c r="D854" s="1" t="s">
        <v>1</v>
      </c>
      <c r="E854" s="1" t="s">
        <v>1899</v>
      </c>
      <c r="G854" s="21" t="s">
        <v>1899</v>
      </c>
      <c r="H854" s="21" t="s">
        <v>1</v>
      </c>
      <c r="I854" s="21" t="s">
        <v>1899</v>
      </c>
    </row>
    <row r="855" spans="1:9">
      <c r="A855" s="13">
        <v>1.1914351851851851E-2</v>
      </c>
      <c r="B855" s="25">
        <v>1.7190000000000001</v>
      </c>
      <c r="C855" s="27" t="s">
        <v>1</v>
      </c>
      <c r="D855" s="1" t="s">
        <v>1</v>
      </c>
      <c r="E855" s="1" t="s">
        <v>1899</v>
      </c>
      <c r="G855" s="21" t="s">
        <v>1899</v>
      </c>
      <c r="H855" s="21" t="s">
        <v>1</v>
      </c>
      <c r="I855" s="21" t="s">
        <v>1899</v>
      </c>
    </row>
    <row r="856" spans="1:9">
      <c r="A856" s="13">
        <v>1.1935185185185186E-2</v>
      </c>
      <c r="B856" s="25">
        <v>1.7809999999999999</v>
      </c>
      <c r="C856" s="27" t="s">
        <v>1</v>
      </c>
      <c r="D856" s="1" t="s">
        <v>1</v>
      </c>
      <c r="E856" s="1" t="s">
        <v>1899</v>
      </c>
      <c r="G856" s="21" t="s">
        <v>1899</v>
      </c>
      <c r="H856" s="21" t="s">
        <v>1</v>
      </c>
      <c r="I856" s="21" t="s">
        <v>1899</v>
      </c>
    </row>
    <row r="857" spans="1:9">
      <c r="A857" s="13">
        <v>1.1954861111111111E-2</v>
      </c>
      <c r="B857" s="25">
        <v>1.694</v>
      </c>
      <c r="C857" s="27" t="s">
        <v>1</v>
      </c>
      <c r="D857" s="1" t="s">
        <v>1</v>
      </c>
      <c r="E857" s="1" t="s">
        <v>1899</v>
      </c>
      <c r="G857" s="21" t="s">
        <v>1899</v>
      </c>
      <c r="H857" s="21" t="s">
        <v>1</v>
      </c>
      <c r="I857" s="21" t="s">
        <v>1899</v>
      </c>
    </row>
    <row r="858" spans="1:9">
      <c r="A858" s="13">
        <v>1.1974537037037035E-2</v>
      </c>
      <c r="B858" s="25">
        <v>1.681</v>
      </c>
      <c r="C858" s="27" t="s">
        <v>1</v>
      </c>
      <c r="D858" s="1" t="s">
        <v>1</v>
      </c>
      <c r="E858" s="1" t="s">
        <v>1899</v>
      </c>
      <c r="G858" s="21" t="s">
        <v>1899</v>
      </c>
      <c r="H858" s="21" t="s">
        <v>1</v>
      </c>
      <c r="I858" s="21" t="s">
        <v>1899</v>
      </c>
    </row>
    <row r="859" spans="1:9">
      <c r="A859" s="13">
        <v>1.1993055555555555E-2</v>
      </c>
      <c r="B859" s="25">
        <v>1.611</v>
      </c>
      <c r="C859" s="27" t="s">
        <v>1</v>
      </c>
      <c r="D859" s="1" t="s">
        <v>1</v>
      </c>
      <c r="E859" s="1" t="s">
        <v>1899</v>
      </c>
      <c r="G859" s="21" t="s">
        <v>1899</v>
      </c>
      <c r="H859" s="21" t="s">
        <v>1</v>
      </c>
      <c r="I859" s="21" t="s">
        <v>1899</v>
      </c>
    </row>
    <row r="860" spans="1:9">
      <c r="A860" s="13">
        <v>1.2011574074074076E-2</v>
      </c>
      <c r="B860" s="25">
        <v>1.6279999999999999</v>
      </c>
      <c r="C860" s="27" t="s">
        <v>1</v>
      </c>
      <c r="D860" s="1" t="s">
        <v>1</v>
      </c>
      <c r="E860" s="1" t="s">
        <v>1899</v>
      </c>
      <c r="G860" s="21" t="s">
        <v>1899</v>
      </c>
      <c r="H860" s="21" t="s">
        <v>1</v>
      </c>
      <c r="I860" s="21" t="s">
        <v>1899</v>
      </c>
    </row>
    <row r="861" spans="1:9">
      <c r="A861" s="13">
        <v>1.203125E-2</v>
      </c>
      <c r="B861" s="25">
        <v>1.667</v>
      </c>
      <c r="C861" s="27" t="s">
        <v>1</v>
      </c>
      <c r="D861" s="1" t="s">
        <v>1</v>
      </c>
      <c r="E861" s="1" t="s">
        <v>1899</v>
      </c>
      <c r="G861" s="21" t="s">
        <v>1899</v>
      </c>
      <c r="H861" s="21" t="s">
        <v>1</v>
      </c>
      <c r="I861" s="21" t="s">
        <v>1899</v>
      </c>
    </row>
    <row r="862" spans="1:9">
      <c r="A862" s="13">
        <v>1.2050925925925925E-2</v>
      </c>
      <c r="B862" s="25">
        <v>1.708</v>
      </c>
      <c r="C862" s="27" t="s">
        <v>1</v>
      </c>
      <c r="D862" s="1" t="s">
        <v>1</v>
      </c>
      <c r="E862" s="1" t="s">
        <v>1899</v>
      </c>
      <c r="G862" s="21" t="s">
        <v>1899</v>
      </c>
      <c r="H862" s="21" t="s">
        <v>1</v>
      </c>
      <c r="I862" s="21" t="s">
        <v>1899</v>
      </c>
    </row>
    <row r="863" spans="1:9">
      <c r="A863" s="13">
        <v>1.2070601851851853E-2</v>
      </c>
      <c r="B863" s="25">
        <v>1.764</v>
      </c>
      <c r="C863" s="27" t="s">
        <v>1</v>
      </c>
      <c r="D863" s="1" t="s">
        <v>1</v>
      </c>
      <c r="E863" s="1" t="s">
        <v>1899</v>
      </c>
      <c r="G863" s="21" t="s">
        <v>1899</v>
      </c>
      <c r="H863" s="21" t="s">
        <v>1</v>
      </c>
      <c r="I863" s="21" t="s">
        <v>1899</v>
      </c>
    </row>
    <row r="864" spans="1:9">
      <c r="A864" s="13">
        <v>1.2090277777777778E-2</v>
      </c>
      <c r="B864" s="25">
        <v>1.681</v>
      </c>
      <c r="C864" s="27" t="s">
        <v>1</v>
      </c>
      <c r="D864" s="1" t="s">
        <v>1</v>
      </c>
      <c r="E864" s="1" t="s">
        <v>1899</v>
      </c>
      <c r="G864" s="1" t="s">
        <v>1</v>
      </c>
      <c r="H864" s="1" t="s">
        <v>1</v>
      </c>
      <c r="I864" s="1" t="s">
        <v>1</v>
      </c>
    </row>
    <row r="865" spans="1:9">
      <c r="A865" s="13">
        <v>1.2100694444444443E-2</v>
      </c>
      <c r="B865" s="25">
        <v>0.875</v>
      </c>
      <c r="C865" s="27" t="s">
        <v>1898</v>
      </c>
      <c r="D865" s="1" t="s">
        <v>1</v>
      </c>
      <c r="E865" s="1" t="s">
        <v>1</v>
      </c>
      <c r="G865" s="1" t="s">
        <v>1</v>
      </c>
      <c r="H865" s="1" t="s">
        <v>1</v>
      </c>
      <c r="I865" s="1" t="s">
        <v>1</v>
      </c>
    </row>
    <row r="866" spans="1:9">
      <c r="A866" s="13">
        <v>1.2109953703703704E-2</v>
      </c>
      <c r="B866" s="25">
        <v>0.82799999999999996</v>
      </c>
      <c r="C866" s="27" t="s">
        <v>1898</v>
      </c>
      <c r="D866" s="1" t="s">
        <v>1</v>
      </c>
      <c r="E866" s="1" t="s">
        <v>1</v>
      </c>
      <c r="G866" s="1" t="s">
        <v>1</v>
      </c>
      <c r="H866" s="1" t="s">
        <v>1</v>
      </c>
      <c r="I866" s="1" t="s">
        <v>1</v>
      </c>
    </row>
    <row r="867" spans="1:9">
      <c r="A867" s="13">
        <v>1.2121527777777778E-2</v>
      </c>
      <c r="B867" s="25">
        <v>0.97499999999999998</v>
      </c>
      <c r="C867" s="27" t="s">
        <v>1898</v>
      </c>
      <c r="D867" s="1" t="s">
        <v>1</v>
      </c>
      <c r="E867" s="1" t="s">
        <v>1</v>
      </c>
      <c r="G867" s="1" t="s">
        <v>1</v>
      </c>
      <c r="H867" s="1" t="s">
        <v>1</v>
      </c>
      <c r="I867" s="1" t="s">
        <v>1</v>
      </c>
    </row>
    <row r="868" spans="1:9">
      <c r="A868" s="13">
        <v>1.2133101851851853E-2</v>
      </c>
      <c r="B868" s="25">
        <v>0.95</v>
      </c>
      <c r="C868" s="27" t="s">
        <v>1898</v>
      </c>
      <c r="D868" s="1" t="s">
        <v>1</v>
      </c>
      <c r="E868" s="1" t="s">
        <v>1</v>
      </c>
      <c r="G868" s="1" t="s">
        <v>1</v>
      </c>
      <c r="H868" s="1" t="s">
        <v>1</v>
      </c>
      <c r="I868" s="1" t="s">
        <v>1</v>
      </c>
    </row>
    <row r="869" spans="1:9">
      <c r="A869" s="13">
        <v>1.2142361111111111E-2</v>
      </c>
      <c r="B869" s="25">
        <v>0.88600000000000001</v>
      </c>
      <c r="C869" s="27" t="s">
        <v>1898</v>
      </c>
      <c r="D869" s="1" t="s">
        <v>1</v>
      </c>
      <c r="E869" s="1" t="s">
        <v>1</v>
      </c>
      <c r="G869" s="1" t="s">
        <v>1</v>
      </c>
      <c r="H869" s="1" t="s">
        <v>1</v>
      </c>
      <c r="I869" s="1" t="s">
        <v>1</v>
      </c>
    </row>
    <row r="870" spans="1:9">
      <c r="A870" s="13">
        <v>1.2155092592592592E-2</v>
      </c>
      <c r="B870" s="25">
        <v>1.0580000000000001</v>
      </c>
      <c r="C870" s="27" t="s">
        <v>1898</v>
      </c>
      <c r="D870" s="1" t="s">
        <v>1</v>
      </c>
      <c r="E870" s="1" t="s">
        <v>1</v>
      </c>
      <c r="G870" s="1" t="s">
        <v>1</v>
      </c>
      <c r="H870" s="1" t="s">
        <v>1</v>
      </c>
      <c r="I870" s="1" t="s">
        <v>1</v>
      </c>
    </row>
    <row r="871" spans="1:9">
      <c r="A871" s="13">
        <v>1.2167824074074076E-2</v>
      </c>
      <c r="B871" s="25">
        <v>1.069</v>
      </c>
      <c r="C871" s="27" t="s">
        <v>1898</v>
      </c>
      <c r="D871" s="1" t="s">
        <v>1</v>
      </c>
      <c r="E871" s="1" t="s">
        <v>1</v>
      </c>
      <c r="G871" s="1" t="s">
        <v>1</v>
      </c>
      <c r="H871" s="1" t="s">
        <v>1</v>
      </c>
      <c r="I871" s="1" t="s">
        <v>1</v>
      </c>
    </row>
    <row r="872" spans="1:9">
      <c r="A872" s="13">
        <v>1.2179398148148148E-2</v>
      </c>
      <c r="B872" s="25">
        <v>1.006</v>
      </c>
      <c r="C872" s="27" t="s">
        <v>1898</v>
      </c>
      <c r="D872" s="1" t="s">
        <v>1</v>
      </c>
      <c r="E872" s="1" t="s">
        <v>1</v>
      </c>
      <c r="G872" s="1" t="s">
        <v>1</v>
      </c>
      <c r="H872" s="1" t="s">
        <v>1</v>
      </c>
      <c r="I872" s="1" t="s">
        <v>1</v>
      </c>
    </row>
    <row r="873" spans="1:9">
      <c r="A873" s="13">
        <v>1.2192129629629629E-2</v>
      </c>
      <c r="B873" s="25">
        <v>1.1080000000000001</v>
      </c>
      <c r="C873" s="27" t="s">
        <v>1898</v>
      </c>
      <c r="D873" s="1" t="s">
        <v>1</v>
      </c>
      <c r="E873" s="1" t="s">
        <v>1</v>
      </c>
      <c r="G873" s="1" t="s">
        <v>1</v>
      </c>
      <c r="H873" s="1" t="s">
        <v>1</v>
      </c>
      <c r="I873" s="1" t="s">
        <v>1</v>
      </c>
    </row>
    <row r="874" spans="1:9">
      <c r="A874" s="13">
        <v>1.2203703703703704E-2</v>
      </c>
      <c r="B874" s="25">
        <v>1.006</v>
      </c>
      <c r="C874" s="27" t="s">
        <v>1898</v>
      </c>
      <c r="D874" s="1" t="s">
        <v>1</v>
      </c>
      <c r="E874" s="1" t="s">
        <v>1</v>
      </c>
      <c r="G874" s="1" t="s">
        <v>1</v>
      </c>
      <c r="H874" s="1" t="s">
        <v>1</v>
      </c>
      <c r="I874" s="1" t="s">
        <v>1</v>
      </c>
    </row>
    <row r="875" spans="1:9">
      <c r="A875" s="13">
        <v>1.2215277777777778E-2</v>
      </c>
      <c r="B875" s="25">
        <v>0.98299999999999998</v>
      </c>
      <c r="C875" s="27" t="s">
        <v>1898</v>
      </c>
      <c r="D875" s="1" t="s">
        <v>1</v>
      </c>
      <c r="E875" s="1" t="s">
        <v>1</v>
      </c>
      <c r="G875" s="1" t="s">
        <v>1</v>
      </c>
      <c r="H875" s="1" t="s">
        <v>1</v>
      </c>
      <c r="I875" s="1" t="s">
        <v>1</v>
      </c>
    </row>
    <row r="876" spans="1:9">
      <c r="A876" s="13">
        <v>1.2226851851851852E-2</v>
      </c>
      <c r="B876" s="25">
        <v>1.022</v>
      </c>
      <c r="C876" s="27" t="s">
        <v>1898</v>
      </c>
      <c r="D876" s="1" t="s">
        <v>1</v>
      </c>
      <c r="E876" s="1" t="s">
        <v>1</v>
      </c>
      <c r="G876" s="1" t="s">
        <v>1</v>
      </c>
      <c r="H876" s="1" t="s">
        <v>1</v>
      </c>
      <c r="I876" s="1" t="s">
        <v>1</v>
      </c>
    </row>
    <row r="877" spans="1:9">
      <c r="A877" s="13">
        <v>1.2237268518518517E-2</v>
      </c>
      <c r="B877" s="25">
        <v>0.95799999999999996</v>
      </c>
      <c r="C877" s="27" t="s">
        <v>1898</v>
      </c>
      <c r="D877" s="1" t="s">
        <v>1</v>
      </c>
      <c r="E877" s="1" t="s">
        <v>1</v>
      </c>
      <c r="G877" s="1" t="s">
        <v>1</v>
      </c>
      <c r="H877" s="1" t="s">
        <v>1</v>
      </c>
      <c r="I877" s="1" t="s">
        <v>1</v>
      </c>
    </row>
    <row r="878" spans="1:9">
      <c r="A878" s="13">
        <v>1.2248842592592591E-2</v>
      </c>
      <c r="B878" s="25">
        <v>0.95799999999999996</v>
      </c>
      <c r="C878" s="27" t="s">
        <v>1898</v>
      </c>
      <c r="D878" s="1" t="s">
        <v>1</v>
      </c>
      <c r="E878" s="1" t="s">
        <v>1</v>
      </c>
      <c r="G878" s="1" t="s">
        <v>1</v>
      </c>
      <c r="H878" s="1" t="s">
        <v>1</v>
      </c>
      <c r="I878" s="1" t="s">
        <v>1</v>
      </c>
    </row>
    <row r="879" spans="1:9">
      <c r="A879" s="13">
        <v>1.2260416666666668E-2</v>
      </c>
      <c r="B879" s="25">
        <v>1</v>
      </c>
      <c r="C879" s="27" t="s">
        <v>1898</v>
      </c>
      <c r="D879" s="1" t="s">
        <v>1</v>
      </c>
      <c r="E879" s="1" t="s">
        <v>1</v>
      </c>
      <c r="G879" s="1" t="s">
        <v>1</v>
      </c>
      <c r="H879" s="1" t="s">
        <v>1</v>
      </c>
      <c r="I879" s="1" t="s">
        <v>1</v>
      </c>
    </row>
    <row r="880" spans="1:9">
      <c r="A880" s="13">
        <v>1.2271990740740741E-2</v>
      </c>
      <c r="B880" s="25">
        <v>0.95599999999999996</v>
      </c>
      <c r="C880" s="27" t="s">
        <v>1898</v>
      </c>
      <c r="D880" s="1" t="s">
        <v>1</v>
      </c>
      <c r="E880" s="1" t="s">
        <v>1</v>
      </c>
      <c r="G880" s="1" t="s">
        <v>1</v>
      </c>
      <c r="H880" s="1" t="s">
        <v>1</v>
      </c>
      <c r="I880" s="1" t="s">
        <v>1</v>
      </c>
    </row>
    <row r="881" spans="1:9">
      <c r="A881" s="13">
        <v>1.2282407407407409E-2</v>
      </c>
      <c r="B881" s="25">
        <v>0.92500000000000004</v>
      </c>
      <c r="C881" s="27" t="s">
        <v>1898</v>
      </c>
      <c r="D881" s="1" t="s">
        <v>1</v>
      </c>
      <c r="E881" s="1" t="s">
        <v>1</v>
      </c>
      <c r="G881" s="1" t="s">
        <v>1</v>
      </c>
      <c r="H881" s="1" t="s">
        <v>1</v>
      </c>
      <c r="I881" s="1" t="s">
        <v>1</v>
      </c>
    </row>
    <row r="882" spans="1:9">
      <c r="A882" s="13">
        <v>1.2292824074074074E-2</v>
      </c>
      <c r="B882" s="25">
        <v>0.94399999999999995</v>
      </c>
      <c r="C882" s="27" t="s">
        <v>1898</v>
      </c>
      <c r="D882" s="1" t="s">
        <v>1</v>
      </c>
      <c r="E882" s="1" t="s">
        <v>1</v>
      </c>
      <c r="G882" s="1" t="s">
        <v>1</v>
      </c>
      <c r="H882" s="1" t="s">
        <v>1</v>
      </c>
      <c r="I882" s="1" t="s">
        <v>1</v>
      </c>
    </row>
    <row r="883" spans="1:9">
      <c r="A883" s="13">
        <v>1.2304398148148148E-2</v>
      </c>
      <c r="B883" s="25">
        <v>0.93899999999999995</v>
      </c>
      <c r="C883" s="27" t="s">
        <v>1898</v>
      </c>
      <c r="D883" s="1" t="s">
        <v>1</v>
      </c>
      <c r="E883" s="1" t="s">
        <v>1</v>
      </c>
      <c r="G883" s="1" t="s">
        <v>1</v>
      </c>
      <c r="H883" s="1" t="s">
        <v>1</v>
      </c>
      <c r="I883" s="1" t="s">
        <v>1</v>
      </c>
    </row>
    <row r="884" spans="1:9">
      <c r="A884" s="13">
        <v>1.2314814814814815E-2</v>
      </c>
      <c r="B884" s="25">
        <v>0.93100000000000005</v>
      </c>
      <c r="C884" s="27" t="s">
        <v>1898</v>
      </c>
      <c r="D884" s="1" t="s">
        <v>1</v>
      </c>
      <c r="E884" s="1" t="s">
        <v>1</v>
      </c>
      <c r="G884" s="1" t="s">
        <v>1</v>
      </c>
      <c r="H884" s="1" t="s">
        <v>1</v>
      </c>
      <c r="I884" s="1" t="s">
        <v>1</v>
      </c>
    </row>
    <row r="885" spans="1:9">
      <c r="A885" s="13">
        <v>1.2325231481481484E-2</v>
      </c>
      <c r="B885" s="25">
        <v>0.94199999999999995</v>
      </c>
      <c r="C885" s="27" t="s">
        <v>1898</v>
      </c>
      <c r="D885" s="1" t="s">
        <v>1</v>
      </c>
      <c r="E885" s="1" t="s">
        <v>1</v>
      </c>
      <c r="G885" s="1" t="s">
        <v>1</v>
      </c>
      <c r="H885" s="1" t="s">
        <v>1</v>
      </c>
      <c r="I885" s="1" t="s">
        <v>1</v>
      </c>
    </row>
    <row r="886" spans="1:9">
      <c r="A886" s="13">
        <v>1.2336805555555557E-2</v>
      </c>
      <c r="B886" s="25">
        <v>0.95599999999999996</v>
      </c>
      <c r="C886" s="27" t="s">
        <v>1898</v>
      </c>
      <c r="D886" s="1" t="s">
        <v>1</v>
      </c>
      <c r="E886" s="1" t="s">
        <v>1</v>
      </c>
      <c r="G886" s="1" t="s">
        <v>1</v>
      </c>
      <c r="H886" s="1" t="s">
        <v>1</v>
      </c>
      <c r="I886" s="1" t="s">
        <v>1</v>
      </c>
    </row>
    <row r="887" spans="1:9">
      <c r="A887" s="13">
        <v>1.2347222222222223E-2</v>
      </c>
      <c r="B887" s="25">
        <v>0.88600000000000001</v>
      </c>
      <c r="C887" s="27" t="s">
        <v>1898</v>
      </c>
      <c r="D887" s="1" t="s">
        <v>1</v>
      </c>
      <c r="E887" s="1" t="s">
        <v>1</v>
      </c>
      <c r="G887" s="1" t="s">
        <v>1</v>
      </c>
      <c r="H887" s="1" t="s">
        <v>1</v>
      </c>
      <c r="I887" s="1" t="s">
        <v>1</v>
      </c>
    </row>
    <row r="888" spans="1:9">
      <c r="A888" s="13">
        <v>1.2358796296296297E-2</v>
      </c>
      <c r="B888" s="25">
        <v>0.99399999999999999</v>
      </c>
      <c r="C888" s="27" t="s">
        <v>1898</v>
      </c>
      <c r="D888" s="1" t="s">
        <v>1</v>
      </c>
      <c r="E888" s="1" t="s">
        <v>1</v>
      </c>
      <c r="G888" s="1" t="s">
        <v>1</v>
      </c>
      <c r="H888" s="1" t="s">
        <v>1</v>
      </c>
      <c r="I888" s="1" t="s">
        <v>1</v>
      </c>
    </row>
    <row r="889" spans="1:9">
      <c r="A889" s="13">
        <v>1.237037037037037E-2</v>
      </c>
      <c r="B889" s="25">
        <v>0.98299999999999998</v>
      </c>
      <c r="C889" s="27" t="s">
        <v>1898</v>
      </c>
      <c r="D889" s="1" t="s">
        <v>1</v>
      </c>
      <c r="E889" s="1" t="s">
        <v>1</v>
      </c>
      <c r="G889" s="1" t="s">
        <v>1</v>
      </c>
      <c r="H889" s="1" t="s">
        <v>1</v>
      </c>
      <c r="I889" s="1" t="s">
        <v>1</v>
      </c>
    </row>
    <row r="890" spans="1:9">
      <c r="A890" s="13">
        <v>1.2380787037037037E-2</v>
      </c>
      <c r="B890" s="25">
        <v>0.95799999999999996</v>
      </c>
      <c r="C890" s="27" t="s">
        <v>1898</v>
      </c>
      <c r="D890" s="1" t="s">
        <v>1</v>
      </c>
      <c r="E890" s="1" t="s">
        <v>1</v>
      </c>
      <c r="G890" s="1" t="s">
        <v>1</v>
      </c>
      <c r="H890" s="1" t="s">
        <v>1</v>
      </c>
      <c r="I890" s="1" t="s">
        <v>1</v>
      </c>
    </row>
    <row r="891" spans="1:9">
      <c r="A891" s="13">
        <v>1.2392361111111111E-2</v>
      </c>
      <c r="B891" s="25">
        <v>0.96899999999999997</v>
      </c>
      <c r="C891" s="27" t="s">
        <v>1898</v>
      </c>
      <c r="D891" s="1" t="s">
        <v>1</v>
      </c>
      <c r="E891" s="1" t="s">
        <v>1</v>
      </c>
      <c r="G891" s="1" t="s">
        <v>1</v>
      </c>
      <c r="H891" s="1" t="s">
        <v>1</v>
      </c>
      <c r="I891" s="1" t="s">
        <v>1</v>
      </c>
    </row>
    <row r="892" spans="1:9">
      <c r="A892" s="13">
        <v>1.2403935185185186E-2</v>
      </c>
      <c r="B892" s="25">
        <v>0.97499999999999998</v>
      </c>
      <c r="C892" s="27" t="s">
        <v>1898</v>
      </c>
      <c r="D892" s="1" t="s">
        <v>1</v>
      </c>
      <c r="E892" s="1" t="s">
        <v>1</v>
      </c>
      <c r="G892" s="1" t="s">
        <v>1</v>
      </c>
      <c r="H892" s="1" t="s">
        <v>1</v>
      </c>
      <c r="I892" s="1" t="s">
        <v>1</v>
      </c>
    </row>
    <row r="893" spans="1:9">
      <c r="A893" s="13">
        <v>1.241435185185185E-2</v>
      </c>
      <c r="B893" s="25">
        <v>0.91900000000000004</v>
      </c>
      <c r="C893" s="27" t="s">
        <v>1898</v>
      </c>
      <c r="D893" s="1" t="s">
        <v>1</v>
      </c>
      <c r="E893" s="1" t="s">
        <v>1</v>
      </c>
      <c r="G893" s="1" t="s">
        <v>1</v>
      </c>
      <c r="H893" s="1" t="s">
        <v>1</v>
      </c>
      <c r="I893" s="1" t="s">
        <v>1</v>
      </c>
    </row>
    <row r="894" spans="1:9">
      <c r="A894" s="13">
        <v>1.2425925925925925E-2</v>
      </c>
      <c r="B894" s="25">
        <v>1.006</v>
      </c>
      <c r="C894" s="27" t="s">
        <v>1898</v>
      </c>
      <c r="D894" s="1" t="s">
        <v>1</v>
      </c>
      <c r="E894" s="1" t="s">
        <v>1</v>
      </c>
      <c r="G894" s="1" t="s">
        <v>1</v>
      </c>
      <c r="H894" s="1" t="s">
        <v>1</v>
      </c>
      <c r="I894" s="1" t="s">
        <v>1</v>
      </c>
    </row>
    <row r="895" spans="1:9">
      <c r="A895" s="13">
        <v>1.2437499999999999E-2</v>
      </c>
      <c r="B895" s="25">
        <v>0.99399999999999999</v>
      </c>
      <c r="C895" s="27" t="s">
        <v>1898</v>
      </c>
      <c r="D895" s="1" t="s">
        <v>1</v>
      </c>
      <c r="E895" s="1" t="s">
        <v>1</v>
      </c>
      <c r="G895" s="1" t="s">
        <v>1</v>
      </c>
      <c r="H895" s="1" t="s">
        <v>1</v>
      </c>
      <c r="I895" s="1" t="s">
        <v>1</v>
      </c>
    </row>
    <row r="896" spans="1:9">
      <c r="A896" s="13">
        <v>1.2447916666666668E-2</v>
      </c>
      <c r="B896" s="25">
        <v>0.95799999999999996</v>
      </c>
      <c r="C896" s="27" t="s">
        <v>1898</v>
      </c>
      <c r="D896" s="1" t="s">
        <v>1</v>
      </c>
      <c r="E896" s="1" t="s">
        <v>1</v>
      </c>
      <c r="G896" s="1" t="s">
        <v>1</v>
      </c>
      <c r="H896" s="1" t="s">
        <v>1</v>
      </c>
      <c r="I896" s="1" t="s">
        <v>1</v>
      </c>
    </row>
    <row r="897" spans="1:9">
      <c r="A897" s="13">
        <v>1.2459490740740741E-2</v>
      </c>
      <c r="B897" s="25">
        <v>0.98299999999999998</v>
      </c>
      <c r="C897" s="27" t="s">
        <v>1898</v>
      </c>
      <c r="D897" s="1" t="s">
        <v>1</v>
      </c>
      <c r="E897" s="1" t="s">
        <v>1</v>
      </c>
      <c r="G897" s="1" t="s">
        <v>1</v>
      </c>
      <c r="H897" s="1" t="s">
        <v>1</v>
      </c>
      <c r="I897" s="1" t="s">
        <v>1</v>
      </c>
    </row>
    <row r="898" spans="1:9">
      <c r="A898" s="13">
        <v>1.2471064814814815E-2</v>
      </c>
      <c r="B898" s="25">
        <v>0.96899999999999997</v>
      </c>
      <c r="C898" s="27" t="s">
        <v>1898</v>
      </c>
      <c r="D898" s="1" t="s">
        <v>1</v>
      </c>
      <c r="E898" s="1" t="s">
        <v>1</v>
      </c>
      <c r="G898" s="1" t="s">
        <v>1</v>
      </c>
      <c r="H898" s="1" t="s">
        <v>1</v>
      </c>
      <c r="I898" s="1" t="s">
        <v>1</v>
      </c>
    </row>
    <row r="899" spans="1:9">
      <c r="A899" s="13">
        <v>1.2481481481481481E-2</v>
      </c>
      <c r="B899" s="25">
        <v>0.90800000000000003</v>
      </c>
      <c r="C899" s="27" t="s">
        <v>1898</v>
      </c>
      <c r="D899" s="1" t="s">
        <v>1</v>
      </c>
      <c r="E899" s="1" t="s">
        <v>1</v>
      </c>
      <c r="G899" s="1" t="s">
        <v>1</v>
      </c>
      <c r="H899" s="1" t="s">
        <v>1</v>
      </c>
      <c r="I899" s="1" t="s">
        <v>1</v>
      </c>
    </row>
    <row r="900" spans="1:9">
      <c r="A900" s="13">
        <v>1.2491898148148148E-2</v>
      </c>
      <c r="B900" s="25">
        <v>0.93600000000000005</v>
      </c>
      <c r="C900" s="27" t="s">
        <v>1898</v>
      </c>
      <c r="D900" s="1" t="s">
        <v>1</v>
      </c>
      <c r="E900" s="1" t="s">
        <v>1</v>
      </c>
      <c r="G900" s="1" t="s">
        <v>1</v>
      </c>
      <c r="H900" s="1" t="s">
        <v>1</v>
      </c>
      <c r="I900" s="1" t="s">
        <v>1</v>
      </c>
    </row>
    <row r="901" spans="1:9">
      <c r="A901" s="13">
        <v>1.2502314814814815E-2</v>
      </c>
      <c r="B901" s="25">
        <v>0.90800000000000003</v>
      </c>
      <c r="C901" s="27" t="s">
        <v>1898</v>
      </c>
      <c r="D901" s="1" t="s">
        <v>1</v>
      </c>
      <c r="E901" s="1" t="s">
        <v>1</v>
      </c>
      <c r="G901" s="1" t="s">
        <v>1</v>
      </c>
      <c r="H901" s="1" t="s">
        <v>1</v>
      </c>
      <c r="I901" s="1" t="s">
        <v>1</v>
      </c>
    </row>
    <row r="902" spans="1:9">
      <c r="A902" s="13">
        <v>1.2512731481481481E-2</v>
      </c>
      <c r="B902" s="25">
        <v>0.88300000000000001</v>
      </c>
      <c r="C902" s="27" t="s">
        <v>1898</v>
      </c>
      <c r="D902" s="1" t="s">
        <v>1</v>
      </c>
      <c r="E902" s="1" t="s">
        <v>1</v>
      </c>
      <c r="G902" s="1" t="s">
        <v>1</v>
      </c>
      <c r="H902" s="1" t="s">
        <v>1</v>
      </c>
      <c r="I902" s="1" t="s">
        <v>1</v>
      </c>
    </row>
    <row r="903" spans="1:9">
      <c r="A903" s="13">
        <v>1.252314814814815E-2</v>
      </c>
      <c r="B903" s="25">
        <v>0.89200000000000002</v>
      </c>
      <c r="C903" s="27" t="s">
        <v>1898</v>
      </c>
      <c r="D903" s="1" t="s">
        <v>1</v>
      </c>
      <c r="E903" s="1" t="s">
        <v>1</v>
      </c>
      <c r="G903" s="1" t="s">
        <v>1</v>
      </c>
      <c r="H903" s="1" t="s">
        <v>1</v>
      </c>
      <c r="I903" s="1" t="s">
        <v>1</v>
      </c>
    </row>
    <row r="904" spans="1:9">
      <c r="A904" s="13">
        <v>1.2533564814814815E-2</v>
      </c>
      <c r="B904" s="25">
        <v>0.91700000000000004</v>
      </c>
      <c r="C904" s="27" t="s">
        <v>1898</v>
      </c>
      <c r="D904" s="1" t="s">
        <v>1</v>
      </c>
      <c r="E904" s="1" t="s">
        <v>1</v>
      </c>
      <c r="G904" s="1" t="s">
        <v>1</v>
      </c>
      <c r="H904" s="1" t="s">
        <v>1</v>
      </c>
      <c r="I904" s="1" t="s">
        <v>1</v>
      </c>
    </row>
    <row r="905" spans="1:9">
      <c r="A905" s="13">
        <v>1.2543981481481481E-2</v>
      </c>
      <c r="B905" s="25">
        <v>0.89400000000000002</v>
      </c>
      <c r="C905" s="27" t="s">
        <v>1898</v>
      </c>
      <c r="D905" s="1" t="s">
        <v>1</v>
      </c>
      <c r="E905" s="1" t="s">
        <v>1</v>
      </c>
      <c r="G905" s="1" t="s">
        <v>1</v>
      </c>
      <c r="H905" s="1" t="s">
        <v>1</v>
      </c>
      <c r="I905" s="1" t="s">
        <v>1</v>
      </c>
    </row>
    <row r="906" spans="1:9">
      <c r="A906" s="13">
        <v>1.2555555555555554E-2</v>
      </c>
      <c r="B906" s="25">
        <v>0.97499999999999998</v>
      </c>
      <c r="C906" s="27" t="s">
        <v>1898</v>
      </c>
      <c r="D906" s="1" t="s">
        <v>1</v>
      </c>
      <c r="E906" s="1" t="s">
        <v>1</v>
      </c>
      <c r="G906" s="1" t="s">
        <v>1</v>
      </c>
      <c r="H906" s="1" t="s">
        <v>1</v>
      </c>
      <c r="I906" s="1" t="s">
        <v>1</v>
      </c>
    </row>
    <row r="907" spans="1:9">
      <c r="A907" s="13">
        <v>1.2567129629629629E-2</v>
      </c>
      <c r="B907" s="25">
        <v>1.028</v>
      </c>
      <c r="C907" s="27" t="s">
        <v>1898</v>
      </c>
      <c r="D907" s="1" t="s">
        <v>1</v>
      </c>
      <c r="E907" s="1" t="s">
        <v>1</v>
      </c>
      <c r="G907" s="1" t="s">
        <v>1</v>
      </c>
      <c r="H907" s="1" t="s">
        <v>1</v>
      </c>
      <c r="I907" s="1" t="s">
        <v>1</v>
      </c>
    </row>
    <row r="908" spans="1:9">
      <c r="A908" s="13">
        <v>1.2578703703703703E-2</v>
      </c>
      <c r="B908" s="25">
        <v>0.96099999999999997</v>
      </c>
      <c r="C908" s="27" t="s">
        <v>1898</v>
      </c>
      <c r="D908" s="1" t="s">
        <v>1</v>
      </c>
      <c r="E908" s="1" t="s">
        <v>1</v>
      </c>
      <c r="G908" s="1" t="s">
        <v>1</v>
      </c>
      <c r="H908" s="1" t="s">
        <v>1</v>
      </c>
      <c r="I908" s="1" t="s">
        <v>1</v>
      </c>
    </row>
    <row r="909" spans="1:9">
      <c r="A909" s="13">
        <v>1.2590277777777777E-2</v>
      </c>
      <c r="B909" s="25">
        <v>0.98299999999999998</v>
      </c>
      <c r="C909" s="27" t="s">
        <v>1898</v>
      </c>
      <c r="D909" s="1" t="s">
        <v>1</v>
      </c>
      <c r="E909" s="1" t="s">
        <v>1</v>
      </c>
      <c r="G909" s="1" t="s">
        <v>1</v>
      </c>
      <c r="H909" s="1" t="s">
        <v>1</v>
      </c>
      <c r="I909" s="1" t="s">
        <v>1</v>
      </c>
    </row>
    <row r="910" spans="1:9">
      <c r="A910" s="13">
        <v>1.2601851851851852E-2</v>
      </c>
      <c r="B910" s="25">
        <v>1.0189999999999999</v>
      </c>
      <c r="C910" s="27" t="s">
        <v>1898</v>
      </c>
      <c r="D910" s="1" t="s">
        <v>1</v>
      </c>
      <c r="E910" s="1" t="s">
        <v>1</v>
      </c>
      <c r="G910" s="1" t="s">
        <v>1</v>
      </c>
      <c r="H910" s="1" t="s">
        <v>1</v>
      </c>
      <c r="I910" s="1" t="s">
        <v>1</v>
      </c>
    </row>
    <row r="911" spans="1:9">
      <c r="A911" s="13">
        <v>1.2613425925925925E-2</v>
      </c>
      <c r="B911" s="25">
        <v>0.95599999999999996</v>
      </c>
      <c r="C911" s="27" t="s">
        <v>1898</v>
      </c>
      <c r="D911" s="1" t="s">
        <v>1</v>
      </c>
      <c r="E911" s="1" t="s">
        <v>1</v>
      </c>
      <c r="G911" s="1" t="s">
        <v>1</v>
      </c>
      <c r="H911" s="1" t="s">
        <v>1</v>
      </c>
      <c r="I911" s="1" t="s">
        <v>1</v>
      </c>
    </row>
    <row r="912" spans="1:9">
      <c r="A912" s="13">
        <v>1.2623842592592594E-2</v>
      </c>
      <c r="B912" s="25">
        <v>0.96699999999999997</v>
      </c>
      <c r="C912" s="27" t="s">
        <v>1898</v>
      </c>
      <c r="D912" s="1" t="s">
        <v>1</v>
      </c>
      <c r="E912" s="1" t="s">
        <v>1</v>
      </c>
      <c r="G912" s="1" t="s">
        <v>1</v>
      </c>
      <c r="H912" s="1" t="s">
        <v>1</v>
      </c>
      <c r="I912" s="1" t="s">
        <v>1</v>
      </c>
    </row>
    <row r="913" spans="1:9">
      <c r="A913" s="13">
        <v>1.2635416666666668E-2</v>
      </c>
      <c r="B913" s="25">
        <v>1.0249999999999999</v>
      </c>
      <c r="C913" s="27" t="s">
        <v>1898</v>
      </c>
      <c r="D913" s="1" t="s">
        <v>1</v>
      </c>
      <c r="E913" s="1" t="s">
        <v>1</v>
      </c>
      <c r="G913" s="1" t="s">
        <v>1</v>
      </c>
      <c r="H913" s="1" t="s">
        <v>1</v>
      </c>
      <c r="I913" s="1" t="s">
        <v>1</v>
      </c>
    </row>
    <row r="914" spans="1:9">
      <c r="A914" s="13">
        <v>1.2646990740740742E-2</v>
      </c>
      <c r="B914" s="25">
        <v>0.92200000000000004</v>
      </c>
      <c r="C914" s="27" t="s">
        <v>1898</v>
      </c>
      <c r="D914" s="1" t="s">
        <v>1</v>
      </c>
      <c r="E914" s="1" t="s">
        <v>1</v>
      </c>
      <c r="G914" s="1" t="s">
        <v>1</v>
      </c>
      <c r="H914" s="1" t="s">
        <v>1</v>
      </c>
      <c r="I914" s="1" t="s">
        <v>1</v>
      </c>
    </row>
    <row r="915" spans="1:9">
      <c r="A915" s="13">
        <v>1.2657407407407407E-2</v>
      </c>
      <c r="B915" s="25">
        <v>0.96699999999999997</v>
      </c>
      <c r="C915" s="27" t="s">
        <v>1898</v>
      </c>
      <c r="D915" s="1" t="s">
        <v>1</v>
      </c>
      <c r="E915" s="1" t="s">
        <v>1</v>
      </c>
      <c r="G915" s="1" t="s">
        <v>1</v>
      </c>
      <c r="H915" s="1" t="s">
        <v>1</v>
      </c>
      <c r="I915" s="1" t="s">
        <v>1</v>
      </c>
    </row>
    <row r="916" spans="1:9">
      <c r="A916" s="13">
        <v>1.2668981481481481E-2</v>
      </c>
      <c r="B916" s="25">
        <v>1.006</v>
      </c>
      <c r="C916" s="27" t="s">
        <v>1898</v>
      </c>
      <c r="D916" s="1" t="s">
        <v>1</v>
      </c>
      <c r="E916" s="1" t="s">
        <v>1</v>
      </c>
      <c r="G916" s="1" t="s">
        <v>1</v>
      </c>
      <c r="H916" s="1" t="s">
        <v>1</v>
      </c>
      <c r="I916" s="1" t="s">
        <v>1</v>
      </c>
    </row>
    <row r="917" spans="1:9">
      <c r="A917" s="13">
        <v>1.2680555555555556E-2</v>
      </c>
      <c r="B917" s="25">
        <v>0.94699999999999995</v>
      </c>
      <c r="C917" s="27" t="s">
        <v>1898</v>
      </c>
      <c r="D917" s="1" t="s">
        <v>1</v>
      </c>
      <c r="E917" s="1" t="s">
        <v>1</v>
      </c>
      <c r="G917" s="1" t="s">
        <v>1</v>
      </c>
      <c r="H917" s="1" t="s">
        <v>1</v>
      </c>
      <c r="I917" s="1" t="s">
        <v>1</v>
      </c>
    </row>
    <row r="918" spans="1:9">
      <c r="A918" s="13">
        <v>1.269212962962963E-2</v>
      </c>
      <c r="B918" s="25">
        <v>0.99399999999999999</v>
      </c>
      <c r="C918" s="27" t="s">
        <v>1898</v>
      </c>
      <c r="D918" s="1" t="s">
        <v>1</v>
      </c>
      <c r="E918" s="1" t="s">
        <v>1</v>
      </c>
      <c r="G918" s="1" t="s">
        <v>1</v>
      </c>
      <c r="H918" s="1" t="s">
        <v>1</v>
      </c>
      <c r="I918" s="1" t="s">
        <v>1</v>
      </c>
    </row>
    <row r="919" spans="1:9">
      <c r="A919" s="13">
        <v>1.2703703703703703E-2</v>
      </c>
      <c r="B919" s="25">
        <v>1.056</v>
      </c>
      <c r="C919" s="27" t="s">
        <v>1898</v>
      </c>
      <c r="D919" s="1" t="s">
        <v>1</v>
      </c>
      <c r="E919" s="1" t="s">
        <v>1</v>
      </c>
      <c r="G919" s="1" t="s">
        <v>1</v>
      </c>
      <c r="H919" s="1" t="s">
        <v>1</v>
      </c>
      <c r="I919" s="1" t="s">
        <v>1</v>
      </c>
    </row>
    <row r="920" spans="1:9">
      <c r="A920" s="13">
        <v>1.2715277777777777E-2</v>
      </c>
      <c r="B920" s="25">
        <v>0.93600000000000005</v>
      </c>
      <c r="C920" s="27" t="s">
        <v>1898</v>
      </c>
      <c r="D920" s="1" t="s">
        <v>1</v>
      </c>
      <c r="E920" s="1" t="s">
        <v>1</v>
      </c>
      <c r="G920" s="1" t="s">
        <v>1</v>
      </c>
      <c r="H920" s="1" t="s">
        <v>1</v>
      </c>
      <c r="I920" s="1" t="s">
        <v>1</v>
      </c>
    </row>
    <row r="921" spans="1:9">
      <c r="A921" s="13">
        <v>1.2725694444444444E-2</v>
      </c>
      <c r="B921" s="25">
        <v>0.95799999999999996</v>
      </c>
      <c r="C921" s="27" t="s">
        <v>1898</v>
      </c>
      <c r="D921" s="1" t="s">
        <v>1</v>
      </c>
      <c r="E921" s="1" t="s">
        <v>1</v>
      </c>
      <c r="G921" s="1" t="s">
        <v>1</v>
      </c>
      <c r="H921" s="1" t="s">
        <v>1</v>
      </c>
      <c r="I921" s="1" t="s">
        <v>1</v>
      </c>
    </row>
    <row r="922" spans="1:9">
      <c r="A922" s="13">
        <v>1.2737268518518518E-2</v>
      </c>
      <c r="B922" s="25">
        <v>0.93899999999999995</v>
      </c>
      <c r="C922" s="27" t="s">
        <v>1898</v>
      </c>
      <c r="D922" s="1" t="s">
        <v>1</v>
      </c>
      <c r="E922" s="1" t="s">
        <v>1</v>
      </c>
      <c r="G922" s="1" t="s">
        <v>1</v>
      </c>
      <c r="H922" s="1" t="s">
        <v>1</v>
      </c>
      <c r="I922" s="1" t="s">
        <v>1</v>
      </c>
    </row>
    <row r="923" spans="1:9">
      <c r="A923" s="13">
        <v>1.2746527777777778E-2</v>
      </c>
      <c r="B923" s="25">
        <v>0.875</v>
      </c>
      <c r="C923" s="27" t="s">
        <v>1898</v>
      </c>
      <c r="D923" s="1" t="s">
        <v>1</v>
      </c>
      <c r="E923" s="1" t="s">
        <v>1</v>
      </c>
      <c r="G923" s="1" t="s">
        <v>1</v>
      </c>
      <c r="H923" s="1" t="s">
        <v>1</v>
      </c>
      <c r="I923" s="1" t="s">
        <v>1</v>
      </c>
    </row>
    <row r="924" spans="1:9">
      <c r="A924" s="13">
        <v>1.2758101851851852E-2</v>
      </c>
      <c r="B924" s="25">
        <v>0.93100000000000005</v>
      </c>
      <c r="C924" s="27" t="s">
        <v>1898</v>
      </c>
      <c r="D924" s="1" t="s">
        <v>1</v>
      </c>
      <c r="E924" s="1" t="s">
        <v>1</v>
      </c>
      <c r="G924" s="1" t="s">
        <v>1</v>
      </c>
      <c r="H924" s="1" t="s">
        <v>1</v>
      </c>
      <c r="I924" s="1" t="s">
        <v>1</v>
      </c>
    </row>
    <row r="925" spans="1:9">
      <c r="A925" s="13">
        <v>1.2768518518518519E-2</v>
      </c>
      <c r="B925" s="25">
        <v>0.95599999999999996</v>
      </c>
      <c r="C925" s="27" t="s">
        <v>1898</v>
      </c>
      <c r="D925" s="1" t="s">
        <v>1</v>
      </c>
      <c r="E925" s="1" t="s">
        <v>1</v>
      </c>
      <c r="G925" s="1" t="s">
        <v>1</v>
      </c>
      <c r="H925" s="1" t="s">
        <v>1</v>
      </c>
      <c r="I925" s="1" t="s">
        <v>1</v>
      </c>
    </row>
    <row r="926" spans="1:9">
      <c r="A926" s="13">
        <v>1.2778935185185185E-2</v>
      </c>
      <c r="B926" s="25">
        <v>0.86099999999999999</v>
      </c>
      <c r="C926" s="27" t="s">
        <v>1898</v>
      </c>
      <c r="D926" s="1" t="s">
        <v>1</v>
      </c>
      <c r="E926" s="1" t="s">
        <v>1</v>
      </c>
      <c r="G926" s="1" t="s">
        <v>1</v>
      </c>
      <c r="H926" s="1" t="s">
        <v>1</v>
      </c>
      <c r="I926" s="1" t="s">
        <v>1</v>
      </c>
    </row>
    <row r="927" spans="1:9">
      <c r="A927" s="13">
        <v>1.2790509259259258E-2</v>
      </c>
      <c r="B927" s="25">
        <v>0.96699999999999997</v>
      </c>
      <c r="C927" s="27" t="s">
        <v>1898</v>
      </c>
      <c r="D927" s="1" t="s">
        <v>1</v>
      </c>
      <c r="E927" s="1" t="s">
        <v>1</v>
      </c>
      <c r="G927" s="1" t="s">
        <v>1</v>
      </c>
      <c r="H927" s="1" t="s">
        <v>1</v>
      </c>
      <c r="I927" s="1" t="s">
        <v>1</v>
      </c>
    </row>
    <row r="928" spans="1:9">
      <c r="A928" s="13">
        <v>1.2802083333333332E-2</v>
      </c>
      <c r="B928" s="25">
        <v>1.006</v>
      </c>
      <c r="C928" s="27" t="s">
        <v>1898</v>
      </c>
      <c r="D928" s="1" t="s">
        <v>1</v>
      </c>
      <c r="E928" s="1" t="s">
        <v>1</v>
      </c>
      <c r="G928" s="1" t="s">
        <v>1</v>
      </c>
      <c r="H928" s="1" t="s">
        <v>1</v>
      </c>
      <c r="I928" s="1" t="s">
        <v>1</v>
      </c>
    </row>
    <row r="929" spans="1:9">
      <c r="A929" s="13">
        <v>1.2812499999999999E-2</v>
      </c>
      <c r="B929" s="25">
        <v>0.90800000000000003</v>
      </c>
      <c r="C929" s="27" t="s">
        <v>1898</v>
      </c>
      <c r="D929" s="1" t="s">
        <v>1</v>
      </c>
      <c r="E929" s="1" t="s">
        <v>1</v>
      </c>
      <c r="G929" s="1" t="s">
        <v>1</v>
      </c>
      <c r="H929" s="1" t="s">
        <v>1</v>
      </c>
      <c r="I929" s="1" t="s">
        <v>1</v>
      </c>
    </row>
    <row r="930" spans="1:9">
      <c r="A930" s="13">
        <v>1.2824074074074073E-2</v>
      </c>
      <c r="B930" s="25">
        <v>0.97799999999999998</v>
      </c>
      <c r="C930" s="27" t="s">
        <v>1898</v>
      </c>
      <c r="D930" s="1" t="s">
        <v>1</v>
      </c>
      <c r="E930" s="1" t="s">
        <v>1</v>
      </c>
      <c r="G930" s="1" t="s">
        <v>1</v>
      </c>
      <c r="H930" s="1" t="s">
        <v>1</v>
      </c>
      <c r="I930" s="1" t="s">
        <v>1</v>
      </c>
    </row>
    <row r="931" spans="1:9">
      <c r="A931" s="13">
        <v>1.283564814814815E-2</v>
      </c>
      <c r="B931" s="25">
        <v>1.0580000000000001</v>
      </c>
      <c r="C931" s="27" t="s">
        <v>1898</v>
      </c>
      <c r="D931" s="1" t="s">
        <v>1</v>
      </c>
      <c r="E931" s="1" t="s">
        <v>1</v>
      </c>
      <c r="G931" s="1" t="s">
        <v>1</v>
      </c>
      <c r="H931" s="1" t="s">
        <v>1</v>
      </c>
      <c r="I931" s="1" t="s">
        <v>1</v>
      </c>
    </row>
    <row r="932" spans="1:9">
      <c r="A932" s="13">
        <v>1.2847222222222223E-2</v>
      </c>
      <c r="B932" s="25">
        <v>0.96399999999999997</v>
      </c>
      <c r="C932" s="27" t="s">
        <v>1898</v>
      </c>
      <c r="D932" s="1" t="s">
        <v>1</v>
      </c>
      <c r="E932" s="1" t="s">
        <v>1</v>
      </c>
      <c r="G932" s="1" t="s">
        <v>1</v>
      </c>
      <c r="H932" s="1" t="s">
        <v>1</v>
      </c>
      <c r="I932" s="1" t="s">
        <v>1</v>
      </c>
    </row>
    <row r="933" spans="1:9">
      <c r="A933" s="13">
        <v>1.2857638888888889E-2</v>
      </c>
      <c r="B933" s="25">
        <v>0.93600000000000005</v>
      </c>
      <c r="C933" s="27" t="s">
        <v>1898</v>
      </c>
      <c r="D933" s="1" t="s">
        <v>1</v>
      </c>
      <c r="E933" s="1" t="s">
        <v>1</v>
      </c>
      <c r="G933" s="1" t="s">
        <v>1</v>
      </c>
      <c r="H933" s="1" t="s">
        <v>1</v>
      </c>
      <c r="I933" s="1" t="s">
        <v>1</v>
      </c>
    </row>
    <row r="934" spans="1:9">
      <c r="A934" s="13">
        <v>1.2869212962962963E-2</v>
      </c>
      <c r="B934" s="25">
        <v>0.97499999999999998</v>
      </c>
      <c r="C934" s="27" t="s">
        <v>1898</v>
      </c>
      <c r="D934" s="1" t="s">
        <v>1</v>
      </c>
      <c r="E934" s="1" t="s">
        <v>1</v>
      </c>
      <c r="G934" s="1" t="s">
        <v>1</v>
      </c>
      <c r="H934" s="1" t="s">
        <v>1</v>
      </c>
      <c r="I934" s="1" t="s">
        <v>1</v>
      </c>
    </row>
    <row r="935" spans="1:9">
      <c r="A935" s="13">
        <v>1.287962962962963E-2</v>
      </c>
      <c r="B935" s="25">
        <v>0.95599999999999996</v>
      </c>
      <c r="C935" s="27" t="s">
        <v>1898</v>
      </c>
      <c r="D935" s="1" t="s">
        <v>1</v>
      </c>
      <c r="E935" s="1" t="s">
        <v>1</v>
      </c>
      <c r="G935" s="1" t="s">
        <v>1</v>
      </c>
      <c r="H935" s="1" t="s">
        <v>1</v>
      </c>
      <c r="I935" s="1" t="s">
        <v>1</v>
      </c>
    </row>
    <row r="936" spans="1:9">
      <c r="A936" s="13">
        <v>1.2891203703703703E-2</v>
      </c>
      <c r="B936" s="25">
        <v>0.93899999999999995</v>
      </c>
      <c r="C936" s="27" t="s">
        <v>1898</v>
      </c>
      <c r="D936" s="1" t="s">
        <v>1</v>
      </c>
      <c r="E936" s="1" t="s">
        <v>1</v>
      </c>
      <c r="G936" s="1" t="s">
        <v>1</v>
      </c>
      <c r="H936" s="1" t="s">
        <v>1</v>
      </c>
      <c r="I936" s="1" t="s">
        <v>1</v>
      </c>
    </row>
    <row r="937" spans="1:9">
      <c r="A937" s="13">
        <v>1.2902777777777777E-2</v>
      </c>
      <c r="B937" s="25">
        <v>0.97199999999999998</v>
      </c>
      <c r="C937" s="27" t="s">
        <v>1898</v>
      </c>
      <c r="D937" s="1" t="s">
        <v>1</v>
      </c>
      <c r="E937" s="1" t="s">
        <v>1</v>
      </c>
      <c r="G937" s="1" t="s">
        <v>1</v>
      </c>
      <c r="H937" s="1" t="s">
        <v>1</v>
      </c>
      <c r="I937" s="1" t="s">
        <v>1</v>
      </c>
    </row>
    <row r="938" spans="1:9">
      <c r="A938" s="13">
        <v>1.2913194444444444E-2</v>
      </c>
      <c r="B938" s="25">
        <v>0.99399999999999999</v>
      </c>
      <c r="C938" s="27" t="s">
        <v>1898</v>
      </c>
      <c r="D938" s="1" t="s">
        <v>1</v>
      </c>
      <c r="E938" s="1" t="s">
        <v>1</v>
      </c>
      <c r="G938" s="1" t="s">
        <v>1</v>
      </c>
      <c r="H938" s="1" t="s">
        <v>1</v>
      </c>
      <c r="I938" s="1" t="s">
        <v>1</v>
      </c>
    </row>
    <row r="939" spans="1:9">
      <c r="A939" s="13">
        <v>1.2924768518518521E-2</v>
      </c>
      <c r="B939" s="25">
        <v>0.93300000000000005</v>
      </c>
      <c r="C939" s="27" t="s">
        <v>1898</v>
      </c>
      <c r="D939" s="1" t="s">
        <v>1</v>
      </c>
      <c r="E939" s="1" t="s">
        <v>1</v>
      </c>
      <c r="G939" s="1" t="s">
        <v>1</v>
      </c>
      <c r="H939" s="1" t="s">
        <v>1</v>
      </c>
      <c r="I939" s="1" t="s">
        <v>1</v>
      </c>
    </row>
    <row r="940" spans="1:9">
      <c r="A940" s="13">
        <v>1.2936342592592591E-2</v>
      </c>
      <c r="B940" s="25">
        <v>1.0309999999999999</v>
      </c>
      <c r="C940" s="27" t="s">
        <v>1898</v>
      </c>
      <c r="D940" s="1" t="s">
        <v>1</v>
      </c>
      <c r="E940" s="1" t="s">
        <v>1</v>
      </c>
      <c r="G940" s="1" t="s">
        <v>1</v>
      </c>
      <c r="H940" s="1" t="s">
        <v>1</v>
      </c>
      <c r="I940" s="1" t="s">
        <v>1</v>
      </c>
    </row>
    <row r="941" spans="1:9">
      <c r="A941" s="13">
        <v>1.2947916666666665E-2</v>
      </c>
      <c r="B941" s="25">
        <v>0.99199999999999999</v>
      </c>
      <c r="C941" s="27" t="s">
        <v>1898</v>
      </c>
      <c r="D941" s="1" t="s">
        <v>1</v>
      </c>
      <c r="E941" s="1" t="s">
        <v>1</v>
      </c>
      <c r="G941" s="1" t="s">
        <v>1</v>
      </c>
      <c r="H941" s="1" t="s">
        <v>1</v>
      </c>
      <c r="I941" s="1" t="s">
        <v>1</v>
      </c>
    </row>
    <row r="942" spans="1:9">
      <c r="A942" s="13">
        <v>1.2959490740740738E-2</v>
      </c>
      <c r="B942" s="25">
        <v>0.95299999999999996</v>
      </c>
      <c r="C942" s="27" t="s">
        <v>1898</v>
      </c>
      <c r="D942" s="1" t="s">
        <v>1</v>
      </c>
      <c r="E942" s="1" t="s">
        <v>1</v>
      </c>
      <c r="G942" s="1" t="s">
        <v>1</v>
      </c>
      <c r="H942" s="1" t="s">
        <v>1</v>
      </c>
      <c r="I942" s="1" t="s">
        <v>1</v>
      </c>
    </row>
    <row r="943" spans="1:9">
      <c r="A943" s="13">
        <v>1.2969907407407407E-2</v>
      </c>
      <c r="B943" s="25">
        <v>0.93600000000000005</v>
      </c>
      <c r="C943" s="27" t="s">
        <v>1898</v>
      </c>
      <c r="D943" s="1" t="s">
        <v>1</v>
      </c>
      <c r="E943" s="1" t="s">
        <v>1</v>
      </c>
      <c r="G943" s="1" t="s">
        <v>1</v>
      </c>
      <c r="H943" s="1" t="s">
        <v>1</v>
      </c>
      <c r="I943" s="1" t="s">
        <v>1</v>
      </c>
    </row>
    <row r="944" spans="1:9">
      <c r="A944" s="13">
        <v>1.2980324074074075E-2</v>
      </c>
      <c r="B944" s="25">
        <v>0.91900000000000004</v>
      </c>
      <c r="C944" s="27" t="s">
        <v>1898</v>
      </c>
      <c r="D944" s="1" t="s">
        <v>1</v>
      </c>
      <c r="E944" s="1" t="s">
        <v>1</v>
      </c>
      <c r="G944" s="1" t="s">
        <v>1</v>
      </c>
      <c r="H944" s="1" t="s">
        <v>1</v>
      </c>
      <c r="I944" s="1" t="s">
        <v>1</v>
      </c>
    </row>
    <row r="945" spans="1:9">
      <c r="A945" s="13">
        <v>1.299074074074074E-2</v>
      </c>
      <c r="B945" s="25">
        <v>0.89700000000000002</v>
      </c>
      <c r="C945" s="27" t="s">
        <v>1898</v>
      </c>
      <c r="D945" s="1" t="s">
        <v>1</v>
      </c>
      <c r="E945" s="1" t="s">
        <v>1</v>
      </c>
      <c r="G945" s="1" t="s">
        <v>1</v>
      </c>
      <c r="H945" s="1" t="s">
        <v>1</v>
      </c>
      <c r="I945" s="1" t="s">
        <v>1</v>
      </c>
    </row>
    <row r="946" spans="1:9">
      <c r="A946" s="13">
        <v>1.3002314814814814E-2</v>
      </c>
      <c r="B946" s="25">
        <v>0.94199999999999995</v>
      </c>
      <c r="C946" s="27" t="s">
        <v>1898</v>
      </c>
      <c r="D946" s="1" t="s">
        <v>1</v>
      </c>
      <c r="E946" s="1" t="s">
        <v>1</v>
      </c>
      <c r="G946" s="1" t="s">
        <v>1</v>
      </c>
      <c r="H946" s="1" t="s">
        <v>1</v>
      </c>
      <c r="I946" s="1" t="s">
        <v>1</v>
      </c>
    </row>
    <row r="947" spans="1:9">
      <c r="A947" s="13">
        <v>1.3012731481481481E-2</v>
      </c>
      <c r="B947" s="25">
        <v>0.94399999999999995</v>
      </c>
      <c r="C947" s="27" t="s">
        <v>1898</v>
      </c>
      <c r="D947" s="1" t="s">
        <v>1</v>
      </c>
      <c r="E947" s="1" t="s">
        <v>1</v>
      </c>
      <c r="G947" s="1" t="s">
        <v>1</v>
      </c>
      <c r="H947" s="1" t="s">
        <v>1</v>
      </c>
      <c r="I947" s="1" t="s">
        <v>1</v>
      </c>
    </row>
    <row r="948" spans="1:9">
      <c r="A948" s="13">
        <v>1.302314814814815E-2</v>
      </c>
      <c r="B948" s="25">
        <v>0.88100000000000001</v>
      </c>
      <c r="C948" s="27" t="s">
        <v>1898</v>
      </c>
      <c r="D948" s="1" t="s">
        <v>1</v>
      </c>
      <c r="E948" s="1" t="s">
        <v>1</v>
      </c>
      <c r="G948" s="1" t="s">
        <v>1</v>
      </c>
      <c r="H948" s="1" t="s">
        <v>1</v>
      </c>
      <c r="I948" s="1" t="s">
        <v>1</v>
      </c>
    </row>
    <row r="949" spans="1:9">
      <c r="A949" s="13">
        <v>1.3033564814814816E-2</v>
      </c>
      <c r="B949" s="25">
        <v>0.90300000000000002</v>
      </c>
      <c r="C949" s="27" t="s">
        <v>1898</v>
      </c>
      <c r="D949" s="1" t="s">
        <v>1</v>
      </c>
      <c r="E949" s="1" t="s">
        <v>1</v>
      </c>
      <c r="G949" s="1" t="s">
        <v>1</v>
      </c>
      <c r="H949" s="1" t="s">
        <v>1</v>
      </c>
      <c r="I949" s="1" t="s">
        <v>1</v>
      </c>
    </row>
    <row r="950" spans="1:9">
      <c r="A950" s="13">
        <v>1.3043981481481483E-2</v>
      </c>
      <c r="B950" s="25">
        <v>0.93600000000000005</v>
      </c>
      <c r="C950" s="27" t="s">
        <v>1898</v>
      </c>
      <c r="D950" s="1" t="s">
        <v>1</v>
      </c>
      <c r="E950" s="1" t="s">
        <v>1</v>
      </c>
      <c r="G950" s="1" t="s">
        <v>1</v>
      </c>
      <c r="H950" s="1" t="s">
        <v>1</v>
      </c>
      <c r="I950" s="1" t="s">
        <v>1</v>
      </c>
    </row>
    <row r="951" spans="1:9">
      <c r="A951" s="13">
        <v>1.3054398148148148E-2</v>
      </c>
      <c r="B951" s="25">
        <v>0.90300000000000002</v>
      </c>
      <c r="C951" s="27" t="s">
        <v>1898</v>
      </c>
      <c r="D951" s="1" t="s">
        <v>1</v>
      </c>
      <c r="E951" s="1" t="s">
        <v>1</v>
      </c>
      <c r="G951" s="1" t="s">
        <v>1</v>
      </c>
      <c r="H951" s="1" t="s">
        <v>1</v>
      </c>
      <c r="I951" s="1" t="s">
        <v>1</v>
      </c>
    </row>
    <row r="952" spans="1:9">
      <c r="A952" s="13">
        <v>1.3064814814814814E-2</v>
      </c>
      <c r="B952" s="25">
        <v>0.93100000000000005</v>
      </c>
      <c r="C952" s="27" t="s">
        <v>1898</v>
      </c>
      <c r="D952" s="1" t="s">
        <v>1</v>
      </c>
      <c r="E952" s="1" t="s">
        <v>1</v>
      </c>
      <c r="G952" s="1" t="s">
        <v>1</v>
      </c>
      <c r="H952" s="1" t="s">
        <v>1</v>
      </c>
      <c r="I952" s="1" t="s">
        <v>1</v>
      </c>
    </row>
    <row r="953" spans="1:9">
      <c r="A953" s="13">
        <v>1.3077546296296295E-2</v>
      </c>
      <c r="B953" s="25">
        <v>1.028</v>
      </c>
      <c r="C953" s="27" t="s">
        <v>1898</v>
      </c>
      <c r="D953" s="1" t="s">
        <v>1</v>
      </c>
      <c r="E953" s="1" t="s">
        <v>1</v>
      </c>
      <c r="G953" s="1" t="s">
        <v>1</v>
      </c>
      <c r="H953" s="1" t="s">
        <v>1</v>
      </c>
      <c r="I953" s="1" t="s">
        <v>1</v>
      </c>
    </row>
    <row r="954" spans="1:9">
      <c r="A954" s="13">
        <v>1.3089120370370369E-2</v>
      </c>
      <c r="B954" s="25">
        <v>0.97499999999999998</v>
      </c>
      <c r="C954" s="27" t="s">
        <v>1898</v>
      </c>
      <c r="D954" s="1" t="s">
        <v>1</v>
      </c>
      <c r="E954" s="1" t="s">
        <v>1</v>
      </c>
      <c r="G954" s="1" t="s">
        <v>1</v>
      </c>
      <c r="H954" s="1" t="s">
        <v>1</v>
      </c>
      <c r="I954" s="1" t="s">
        <v>1</v>
      </c>
    </row>
    <row r="955" spans="1:9">
      <c r="A955" s="13">
        <v>1.3099537037037036E-2</v>
      </c>
      <c r="B955" s="25">
        <v>0.9</v>
      </c>
      <c r="C955" s="27" t="s">
        <v>1898</v>
      </c>
      <c r="D955" s="1" t="s">
        <v>1</v>
      </c>
      <c r="E955" s="1" t="s">
        <v>1</v>
      </c>
      <c r="G955" s="1" t="s">
        <v>1</v>
      </c>
      <c r="H955" s="1" t="s">
        <v>1</v>
      </c>
      <c r="I955" s="1" t="s">
        <v>1</v>
      </c>
    </row>
    <row r="956" spans="1:9">
      <c r="A956" s="13">
        <v>1.3109953703703705E-2</v>
      </c>
      <c r="B956" s="25">
        <v>0.96399999999999997</v>
      </c>
      <c r="C956" s="27" t="s">
        <v>1898</v>
      </c>
      <c r="D956" s="1" t="s">
        <v>1</v>
      </c>
      <c r="E956" s="1" t="s">
        <v>1</v>
      </c>
      <c r="G956" s="1" t="s">
        <v>1</v>
      </c>
      <c r="H956" s="1" t="s">
        <v>1</v>
      </c>
      <c r="I956" s="1" t="s">
        <v>1</v>
      </c>
    </row>
    <row r="957" spans="1:9">
      <c r="A957" s="13">
        <v>1.3121527777777779E-2</v>
      </c>
      <c r="B957" s="25">
        <v>0.96399999999999997</v>
      </c>
      <c r="C957" s="27" t="s">
        <v>1898</v>
      </c>
      <c r="D957" s="1" t="s">
        <v>1</v>
      </c>
      <c r="E957" s="1" t="s">
        <v>1</v>
      </c>
      <c r="G957" s="1" t="s">
        <v>1</v>
      </c>
      <c r="H957" s="1" t="s">
        <v>1</v>
      </c>
      <c r="I957" s="1" t="s">
        <v>1</v>
      </c>
    </row>
    <row r="958" spans="1:9">
      <c r="A958" s="13">
        <v>1.3130787037037038E-2</v>
      </c>
      <c r="B958" s="25">
        <v>0.86399999999999999</v>
      </c>
      <c r="C958" s="27" t="s">
        <v>1898</v>
      </c>
      <c r="D958" s="1" t="s">
        <v>1</v>
      </c>
      <c r="E958" s="1" t="s">
        <v>1</v>
      </c>
      <c r="G958" s="1" t="s">
        <v>1</v>
      </c>
      <c r="H958" s="1" t="s">
        <v>1</v>
      </c>
      <c r="I958" s="1" t="s">
        <v>1</v>
      </c>
    </row>
    <row r="959" spans="1:9">
      <c r="A959" s="13">
        <v>1.3142361111111112E-2</v>
      </c>
      <c r="B959" s="25">
        <v>0.97199999999999998</v>
      </c>
      <c r="C959" s="27" t="s">
        <v>1898</v>
      </c>
      <c r="D959" s="1" t="s">
        <v>1</v>
      </c>
      <c r="E959" s="1" t="s">
        <v>1</v>
      </c>
      <c r="G959" s="1" t="s">
        <v>1</v>
      </c>
      <c r="H959" s="1" t="s">
        <v>1</v>
      </c>
      <c r="I959" s="1" t="s">
        <v>1</v>
      </c>
    </row>
    <row r="960" spans="1:9">
      <c r="A960" s="13">
        <v>1.3153935185185185E-2</v>
      </c>
      <c r="B960" s="25">
        <v>0.95299999999999996</v>
      </c>
      <c r="C960" s="27" t="s">
        <v>1898</v>
      </c>
      <c r="D960" s="1" t="s">
        <v>1</v>
      </c>
      <c r="E960" s="1" t="s">
        <v>1</v>
      </c>
      <c r="G960" s="1" t="s">
        <v>1</v>
      </c>
      <c r="H960" s="1" t="s">
        <v>1</v>
      </c>
      <c r="I960" s="1" t="s">
        <v>1</v>
      </c>
    </row>
    <row r="961" spans="1:9">
      <c r="A961" s="13">
        <v>1.3163194444444443E-2</v>
      </c>
      <c r="B961" s="25">
        <v>0.86899999999999999</v>
      </c>
      <c r="C961" s="27" t="s">
        <v>1898</v>
      </c>
      <c r="D961" s="1" t="s">
        <v>1</v>
      </c>
      <c r="E961" s="1" t="s">
        <v>1</v>
      </c>
      <c r="G961" s="1" t="s">
        <v>1</v>
      </c>
      <c r="H961" s="1" t="s">
        <v>1</v>
      </c>
      <c r="I961" s="1" t="s">
        <v>1</v>
      </c>
    </row>
    <row r="962" spans="1:9">
      <c r="A962" s="13">
        <v>1.317361111111111E-2</v>
      </c>
      <c r="B962" s="25">
        <v>0.86399999999999999</v>
      </c>
      <c r="C962" s="27" t="s">
        <v>1898</v>
      </c>
      <c r="D962" s="1" t="s">
        <v>1</v>
      </c>
      <c r="E962" s="1" t="s">
        <v>1</v>
      </c>
      <c r="G962" s="1" t="s">
        <v>1</v>
      </c>
      <c r="H962" s="1" t="s">
        <v>1</v>
      </c>
      <c r="I962" s="1" t="s">
        <v>1</v>
      </c>
    </row>
    <row r="963" spans="1:9">
      <c r="A963" s="13">
        <v>1.3184027777777779E-2</v>
      </c>
      <c r="B963" s="25">
        <v>0.91700000000000004</v>
      </c>
      <c r="C963" s="27" t="s">
        <v>1898</v>
      </c>
      <c r="D963" s="1" t="s">
        <v>1</v>
      </c>
      <c r="E963" s="1" t="s">
        <v>1</v>
      </c>
      <c r="G963" s="1" t="s">
        <v>1</v>
      </c>
      <c r="H963" s="1" t="s">
        <v>1</v>
      </c>
      <c r="I963" s="1" t="s">
        <v>1</v>
      </c>
    </row>
    <row r="964" spans="1:9">
      <c r="A964" s="13">
        <v>1.3194444444444444E-2</v>
      </c>
      <c r="B964" s="25">
        <v>0.88300000000000001</v>
      </c>
      <c r="C964" s="27" t="s">
        <v>1898</v>
      </c>
      <c r="D964" s="1" t="s">
        <v>1</v>
      </c>
      <c r="E964" s="1" t="s">
        <v>1</v>
      </c>
      <c r="G964" s="1" t="s">
        <v>1</v>
      </c>
      <c r="H964" s="1" t="s">
        <v>1</v>
      </c>
      <c r="I964" s="1" t="s">
        <v>1</v>
      </c>
    </row>
    <row r="965" spans="1:9">
      <c r="A965" s="13">
        <v>1.3204861111111112E-2</v>
      </c>
      <c r="B965" s="25">
        <v>0.90800000000000003</v>
      </c>
      <c r="C965" s="27" t="s">
        <v>1898</v>
      </c>
      <c r="D965" s="1" t="s">
        <v>1</v>
      </c>
      <c r="E965" s="1" t="s">
        <v>1</v>
      </c>
      <c r="G965" s="1" t="s">
        <v>1</v>
      </c>
      <c r="H965" s="1" t="s">
        <v>1</v>
      </c>
      <c r="I965" s="1" t="s">
        <v>1</v>
      </c>
    </row>
    <row r="966" spans="1:9">
      <c r="A966" s="13">
        <v>1.3216435185185185E-2</v>
      </c>
      <c r="B966" s="25">
        <v>0.96399999999999997</v>
      </c>
      <c r="C966" s="27" t="s">
        <v>1898</v>
      </c>
      <c r="D966" s="1" t="s">
        <v>1</v>
      </c>
      <c r="E966" s="1" t="s">
        <v>1</v>
      </c>
      <c r="G966" s="1" t="s">
        <v>1</v>
      </c>
      <c r="H966" s="1" t="s">
        <v>1</v>
      </c>
      <c r="I966" s="1" t="s">
        <v>1</v>
      </c>
    </row>
    <row r="967" spans="1:9">
      <c r="A967" s="13">
        <v>1.3228009259259259E-2</v>
      </c>
      <c r="B967" s="25">
        <v>0.98899999999999999</v>
      </c>
      <c r="C967" s="27" t="s">
        <v>1898</v>
      </c>
      <c r="D967" s="1" t="s">
        <v>1</v>
      </c>
      <c r="E967" s="1" t="s">
        <v>1</v>
      </c>
      <c r="G967" s="1" t="s">
        <v>1</v>
      </c>
      <c r="H967" s="1" t="s">
        <v>1</v>
      </c>
      <c r="I967" s="1" t="s">
        <v>1</v>
      </c>
    </row>
    <row r="968" spans="1:9">
      <c r="A968" s="13">
        <v>1.3238425925925924E-2</v>
      </c>
      <c r="B968" s="25">
        <v>0.93300000000000005</v>
      </c>
      <c r="C968" s="27" t="s">
        <v>1898</v>
      </c>
      <c r="D968" s="1" t="s">
        <v>1</v>
      </c>
      <c r="E968" s="1" t="s">
        <v>1</v>
      </c>
      <c r="G968" s="1" t="s">
        <v>1</v>
      </c>
      <c r="H968" s="1" t="s">
        <v>1</v>
      </c>
      <c r="I968" s="1" t="s">
        <v>1</v>
      </c>
    </row>
    <row r="969" spans="1:9">
      <c r="A969" s="13">
        <v>1.3249999999999998E-2</v>
      </c>
      <c r="B969" s="25">
        <v>1.0469999999999999</v>
      </c>
      <c r="C969" s="27" t="s">
        <v>1898</v>
      </c>
      <c r="D969" s="1" t="s">
        <v>1</v>
      </c>
      <c r="E969" s="1" t="s">
        <v>1</v>
      </c>
      <c r="G969" s="1" t="s">
        <v>1</v>
      </c>
      <c r="H969" s="1" t="s">
        <v>1</v>
      </c>
      <c r="I969" s="1" t="s">
        <v>1</v>
      </c>
    </row>
    <row r="970" spans="1:9">
      <c r="A970" s="13">
        <v>1.3261574074074073E-2</v>
      </c>
      <c r="B970" s="25">
        <v>0.97499999999999998</v>
      </c>
      <c r="C970" s="27" t="s">
        <v>1898</v>
      </c>
      <c r="D970" s="1" t="s">
        <v>1</v>
      </c>
      <c r="E970" s="1" t="s">
        <v>1</v>
      </c>
      <c r="G970" s="1" t="s">
        <v>1</v>
      </c>
      <c r="H970" s="1" t="s">
        <v>1</v>
      </c>
      <c r="I970" s="1" t="s">
        <v>1</v>
      </c>
    </row>
    <row r="971" spans="1:9">
      <c r="A971" s="13">
        <v>1.3273148148148147E-2</v>
      </c>
      <c r="B971" s="25">
        <v>0.97199999999999998</v>
      </c>
      <c r="C971" s="27" t="s">
        <v>1898</v>
      </c>
      <c r="D971" s="1" t="s">
        <v>1</v>
      </c>
      <c r="E971" s="1" t="s">
        <v>1</v>
      </c>
      <c r="G971" s="1" t="s">
        <v>1</v>
      </c>
      <c r="H971" s="1" t="s">
        <v>1</v>
      </c>
      <c r="I971" s="1" t="s">
        <v>1</v>
      </c>
    </row>
    <row r="972" spans="1:9">
      <c r="A972" s="13">
        <v>1.328472222222222E-2</v>
      </c>
      <c r="B972" s="25">
        <v>0.97499999999999998</v>
      </c>
      <c r="C972" s="27" t="s">
        <v>1898</v>
      </c>
      <c r="D972" s="1" t="s">
        <v>1</v>
      </c>
      <c r="E972" s="1" t="s">
        <v>1</v>
      </c>
      <c r="G972" s="1" t="s">
        <v>1</v>
      </c>
      <c r="H972" s="1" t="s">
        <v>1</v>
      </c>
      <c r="I972" s="1" t="s">
        <v>1</v>
      </c>
    </row>
    <row r="973" spans="1:9">
      <c r="A973" s="13">
        <v>1.3295138888888889E-2</v>
      </c>
      <c r="B973" s="25">
        <v>0.96899999999999997</v>
      </c>
      <c r="C973" s="27" t="s">
        <v>1898</v>
      </c>
      <c r="D973" s="1" t="s">
        <v>1</v>
      </c>
      <c r="E973" s="1" t="s">
        <v>1</v>
      </c>
      <c r="G973" s="1" t="s">
        <v>1</v>
      </c>
      <c r="H973" s="1" t="s">
        <v>1</v>
      </c>
      <c r="I973" s="1" t="s">
        <v>1</v>
      </c>
    </row>
    <row r="974" spans="1:9">
      <c r="A974" s="13">
        <v>1.3305555555555557E-2</v>
      </c>
      <c r="B974" s="25">
        <v>0.91700000000000004</v>
      </c>
      <c r="C974" s="27" t="s">
        <v>1898</v>
      </c>
      <c r="D974" s="1" t="s">
        <v>1</v>
      </c>
      <c r="E974" s="1" t="s">
        <v>1</v>
      </c>
      <c r="G974" s="1" t="s">
        <v>1</v>
      </c>
      <c r="H974" s="1" t="s">
        <v>1</v>
      </c>
      <c r="I974" s="1" t="s">
        <v>1</v>
      </c>
    </row>
    <row r="975" spans="1:9">
      <c r="A975" s="13">
        <v>1.331712962962963E-2</v>
      </c>
      <c r="B975" s="25">
        <v>0.97199999999999998</v>
      </c>
      <c r="C975" s="27" t="s">
        <v>1898</v>
      </c>
      <c r="D975" s="1" t="s">
        <v>1</v>
      </c>
      <c r="E975" s="1" t="s">
        <v>1</v>
      </c>
      <c r="G975" s="1" t="s">
        <v>1</v>
      </c>
      <c r="H975" s="1" t="s">
        <v>1</v>
      </c>
      <c r="I975" s="1" t="s">
        <v>1</v>
      </c>
    </row>
    <row r="976" spans="1:9">
      <c r="A976" s="13">
        <v>1.3328703703703702E-2</v>
      </c>
      <c r="B976" s="25">
        <v>0.96899999999999997</v>
      </c>
      <c r="C976" s="27" t="s">
        <v>1898</v>
      </c>
      <c r="D976" s="1" t="s">
        <v>1</v>
      </c>
      <c r="E976" s="1" t="s">
        <v>1</v>
      </c>
      <c r="G976" s="1" t="s">
        <v>1</v>
      </c>
      <c r="H976" s="1" t="s">
        <v>1</v>
      </c>
      <c r="I976" s="1" t="s">
        <v>1</v>
      </c>
    </row>
    <row r="977" spans="1:9">
      <c r="A977" s="13">
        <v>1.3339120370370369E-2</v>
      </c>
      <c r="B977" s="25">
        <v>0.94699999999999995</v>
      </c>
      <c r="C977" s="27" t="s">
        <v>1898</v>
      </c>
      <c r="D977" s="1" t="s">
        <v>1</v>
      </c>
      <c r="E977" s="1" t="s">
        <v>1</v>
      </c>
      <c r="G977" s="1" t="s">
        <v>1</v>
      </c>
      <c r="H977" s="1" t="s">
        <v>1</v>
      </c>
      <c r="I977" s="1" t="s">
        <v>1</v>
      </c>
    </row>
    <row r="978" spans="1:9">
      <c r="A978" s="13">
        <v>1.3350694444444445E-2</v>
      </c>
      <c r="B978" s="25">
        <v>0.97499999999999998</v>
      </c>
      <c r="C978" s="27" t="s">
        <v>1898</v>
      </c>
      <c r="D978" s="1" t="s">
        <v>1</v>
      </c>
      <c r="E978" s="1" t="s">
        <v>1</v>
      </c>
      <c r="G978" s="1" t="s">
        <v>1</v>
      </c>
      <c r="H978" s="1" t="s">
        <v>1</v>
      </c>
      <c r="I978" s="1" t="s">
        <v>1</v>
      </c>
    </row>
    <row r="979" spans="1:9">
      <c r="A979" s="13">
        <v>1.3362268518518518E-2</v>
      </c>
      <c r="B979" s="25">
        <v>0.96699999999999997</v>
      </c>
      <c r="C979" s="27" t="s">
        <v>1898</v>
      </c>
      <c r="D979" s="1" t="s">
        <v>1</v>
      </c>
      <c r="E979" s="1" t="s">
        <v>1</v>
      </c>
      <c r="G979" s="1" t="s">
        <v>1</v>
      </c>
      <c r="H979" s="1" t="s">
        <v>1</v>
      </c>
      <c r="I979" s="1" t="s">
        <v>1</v>
      </c>
    </row>
    <row r="980" spans="1:9">
      <c r="A980" s="13">
        <v>1.3372685185185187E-2</v>
      </c>
      <c r="B980" s="25">
        <v>0.91900000000000004</v>
      </c>
      <c r="C980" s="27" t="s">
        <v>1898</v>
      </c>
      <c r="D980" s="1" t="s">
        <v>1</v>
      </c>
      <c r="E980" s="1" t="s">
        <v>1</v>
      </c>
      <c r="G980" s="1" t="s">
        <v>1</v>
      </c>
      <c r="H980" s="1" t="s">
        <v>1</v>
      </c>
      <c r="I980" s="1" t="s">
        <v>1</v>
      </c>
    </row>
    <row r="981" spans="1:9">
      <c r="A981" s="13">
        <v>1.3384259259259261E-2</v>
      </c>
      <c r="B981" s="25">
        <v>0.96399999999999997</v>
      </c>
      <c r="C981" s="27" t="s">
        <v>1898</v>
      </c>
      <c r="D981" s="1" t="s">
        <v>1</v>
      </c>
      <c r="E981" s="1" t="s">
        <v>1</v>
      </c>
      <c r="G981" s="1" t="s">
        <v>1</v>
      </c>
      <c r="H981" s="1" t="s">
        <v>1</v>
      </c>
      <c r="I981" s="1" t="s">
        <v>1</v>
      </c>
    </row>
    <row r="982" spans="1:9">
      <c r="A982" s="13">
        <v>1.3394675925925926E-2</v>
      </c>
      <c r="B982" s="25">
        <v>0.95</v>
      </c>
      <c r="C982" s="27" t="s">
        <v>1898</v>
      </c>
      <c r="D982" s="1" t="s">
        <v>1</v>
      </c>
      <c r="E982" s="1" t="s">
        <v>1</v>
      </c>
      <c r="G982" s="1" t="s">
        <v>1</v>
      </c>
      <c r="H982" s="1" t="s">
        <v>1</v>
      </c>
      <c r="I982" s="1" t="s">
        <v>1</v>
      </c>
    </row>
    <row r="983" spans="1:9">
      <c r="A983" s="13">
        <v>1.3405092592592593E-2</v>
      </c>
      <c r="B983" s="25">
        <v>0.92800000000000005</v>
      </c>
      <c r="C983" s="27" t="s">
        <v>1898</v>
      </c>
      <c r="D983" s="1" t="s">
        <v>1</v>
      </c>
      <c r="E983" s="1" t="s">
        <v>1</v>
      </c>
      <c r="G983" s="1" t="s">
        <v>1</v>
      </c>
      <c r="H983" s="1" t="s">
        <v>1</v>
      </c>
      <c r="I983" s="1" t="s">
        <v>1</v>
      </c>
    </row>
    <row r="984" spans="1:9">
      <c r="A984" s="13">
        <v>1.3416666666666667E-2</v>
      </c>
      <c r="B984" s="25">
        <v>0.94399999999999995</v>
      </c>
      <c r="C984" s="27" t="s">
        <v>1898</v>
      </c>
      <c r="D984" s="1" t="s">
        <v>1</v>
      </c>
      <c r="E984" s="1" t="s">
        <v>1</v>
      </c>
      <c r="G984" s="1" t="s">
        <v>1</v>
      </c>
      <c r="H984" s="1" t="s">
        <v>1</v>
      </c>
      <c r="I984" s="1" t="s">
        <v>1</v>
      </c>
    </row>
    <row r="985" spans="1:9">
      <c r="A985" s="13">
        <v>1.3428240740740741E-2</v>
      </c>
      <c r="B985" s="25">
        <v>0.97499999999999998</v>
      </c>
      <c r="C985" s="27" t="s">
        <v>1898</v>
      </c>
      <c r="D985" s="1" t="s">
        <v>1</v>
      </c>
      <c r="E985" s="1" t="s">
        <v>1</v>
      </c>
      <c r="G985" s="1" t="s">
        <v>1</v>
      </c>
      <c r="H985" s="1" t="s">
        <v>1</v>
      </c>
      <c r="I985" s="1" t="s">
        <v>1</v>
      </c>
    </row>
    <row r="986" spans="1:9">
      <c r="A986" s="13">
        <v>1.3438657407407408E-2</v>
      </c>
      <c r="B986" s="25">
        <v>0.96899999999999997</v>
      </c>
      <c r="C986" s="27" t="s">
        <v>1898</v>
      </c>
      <c r="D986" s="1" t="s">
        <v>1</v>
      </c>
      <c r="E986" s="1" t="s">
        <v>1</v>
      </c>
      <c r="G986" s="1" t="s">
        <v>1</v>
      </c>
      <c r="H986" s="1" t="s">
        <v>1</v>
      </c>
      <c r="I986" s="1" t="s">
        <v>1</v>
      </c>
    </row>
    <row r="987" spans="1:9">
      <c r="A987" s="13">
        <v>1.3449074074074073E-2</v>
      </c>
      <c r="B987" s="25">
        <v>0.90600000000000003</v>
      </c>
      <c r="C987" s="27" t="s">
        <v>1898</v>
      </c>
      <c r="D987" s="1" t="s">
        <v>1</v>
      </c>
      <c r="E987" s="1" t="s">
        <v>1</v>
      </c>
      <c r="G987" s="1" t="s">
        <v>1</v>
      </c>
      <c r="H987" s="1" t="s">
        <v>1</v>
      </c>
      <c r="I987" s="1" t="s">
        <v>1</v>
      </c>
    </row>
    <row r="988" spans="1:9">
      <c r="A988" s="13">
        <v>1.3460648148148147E-2</v>
      </c>
      <c r="B988" s="25">
        <v>0.94199999999999995</v>
      </c>
      <c r="C988" s="27" t="s">
        <v>1898</v>
      </c>
      <c r="D988" s="1" t="s">
        <v>1</v>
      </c>
      <c r="E988" s="1" t="s">
        <v>1</v>
      </c>
      <c r="G988" s="1" t="s">
        <v>1</v>
      </c>
      <c r="H988" s="1" t="s">
        <v>1</v>
      </c>
      <c r="I988" s="1" t="s">
        <v>1</v>
      </c>
    </row>
    <row r="989" spans="1:9">
      <c r="A989" s="13">
        <v>1.3472222222222221E-2</v>
      </c>
      <c r="B989" s="25">
        <v>0.99399999999999999</v>
      </c>
      <c r="C989" s="27" t="s">
        <v>1898</v>
      </c>
      <c r="D989" s="1" t="s">
        <v>1</v>
      </c>
      <c r="E989" s="1" t="s">
        <v>1</v>
      </c>
      <c r="G989" s="1" t="s">
        <v>1</v>
      </c>
      <c r="H989" s="1" t="s">
        <v>1</v>
      </c>
      <c r="I989" s="1" t="s">
        <v>1</v>
      </c>
    </row>
    <row r="990" spans="1:9">
      <c r="A990" s="13">
        <v>1.3481481481481481E-2</v>
      </c>
      <c r="B990" s="25">
        <v>0.878</v>
      </c>
      <c r="C990" s="27" t="s">
        <v>1898</v>
      </c>
      <c r="D990" s="1" t="s">
        <v>1</v>
      </c>
      <c r="E990" s="1" t="s">
        <v>1</v>
      </c>
      <c r="G990" s="1" t="s">
        <v>1</v>
      </c>
      <c r="H990" s="1" t="s">
        <v>1</v>
      </c>
      <c r="I990" s="1" t="s">
        <v>1</v>
      </c>
    </row>
    <row r="991" spans="1:9">
      <c r="A991" s="13">
        <v>1.3493055555555555E-2</v>
      </c>
      <c r="B991" s="25">
        <v>0.99199999999999999</v>
      </c>
      <c r="C991" s="27" t="s">
        <v>1898</v>
      </c>
      <c r="D991" s="1" t="s">
        <v>1</v>
      </c>
      <c r="E991" s="1" t="s">
        <v>1</v>
      </c>
      <c r="G991" s="1" t="s">
        <v>1</v>
      </c>
      <c r="H991" s="1" t="s">
        <v>1</v>
      </c>
      <c r="I991" s="1" t="s">
        <v>1</v>
      </c>
    </row>
    <row r="992" spans="1:9">
      <c r="A992" s="13">
        <v>1.3505787037037038E-2</v>
      </c>
      <c r="B992" s="25">
        <v>1.069</v>
      </c>
      <c r="C992" s="27" t="s">
        <v>1898</v>
      </c>
      <c r="D992" s="1" t="s">
        <v>1</v>
      </c>
      <c r="E992" s="1" t="s">
        <v>1</v>
      </c>
      <c r="G992" s="1" t="s">
        <v>1</v>
      </c>
      <c r="H992" s="1" t="s">
        <v>1</v>
      </c>
      <c r="I992" s="1" t="s">
        <v>1</v>
      </c>
    </row>
    <row r="993" spans="1:9">
      <c r="A993" s="13">
        <v>1.3516203703703704E-2</v>
      </c>
      <c r="B993" s="25">
        <v>0.93600000000000005</v>
      </c>
      <c r="C993" s="27" t="s">
        <v>1898</v>
      </c>
      <c r="D993" s="1" t="s">
        <v>1</v>
      </c>
      <c r="E993" s="1" t="s">
        <v>1</v>
      </c>
      <c r="G993" s="1" t="s">
        <v>1</v>
      </c>
      <c r="H993" s="1" t="s">
        <v>1</v>
      </c>
      <c r="I993" s="1" t="s">
        <v>1</v>
      </c>
    </row>
    <row r="994" spans="1:9">
      <c r="A994" s="13">
        <v>1.3528935185185186E-2</v>
      </c>
      <c r="B994" s="25">
        <v>1.089</v>
      </c>
      <c r="C994" s="27" t="s">
        <v>1898</v>
      </c>
      <c r="D994" s="1" t="s">
        <v>1</v>
      </c>
      <c r="E994" s="1" t="s">
        <v>1</v>
      </c>
      <c r="G994" s="1" t="s">
        <v>1</v>
      </c>
      <c r="H994" s="1" t="s">
        <v>1</v>
      </c>
      <c r="I994" s="1" t="s">
        <v>1</v>
      </c>
    </row>
    <row r="995" spans="1:9">
      <c r="A995" s="13">
        <v>1.3541666666666667E-2</v>
      </c>
      <c r="B995" s="25">
        <v>1.0329999999999999</v>
      </c>
      <c r="C995" s="27" t="s">
        <v>1898</v>
      </c>
      <c r="D995" s="1" t="s">
        <v>1</v>
      </c>
      <c r="E995" s="1" t="s">
        <v>1</v>
      </c>
      <c r="G995" s="1" t="s">
        <v>1</v>
      </c>
      <c r="H995" s="1" t="s">
        <v>1</v>
      </c>
      <c r="I995" s="1" t="s">
        <v>1</v>
      </c>
    </row>
    <row r="996" spans="1:9">
      <c r="A996" s="13">
        <v>1.3552083333333333E-2</v>
      </c>
      <c r="B996" s="25">
        <v>0.95</v>
      </c>
      <c r="C996" s="27" t="s">
        <v>1898</v>
      </c>
      <c r="D996" s="1" t="s">
        <v>1</v>
      </c>
      <c r="E996" s="1" t="s">
        <v>1</v>
      </c>
      <c r="G996" s="1" t="s">
        <v>1</v>
      </c>
      <c r="H996" s="1" t="s">
        <v>1</v>
      </c>
      <c r="I996" s="1" t="s">
        <v>1</v>
      </c>
    </row>
    <row r="997" spans="1:9">
      <c r="A997" s="13">
        <v>1.3563657407407406E-2</v>
      </c>
      <c r="B997" s="25">
        <v>0.94199999999999995</v>
      </c>
      <c r="C997" s="27" t="s">
        <v>1898</v>
      </c>
      <c r="D997" s="1" t="s">
        <v>1</v>
      </c>
      <c r="E997" s="1" t="s">
        <v>1</v>
      </c>
      <c r="G997" s="1" t="s">
        <v>1</v>
      </c>
      <c r="H997" s="1" t="s">
        <v>1</v>
      </c>
      <c r="I997" s="1" t="s">
        <v>1</v>
      </c>
    </row>
    <row r="998" spans="1:9">
      <c r="A998" s="13">
        <v>1.3574074074074073E-2</v>
      </c>
      <c r="B998" s="25">
        <v>0.94199999999999995</v>
      </c>
      <c r="C998" s="27" t="s">
        <v>1898</v>
      </c>
      <c r="D998" s="1" t="s">
        <v>1</v>
      </c>
      <c r="E998" s="1" t="s">
        <v>1</v>
      </c>
      <c r="G998" s="1" t="s">
        <v>1</v>
      </c>
      <c r="H998" s="1" t="s">
        <v>1</v>
      </c>
      <c r="I998" s="1" t="s">
        <v>1</v>
      </c>
    </row>
    <row r="999" spans="1:9">
      <c r="A999" s="13">
        <v>1.3584490740740742E-2</v>
      </c>
      <c r="B999" s="25">
        <v>0.88100000000000001</v>
      </c>
      <c r="C999" s="27" t="s">
        <v>1898</v>
      </c>
      <c r="D999" s="1" t="s">
        <v>1</v>
      </c>
      <c r="E999" s="1" t="s">
        <v>1</v>
      </c>
      <c r="G999" s="1" t="s">
        <v>1</v>
      </c>
      <c r="H999" s="1" t="s">
        <v>1</v>
      </c>
      <c r="I999" s="1" t="s">
        <v>1</v>
      </c>
    </row>
    <row r="1000" spans="1:9">
      <c r="A1000" s="13">
        <v>1.3596064814814816E-2</v>
      </c>
      <c r="B1000" s="25">
        <v>1.0109999999999999</v>
      </c>
      <c r="C1000" s="27" t="s">
        <v>1898</v>
      </c>
      <c r="D1000" s="1" t="s">
        <v>1</v>
      </c>
      <c r="E1000" s="1" t="s">
        <v>1</v>
      </c>
      <c r="G1000" s="1" t="s">
        <v>1</v>
      </c>
      <c r="H1000" s="1" t="s">
        <v>1</v>
      </c>
      <c r="I1000" s="1" t="s">
        <v>1</v>
      </c>
    </row>
    <row r="1001" spans="1:9">
      <c r="A1001" s="13">
        <v>1.360763888888889E-2</v>
      </c>
      <c r="B1001" s="25">
        <v>1.0109999999999999</v>
      </c>
      <c r="C1001" s="27" t="s">
        <v>1898</v>
      </c>
      <c r="D1001" s="1" t="s">
        <v>1</v>
      </c>
      <c r="E1001" s="1" t="s">
        <v>1</v>
      </c>
      <c r="G1001" s="1" t="s">
        <v>1</v>
      </c>
      <c r="H1001" s="1" t="s">
        <v>1</v>
      </c>
      <c r="I1001" s="1" t="s">
        <v>1</v>
      </c>
    </row>
    <row r="1002" spans="1:9">
      <c r="A1002" s="13">
        <v>1.3618055555555555E-2</v>
      </c>
      <c r="B1002" s="25">
        <v>0.94399999999999995</v>
      </c>
      <c r="C1002" s="27" t="s">
        <v>1898</v>
      </c>
      <c r="D1002" s="1" t="s">
        <v>1</v>
      </c>
      <c r="E1002" s="1" t="s">
        <v>1</v>
      </c>
      <c r="G1002" s="1" t="s">
        <v>1</v>
      </c>
      <c r="H1002" s="1" t="s">
        <v>1</v>
      </c>
      <c r="I1002" s="1" t="s">
        <v>1</v>
      </c>
    </row>
    <row r="1003" spans="1:9">
      <c r="A1003" s="13">
        <v>1.3630787037037038E-2</v>
      </c>
      <c r="B1003" s="25">
        <v>1.042</v>
      </c>
      <c r="C1003" s="27" t="s">
        <v>1898</v>
      </c>
      <c r="D1003" s="1" t="s">
        <v>1</v>
      </c>
      <c r="E1003" s="1" t="s">
        <v>1</v>
      </c>
      <c r="G1003" s="1" t="s">
        <v>1</v>
      </c>
      <c r="H1003" s="1" t="s">
        <v>1</v>
      </c>
      <c r="I1003" s="1" t="s">
        <v>1</v>
      </c>
    </row>
    <row r="1004" spans="1:9">
      <c r="A1004" s="13">
        <v>1.364236111111111E-2</v>
      </c>
      <c r="B1004" s="25">
        <v>1.0109999999999999</v>
      </c>
      <c r="C1004" s="27" t="s">
        <v>1898</v>
      </c>
      <c r="D1004" s="1" t="s">
        <v>1</v>
      </c>
      <c r="E1004" s="1" t="s">
        <v>1</v>
      </c>
      <c r="G1004" s="1" t="s">
        <v>1</v>
      </c>
      <c r="H1004" s="1" t="s">
        <v>1</v>
      </c>
      <c r="I1004" s="1" t="s">
        <v>1</v>
      </c>
    </row>
    <row r="1005" spans="1:9">
      <c r="A1005" s="13">
        <v>1.3653935185185184E-2</v>
      </c>
      <c r="B1005" s="25">
        <v>0.95299999999999996</v>
      </c>
      <c r="C1005" s="27" t="s">
        <v>1898</v>
      </c>
      <c r="D1005" s="1" t="s">
        <v>1</v>
      </c>
      <c r="E1005" s="1" t="s">
        <v>1</v>
      </c>
      <c r="G1005" s="1" t="s">
        <v>1</v>
      </c>
      <c r="H1005" s="1" t="s">
        <v>1</v>
      </c>
      <c r="I1005" s="1" t="s">
        <v>1</v>
      </c>
    </row>
    <row r="1006" spans="1:9">
      <c r="A1006" s="13">
        <v>1.3665509259259259E-2</v>
      </c>
      <c r="B1006" s="25">
        <v>1.0249999999999999</v>
      </c>
      <c r="C1006" s="27" t="s">
        <v>1898</v>
      </c>
      <c r="D1006" s="1" t="s">
        <v>1</v>
      </c>
      <c r="E1006" s="1" t="s">
        <v>1</v>
      </c>
      <c r="G1006" s="1" t="s">
        <v>1</v>
      </c>
      <c r="H1006" s="1" t="s">
        <v>1</v>
      </c>
      <c r="I1006" s="1" t="s">
        <v>1</v>
      </c>
    </row>
    <row r="1007" spans="1:9">
      <c r="A1007" s="13">
        <v>1.3675925925925926E-2</v>
      </c>
      <c r="B1007" s="25">
        <v>0.95799999999999996</v>
      </c>
      <c r="C1007" s="27" t="s">
        <v>1898</v>
      </c>
      <c r="D1007" s="1" t="s">
        <v>1</v>
      </c>
      <c r="E1007" s="1" t="s">
        <v>1</v>
      </c>
      <c r="G1007" s="1" t="s">
        <v>1</v>
      </c>
      <c r="H1007" s="1" t="s">
        <v>1</v>
      </c>
      <c r="I1007" s="1" t="s">
        <v>1</v>
      </c>
    </row>
    <row r="1008" spans="1:9">
      <c r="A1008" s="13">
        <v>1.36875E-2</v>
      </c>
      <c r="B1008" s="25">
        <v>0.91700000000000004</v>
      </c>
      <c r="C1008" s="27" t="s">
        <v>1898</v>
      </c>
      <c r="D1008" s="1" t="s">
        <v>1</v>
      </c>
      <c r="E1008" s="1" t="s">
        <v>1</v>
      </c>
      <c r="G1008" s="1" t="s">
        <v>1</v>
      </c>
      <c r="H1008" s="1" t="s">
        <v>1</v>
      </c>
      <c r="I1008" s="1" t="s">
        <v>1</v>
      </c>
    </row>
    <row r="1009" spans="1:9">
      <c r="A1009" s="13">
        <v>1.3697916666666669E-2</v>
      </c>
      <c r="B1009" s="25">
        <v>0.94699999999999995</v>
      </c>
      <c r="C1009" s="27" t="s">
        <v>1898</v>
      </c>
      <c r="D1009" s="1" t="s">
        <v>1</v>
      </c>
      <c r="E1009" s="1" t="s">
        <v>1</v>
      </c>
      <c r="G1009" s="1" t="s">
        <v>1</v>
      </c>
      <c r="H1009" s="1" t="s">
        <v>1</v>
      </c>
      <c r="I1009" s="1" t="s">
        <v>1</v>
      </c>
    </row>
    <row r="1010" spans="1:9">
      <c r="A1010" s="13">
        <v>1.3708333333333331E-2</v>
      </c>
      <c r="B1010" s="25">
        <v>0.91400000000000003</v>
      </c>
      <c r="C1010" s="27" t="s">
        <v>1898</v>
      </c>
      <c r="D1010" s="1" t="s">
        <v>1</v>
      </c>
      <c r="E1010" s="1" t="s">
        <v>1</v>
      </c>
      <c r="G1010" s="1" t="s">
        <v>1</v>
      </c>
      <c r="H1010" s="1" t="s">
        <v>1</v>
      </c>
      <c r="I1010" s="1" t="s">
        <v>1</v>
      </c>
    </row>
    <row r="1011" spans="1:9">
      <c r="A1011" s="13">
        <v>1.3719907407407408E-2</v>
      </c>
      <c r="B1011" s="25">
        <v>0.93899999999999995</v>
      </c>
      <c r="C1011" s="27" t="s">
        <v>1898</v>
      </c>
      <c r="D1011" s="1" t="s">
        <v>1</v>
      </c>
      <c r="E1011" s="1" t="s">
        <v>1</v>
      </c>
      <c r="G1011" s="1" t="s">
        <v>1</v>
      </c>
      <c r="H1011" s="1" t="s">
        <v>1</v>
      </c>
      <c r="I1011" s="1" t="s">
        <v>1</v>
      </c>
    </row>
    <row r="1012" spans="1:9">
      <c r="A1012" s="13">
        <v>1.3730324074074075E-2</v>
      </c>
      <c r="B1012" s="25">
        <v>0.94199999999999995</v>
      </c>
      <c r="C1012" s="27" t="s">
        <v>1898</v>
      </c>
      <c r="D1012" s="1" t="s">
        <v>1</v>
      </c>
      <c r="E1012" s="1" t="s">
        <v>1</v>
      </c>
      <c r="G1012" s="1" t="s">
        <v>1</v>
      </c>
      <c r="H1012" s="1" t="s">
        <v>1</v>
      </c>
      <c r="I1012" s="1" t="s">
        <v>1</v>
      </c>
    </row>
    <row r="1013" spans="1:9">
      <c r="A1013" s="13">
        <v>1.3740740740740741E-2</v>
      </c>
      <c r="B1013" s="25">
        <v>0.93100000000000005</v>
      </c>
      <c r="C1013" s="27" t="s">
        <v>1898</v>
      </c>
      <c r="D1013" s="1" t="s">
        <v>1</v>
      </c>
      <c r="E1013" s="1" t="s">
        <v>1</v>
      </c>
      <c r="G1013" s="1" t="s">
        <v>1</v>
      </c>
      <c r="H1013" s="1" t="s">
        <v>1</v>
      </c>
      <c r="I1013" s="1" t="s">
        <v>1</v>
      </c>
    </row>
    <row r="1014" spans="1:9">
      <c r="A1014" s="13">
        <v>1.3752314814814816E-2</v>
      </c>
      <c r="B1014" s="25">
        <v>1</v>
      </c>
      <c r="C1014" s="27" t="s">
        <v>1898</v>
      </c>
      <c r="D1014" s="1" t="s">
        <v>1</v>
      </c>
      <c r="E1014" s="1" t="s">
        <v>1</v>
      </c>
      <c r="G1014" s="1" t="s">
        <v>1</v>
      </c>
      <c r="H1014" s="1" t="s">
        <v>1</v>
      </c>
      <c r="I1014" s="1" t="s">
        <v>1</v>
      </c>
    </row>
    <row r="1015" spans="1:9">
      <c r="A1015" s="13">
        <v>1.3763888888888888E-2</v>
      </c>
      <c r="B1015" s="25">
        <v>0.98299999999999998</v>
      </c>
      <c r="C1015" s="27" t="s">
        <v>1898</v>
      </c>
      <c r="D1015" s="1" t="s">
        <v>1</v>
      </c>
      <c r="E1015" s="1" t="s">
        <v>1</v>
      </c>
      <c r="G1015" s="1" t="s">
        <v>1</v>
      </c>
      <c r="H1015" s="1" t="s">
        <v>1</v>
      </c>
      <c r="I1015" s="1" t="s">
        <v>1</v>
      </c>
    </row>
    <row r="1016" spans="1:9">
      <c r="A1016" s="13">
        <v>1.3775462962962962E-2</v>
      </c>
      <c r="B1016" s="25">
        <v>0.94699999999999995</v>
      </c>
      <c r="C1016" s="27" t="s">
        <v>1898</v>
      </c>
      <c r="D1016" s="1" t="s">
        <v>1</v>
      </c>
      <c r="E1016" s="1" t="s">
        <v>1</v>
      </c>
      <c r="G1016" s="1" t="s">
        <v>1</v>
      </c>
      <c r="H1016" s="1" t="s">
        <v>1</v>
      </c>
      <c r="I1016" s="1" t="s">
        <v>1</v>
      </c>
    </row>
    <row r="1017" spans="1:9">
      <c r="A1017" s="13">
        <v>1.3787037037037035E-2</v>
      </c>
      <c r="B1017" s="25">
        <v>1.0309999999999999</v>
      </c>
      <c r="C1017" s="27" t="s">
        <v>1898</v>
      </c>
      <c r="D1017" s="1" t="s">
        <v>1</v>
      </c>
      <c r="E1017" s="1" t="s">
        <v>1</v>
      </c>
      <c r="G1017" s="1" t="s">
        <v>1</v>
      </c>
      <c r="H1017" s="1" t="s">
        <v>1</v>
      </c>
      <c r="I1017" s="1" t="s">
        <v>1</v>
      </c>
    </row>
    <row r="1018" spans="1:9">
      <c r="A1018" s="13">
        <v>1.379861111111111E-2</v>
      </c>
      <c r="B1018" s="25">
        <v>0.97199999999999998</v>
      </c>
      <c r="C1018" s="27" t="s">
        <v>1898</v>
      </c>
      <c r="D1018" s="1" t="s">
        <v>1</v>
      </c>
      <c r="E1018" s="1" t="s">
        <v>1</v>
      </c>
      <c r="G1018" s="1" t="s">
        <v>1</v>
      </c>
      <c r="H1018" s="1" t="s">
        <v>1</v>
      </c>
      <c r="I1018" s="1" t="s">
        <v>1</v>
      </c>
    </row>
    <row r="1019" spans="1:9">
      <c r="A1019" s="13">
        <v>1.3809027777777779E-2</v>
      </c>
      <c r="B1019" s="25">
        <v>0.91100000000000003</v>
      </c>
      <c r="C1019" s="27" t="s">
        <v>1898</v>
      </c>
      <c r="D1019" s="1" t="s">
        <v>1</v>
      </c>
      <c r="E1019" s="1" t="s">
        <v>1</v>
      </c>
      <c r="G1019" s="1" t="s">
        <v>1</v>
      </c>
      <c r="H1019" s="1" t="s">
        <v>1</v>
      </c>
      <c r="I1019" s="1" t="s">
        <v>1</v>
      </c>
    </row>
    <row r="1020" spans="1:9">
      <c r="A1020" s="13">
        <v>1.3820601851851853E-2</v>
      </c>
      <c r="B1020" s="25">
        <v>1.0109999999999999</v>
      </c>
      <c r="C1020" s="27" t="s">
        <v>1898</v>
      </c>
      <c r="D1020" s="1" t="s">
        <v>1</v>
      </c>
      <c r="E1020" s="1" t="s">
        <v>1</v>
      </c>
      <c r="G1020" s="1" t="s">
        <v>1</v>
      </c>
      <c r="H1020" s="1" t="s">
        <v>1</v>
      </c>
      <c r="I1020" s="1" t="s">
        <v>1</v>
      </c>
    </row>
    <row r="1021" spans="1:9">
      <c r="A1021" s="13">
        <v>1.3832175925925927E-2</v>
      </c>
      <c r="B1021" s="25">
        <v>1.0109999999999999</v>
      </c>
      <c r="C1021" s="27" t="s">
        <v>1898</v>
      </c>
      <c r="D1021" s="1" t="s">
        <v>1</v>
      </c>
      <c r="E1021" s="1" t="s">
        <v>1</v>
      </c>
      <c r="G1021" s="1" t="s">
        <v>1</v>
      </c>
      <c r="H1021" s="1" t="s">
        <v>1</v>
      </c>
      <c r="I1021" s="1" t="s">
        <v>1</v>
      </c>
    </row>
    <row r="1022" spans="1:9">
      <c r="A1022" s="13">
        <v>1.384375E-2</v>
      </c>
      <c r="B1022" s="25">
        <v>0.96399999999999997</v>
      </c>
      <c r="C1022" s="27" t="s">
        <v>1898</v>
      </c>
      <c r="D1022" s="1" t="s">
        <v>1</v>
      </c>
      <c r="E1022" s="1" t="s">
        <v>1</v>
      </c>
      <c r="G1022" s="1" t="s">
        <v>1</v>
      </c>
      <c r="H1022" s="1" t="s">
        <v>1</v>
      </c>
      <c r="I1022" s="1" t="s">
        <v>1</v>
      </c>
    </row>
    <row r="1023" spans="1:9">
      <c r="A1023" s="13">
        <v>1.3855324074074075E-2</v>
      </c>
      <c r="B1023" s="25">
        <v>1.0860000000000001</v>
      </c>
      <c r="C1023" s="27" t="s">
        <v>1898</v>
      </c>
      <c r="D1023" s="1" t="s">
        <v>1</v>
      </c>
      <c r="E1023" s="1" t="s">
        <v>1</v>
      </c>
      <c r="G1023" s="1" t="s">
        <v>1</v>
      </c>
      <c r="H1023" s="1" t="s">
        <v>1</v>
      </c>
      <c r="I1023" s="1" t="s">
        <v>1</v>
      </c>
    </row>
    <row r="1024" spans="1:9">
      <c r="A1024" s="13">
        <v>1.3868055555555555E-2</v>
      </c>
      <c r="B1024" s="25">
        <v>1.042</v>
      </c>
      <c r="C1024" s="27" t="s">
        <v>1898</v>
      </c>
      <c r="D1024" s="1" t="s">
        <v>1</v>
      </c>
      <c r="E1024" s="1" t="s">
        <v>1</v>
      </c>
      <c r="G1024" s="1" t="s">
        <v>1</v>
      </c>
      <c r="H1024" s="1" t="s">
        <v>1</v>
      </c>
      <c r="I1024" s="1" t="s">
        <v>1</v>
      </c>
    </row>
    <row r="1025" spans="1:9">
      <c r="A1025" s="13">
        <v>1.3879629629629631E-2</v>
      </c>
      <c r="B1025" s="25">
        <v>0.99399999999999999</v>
      </c>
      <c r="C1025" s="27" t="s">
        <v>1898</v>
      </c>
      <c r="D1025" s="1" t="s">
        <v>1</v>
      </c>
      <c r="E1025" s="1" t="s">
        <v>1</v>
      </c>
      <c r="G1025" s="1" t="s">
        <v>1</v>
      </c>
      <c r="H1025" s="1" t="s">
        <v>1</v>
      </c>
      <c r="I1025" s="1" t="s">
        <v>1</v>
      </c>
    </row>
    <row r="1026" spans="1:9">
      <c r="A1026" s="13">
        <v>1.3891203703703704E-2</v>
      </c>
      <c r="B1026" s="25">
        <v>1.006</v>
      </c>
      <c r="C1026" s="27" t="s">
        <v>1898</v>
      </c>
      <c r="D1026" s="1" t="s">
        <v>1</v>
      </c>
      <c r="E1026" s="1" t="s">
        <v>1</v>
      </c>
      <c r="G1026" s="1" t="s">
        <v>1</v>
      </c>
      <c r="H1026" s="1" t="s">
        <v>1</v>
      </c>
      <c r="I1026" s="1" t="s">
        <v>1</v>
      </c>
    </row>
    <row r="1027" spans="1:9">
      <c r="A1027" s="13">
        <v>1.3901620370370371E-2</v>
      </c>
      <c r="B1027" s="25">
        <v>0.95599999999999996</v>
      </c>
      <c r="C1027" s="27" t="s">
        <v>1898</v>
      </c>
      <c r="D1027" s="1" t="s">
        <v>1</v>
      </c>
      <c r="E1027" s="1" t="s">
        <v>1</v>
      </c>
      <c r="G1027" s="1" t="s">
        <v>1</v>
      </c>
      <c r="H1027" s="1" t="s">
        <v>1</v>
      </c>
      <c r="I1027" s="1" t="s">
        <v>1</v>
      </c>
    </row>
    <row r="1028" spans="1:9">
      <c r="A1028" s="13">
        <v>1.3913194444444445E-2</v>
      </c>
      <c r="B1028" s="25">
        <v>0.94199999999999995</v>
      </c>
      <c r="C1028" s="27" t="s">
        <v>1898</v>
      </c>
      <c r="D1028" s="1" t="s">
        <v>1</v>
      </c>
      <c r="E1028" s="1" t="s">
        <v>1</v>
      </c>
      <c r="G1028" s="1" t="s">
        <v>1</v>
      </c>
      <c r="H1028" s="1" t="s">
        <v>1</v>
      </c>
      <c r="I1028" s="1" t="s">
        <v>1</v>
      </c>
    </row>
    <row r="1029" spans="1:9">
      <c r="A1029" s="13">
        <v>1.3923611111111111E-2</v>
      </c>
      <c r="B1029" s="25">
        <v>0.875</v>
      </c>
      <c r="C1029" s="27" t="s">
        <v>1898</v>
      </c>
      <c r="D1029" s="1" t="s">
        <v>1</v>
      </c>
      <c r="E1029" s="1" t="s">
        <v>1</v>
      </c>
      <c r="G1029" s="1" t="s">
        <v>1</v>
      </c>
      <c r="H1029" s="1" t="s">
        <v>1</v>
      </c>
      <c r="I1029" s="1" t="s">
        <v>1</v>
      </c>
    </row>
    <row r="1030" spans="1:9">
      <c r="A1030" s="13">
        <v>1.393402777777778E-2</v>
      </c>
      <c r="B1030" s="25">
        <v>0.89400000000000002</v>
      </c>
      <c r="C1030" s="27" t="s">
        <v>1898</v>
      </c>
      <c r="D1030" s="1" t="s">
        <v>1</v>
      </c>
      <c r="E1030" s="1" t="s">
        <v>1</v>
      </c>
      <c r="G1030" s="1" t="s">
        <v>1</v>
      </c>
      <c r="H1030" s="1" t="s">
        <v>1</v>
      </c>
      <c r="I1030" s="1" t="s">
        <v>1</v>
      </c>
    </row>
    <row r="1031" spans="1:9">
      <c r="A1031" s="13">
        <v>1.3943287037037037E-2</v>
      </c>
      <c r="B1031" s="25">
        <v>0.84699999999999998</v>
      </c>
      <c r="C1031" s="27" t="s">
        <v>1898</v>
      </c>
      <c r="D1031" s="1" t="s">
        <v>1</v>
      </c>
      <c r="E1031" s="1" t="s">
        <v>1</v>
      </c>
      <c r="G1031" s="1" t="s">
        <v>1</v>
      </c>
      <c r="H1031" s="1" t="s">
        <v>1</v>
      </c>
      <c r="I1031" s="1" t="s">
        <v>1</v>
      </c>
    </row>
    <row r="1032" spans="1:9">
      <c r="A1032" s="13">
        <v>1.3962962962962962E-2</v>
      </c>
      <c r="B1032" s="25">
        <v>1.653</v>
      </c>
      <c r="C1032" s="27" t="s">
        <v>1898</v>
      </c>
      <c r="D1032" s="1" t="s">
        <v>1</v>
      </c>
      <c r="E1032" s="1" t="s">
        <v>1899</v>
      </c>
      <c r="G1032" s="21" t="s">
        <v>1899</v>
      </c>
      <c r="H1032" s="21" t="s">
        <v>1</v>
      </c>
      <c r="I1032" s="21" t="s">
        <v>1899</v>
      </c>
    </row>
    <row r="1033" spans="1:9">
      <c r="A1033" s="13">
        <v>1.3981481481481482E-2</v>
      </c>
      <c r="B1033" s="25">
        <v>1.6859999999999999</v>
      </c>
      <c r="C1033" s="27" t="s">
        <v>1898</v>
      </c>
      <c r="D1033" s="1" t="s">
        <v>1</v>
      </c>
      <c r="E1033" s="1" t="s">
        <v>1899</v>
      </c>
      <c r="G1033" s="21" t="s">
        <v>1899</v>
      </c>
      <c r="H1033" s="21" t="s">
        <v>1</v>
      </c>
      <c r="I1033" s="21" t="s">
        <v>1899</v>
      </c>
    </row>
    <row r="1034" spans="1:9">
      <c r="A1034" s="13">
        <v>1.4001157407407407E-2</v>
      </c>
      <c r="B1034" s="25">
        <v>1.6140000000000001</v>
      </c>
      <c r="C1034" s="27" t="s">
        <v>1898</v>
      </c>
      <c r="D1034" s="1" t="s">
        <v>1</v>
      </c>
      <c r="E1034" s="1" t="s">
        <v>1899</v>
      </c>
      <c r="G1034" s="21" t="s">
        <v>1899</v>
      </c>
      <c r="H1034" s="21" t="s">
        <v>1</v>
      </c>
      <c r="I1034" s="21" t="s">
        <v>1899</v>
      </c>
    </row>
    <row r="1035" spans="1:9">
      <c r="A1035" s="13">
        <v>1.4019675925925927E-2</v>
      </c>
      <c r="B1035" s="25">
        <v>1.65</v>
      </c>
      <c r="C1035" s="27" t="s">
        <v>1898</v>
      </c>
      <c r="D1035" s="1" t="s">
        <v>1</v>
      </c>
      <c r="E1035" s="1" t="s">
        <v>1899</v>
      </c>
      <c r="G1035" s="21" t="s">
        <v>1899</v>
      </c>
      <c r="H1035" s="21" t="s">
        <v>1</v>
      </c>
      <c r="I1035" s="21" t="s">
        <v>1899</v>
      </c>
    </row>
    <row r="1036" spans="1:9">
      <c r="A1036" s="13">
        <v>1.4039351851851851E-2</v>
      </c>
      <c r="B1036" s="25">
        <v>1.6579999999999999</v>
      </c>
      <c r="C1036" s="27" t="s">
        <v>1898</v>
      </c>
      <c r="D1036" s="1" t="s">
        <v>1</v>
      </c>
      <c r="E1036" s="1" t="s">
        <v>1899</v>
      </c>
      <c r="G1036" s="21" t="s">
        <v>1899</v>
      </c>
      <c r="H1036" s="21" t="s">
        <v>1</v>
      </c>
      <c r="I1036" s="21" t="s">
        <v>1899</v>
      </c>
    </row>
    <row r="1037" spans="1:9">
      <c r="A1037" s="13">
        <v>1.4057870370370368E-2</v>
      </c>
      <c r="B1037" s="25">
        <v>1.6559999999999999</v>
      </c>
      <c r="C1037" s="27" t="s">
        <v>1898</v>
      </c>
      <c r="D1037" s="1" t="s">
        <v>1</v>
      </c>
      <c r="E1037" s="1" t="s">
        <v>1899</v>
      </c>
      <c r="G1037" s="21" t="s">
        <v>1899</v>
      </c>
      <c r="H1037" s="21" t="s">
        <v>1</v>
      </c>
      <c r="I1037" s="21" t="s">
        <v>1899</v>
      </c>
    </row>
    <row r="1038" spans="1:9">
      <c r="A1038" s="13">
        <v>1.4077546296296296E-2</v>
      </c>
      <c r="B1038" s="25">
        <v>1.708</v>
      </c>
      <c r="C1038" s="27" t="s">
        <v>1898</v>
      </c>
      <c r="D1038" s="1" t="s">
        <v>1</v>
      </c>
      <c r="E1038" s="1" t="s">
        <v>1899</v>
      </c>
      <c r="G1038" s="21" t="s">
        <v>1899</v>
      </c>
      <c r="H1038" s="21" t="s">
        <v>1</v>
      </c>
      <c r="I1038" s="21" t="s">
        <v>1899</v>
      </c>
    </row>
    <row r="1039" spans="1:9">
      <c r="A1039" s="13">
        <v>1.4097222222222221E-2</v>
      </c>
      <c r="B1039" s="25">
        <v>1.6859999999999999</v>
      </c>
      <c r="C1039" s="27" t="s">
        <v>1898</v>
      </c>
      <c r="D1039" s="1" t="s">
        <v>1</v>
      </c>
      <c r="E1039" s="1" t="s">
        <v>1899</v>
      </c>
      <c r="G1039" s="21" t="s">
        <v>1899</v>
      </c>
      <c r="H1039" s="21" t="s">
        <v>1</v>
      </c>
      <c r="I1039" s="21" t="s">
        <v>1899</v>
      </c>
    </row>
    <row r="1040" spans="1:9">
      <c r="A1040" s="13">
        <v>1.4116898148148148E-2</v>
      </c>
      <c r="B1040" s="25">
        <v>1.6639999999999999</v>
      </c>
      <c r="C1040" s="27" t="s">
        <v>1898</v>
      </c>
      <c r="D1040" s="1" t="s">
        <v>1</v>
      </c>
      <c r="E1040" s="1" t="s">
        <v>1899</v>
      </c>
      <c r="G1040" s="21" t="s">
        <v>1899</v>
      </c>
      <c r="H1040" s="21" t="s">
        <v>1</v>
      </c>
      <c r="I1040" s="21" t="s">
        <v>1899</v>
      </c>
    </row>
    <row r="1041" spans="1:9">
      <c r="A1041" s="13">
        <v>1.4136574074074072E-2</v>
      </c>
      <c r="B1041" s="25">
        <v>1.6830000000000001</v>
      </c>
      <c r="C1041" s="27" t="s">
        <v>1898</v>
      </c>
      <c r="D1041" s="1" t="s">
        <v>1</v>
      </c>
      <c r="E1041" s="1" t="s">
        <v>1899</v>
      </c>
      <c r="G1041" s="21" t="s">
        <v>1899</v>
      </c>
      <c r="H1041" s="21" t="s">
        <v>1</v>
      </c>
      <c r="I1041" s="21" t="s">
        <v>1899</v>
      </c>
    </row>
    <row r="1042" spans="1:9">
      <c r="A1042" s="13">
        <v>1.4155092592592592E-2</v>
      </c>
      <c r="B1042" s="25">
        <v>1.6279999999999999</v>
      </c>
      <c r="C1042" s="27" t="s">
        <v>1898</v>
      </c>
      <c r="D1042" s="1" t="s">
        <v>1</v>
      </c>
      <c r="E1042" s="1" t="s">
        <v>1899</v>
      </c>
      <c r="G1042" s="21" t="s">
        <v>1899</v>
      </c>
      <c r="H1042" s="21" t="s">
        <v>1</v>
      </c>
      <c r="I1042" s="21" t="s">
        <v>1899</v>
      </c>
    </row>
    <row r="1043" spans="1:9">
      <c r="A1043" s="13">
        <v>1.4174768518518517E-2</v>
      </c>
      <c r="B1043" s="25">
        <v>1.736</v>
      </c>
      <c r="C1043" s="27" t="s">
        <v>1898</v>
      </c>
      <c r="D1043" s="1" t="s">
        <v>1</v>
      </c>
      <c r="E1043" s="1" t="s">
        <v>1899</v>
      </c>
      <c r="G1043" s="21" t="s">
        <v>1899</v>
      </c>
      <c r="H1043" s="21" t="s">
        <v>1</v>
      </c>
      <c r="I1043" s="21" t="s">
        <v>1899</v>
      </c>
    </row>
    <row r="1044" spans="1:9">
      <c r="A1044" s="13">
        <v>1.4193287037037037E-2</v>
      </c>
      <c r="B1044" s="25">
        <v>1.6140000000000001</v>
      </c>
      <c r="C1044" s="27" t="s">
        <v>1898</v>
      </c>
      <c r="D1044" s="1" t="s">
        <v>1</v>
      </c>
      <c r="E1044" s="1" t="s">
        <v>1899</v>
      </c>
      <c r="G1044" s="21" t="s">
        <v>1899</v>
      </c>
      <c r="H1044" s="21" t="s">
        <v>1</v>
      </c>
      <c r="I1044" s="21" t="s">
        <v>1899</v>
      </c>
    </row>
    <row r="1045" spans="1:9">
      <c r="A1045" s="13">
        <v>1.4212962962962962E-2</v>
      </c>
      <c r="B1045" s="25">
        <v>1.706</v>
      </c>
      <c r="C1045" s="27" t="s">
        <v>1898</v>
      </c>
      <c r="D1045" s="1" t="s">
        <v>1</v>
      </c>
      <c r="E1045" s="1" t="s">
        <v>1899</v>
      </c>
      <c r="G1045" s="21" t="s">
        <v>1899</v>
      </c>
      <c r="H1045" s="21" t="s">
        <v>1</v>
      </c>
      <c r="I1045" s="21" t="s">
        <v>1899</v>
      </c>
    </row>
    <row r="1046" spans="1:9">
      <c r="A1046" s="13">
        <v>1.423263888888889E-2</v>
      </c>
      <c r="B1046" s="25">
        <v>1.65</v>
      </c>
      <c r="C1046" s="27" t="s">
        <v>1898</v>
      </c>
      <c r="D1046" s="1" t="s">
        <v>1</v>
      </c>
      <c r="E1046" s="1" t="s">
        <v>1899</v>
      </c>
      <c r="G1046" s="21" t="s">
        <v>1899</v>
      </c>
      <c r="H1046" s="21" t="s">
        <v>1</v>
      </c>
      <c r="I1046" s="21" t="s">
        <v>1899</v>
      </c>
    </row>
    <row r="1047" spans="1:9">
      <c r="A1047" s="13">
        <v>1.4251157407407409E-2</v>
      </c>
      <c r="B1047" s="25">
        <v>1.6419999999999999</v>
      </c>
      <c r="C1047" s="27" t="s">
        <v>1898</v>
      </c>
      <c r="D1047" s="1" t="s">
        <v>1</v>
      </c>
      <c r="E1047" s="1" t="s">
        <v>1899</v>
      </c>
      <c r="G1047" s="21" t="s">
        <v>1899</v>
      </c>
      <c r="H1047" s="21" t="s">
        <v>1</v>
      </c>
      <c r="I1047" s="21" t="s">
        <v>1899</v>
      </c>
    </row>
    <row r="1048" spans="1:9">
      <c r="A1048" s="13">
        <v>1.4270833333333335E-2</v>
      </c>
      <c r="B1048" s="25">
        <v>1.639</v>
      </c>
      <c r="C1048" s="27" t="s">
        <v>1898</v>
      </c>
      <c r="D1048" s="1" t="s">
        <v>1</v>
      </c>
      <c r="E1048" s="1" t="s">
        <v>1899</v>
      </c>
      <c r="G1048" s="21" t="s">
        <v>1899</v>
      </c>
      <c r="H1048" s="21" t="s">
        <v>1</v>
      </c>
      <c r="I1048" s="21" t="s">
        <v>1899</v>
      </c>
    </row>
    <row r="1049" spans="1:9">
      <c r="A1049" s="13">
        <v>1.4288194444444444E-2</v>
      </c>
      <c r="B1049" s="25">
        <v>1.5780000000000001</v>
      </c>
      <c r="C1049" s="27" t="s">
        <v>1898</v>
      </c>
      <c r="D1049" s="1" t="s">
        <v>1</v>
      </c>
      <c r="E1049" s="1" t="s">
        <v>1899</v>
      </c>
      <c r="G1049" s="21" t="s">
        <v>1899</v>
      </c>
      <c r="H1049" s="21" t="s">
        <v>1</v>
      </c>
      <c r="I1049" s="21" t="s">
        <v>1899</v>
      </c>
    </row>
    <row r="1050" spans="1:9">
      <c r="A1050" s="13">
        <v>1.4307870370370368E-2</v>
      </c>
      <c r="B1050" s="25">
        <v>1.617</v>
      </c>
      <c r="C1050" s="27" t="s">
        <v>1898</v>
      </c>
      <c r="D1050" s="1" t="s">
        <v>1</v>
      </c>
      <c r="E1050" s="1" t="s">
        <v>1899</v>
      </c>
      <c r="G1050" s="21" t="s">
        <v>1899</v>
      </c>
      <c r="H1050" s="21" t="s">
        <v>1</v>
      </c>
      <c r="I1050" s="21" t="s">
        <v>1899</v>
      </c>
    </row>
    <row r="1051" spans="1:9">
      <c r="A1051" s="13">
        <v>1.4326388888888889E-2</v>
      </c>
      <c r="B1051" s="25">
        <v>1.619</v>
      </c>
      <c r="C1051" s="27" t="s">
        <v>1898</v>
      </c>
      <c r="D1051" s="1" t="s">
        <v>1</v>
      </c>
      <c r="E1051" s="1" t="s">
        <v>1899</v>
      </c>
      <c r="G1051" s="21" t="s">
        <v>1899</v>
      </c>
      <c r="H1051" s="21" t="s">
        <v>1</v>
      </c>
      <c r="I1051" s="21" t="s">
        <v>1899</v>
      </c>
    </row>
    <row r="1052" spans="1:9">
      <c r="A1052" s="13">
        <v>1.4344907407407409E-2</v>
      </c>
      <c r="B1052" s="25">
        <v>1.6220000000000001</v>
      </c>
      <c r="C1052" s="27" t="s">
        <v>1898</v>
      </c>
      <c r="D1052" s="1" t="s">
        <v>1</v>
      </c>
      <c r="E1052" s="1" t="s">
        <v>1899</v>
      </c>
      <c r="G1052" s="21" t="s">
        <v>1899</v>
      </c>
      <c r="H1052" s="21" t="s">
        <v>1</v>
      </c>
      <c r="I1052" s="21" t="s">
        <v>1899</v>
      </c>
    </row>
    <row r="1053" spans="1:9">
      <c r="A1053" s="13">
        <v>1.4363425925925925E-2</v>
      </c>
      <c r="B1053" s="25">
        <v>1.619</v>
      </c>
      <c r="C1053" s="27" t="s">
        <v>1898</v>
      </c>
      <c r="D1053" s="1" t="s">
        <v>1</v>
      </c>
      <c r="E1053" s="1" t="s">
        <v>1899</v>
      </c>
      <c r="G1053" s="21" t="s">
        <v>1899</v>
      </c>
      <c r="H1053" s="21" t="s">
        <v>1</v>
      </c>
      <c r="I1053" s="21" t="s">
        <v>1899</v>
      </c>
    </row>
    <row r="1054" spans="1:9">
      <c r="A1054" s="13">
        <v>1.4381944444444445E-2</v>
      </c>
      <c r="B1054" s="25">
        <v>1.6080000000000001</v>
      </c>
      <c r="C1054" s="27" t="s">
        <v>1898</v>
      </c>
      <c r="D1054" s="1" t="s">
        <v>1</v>
      </c>
      <c r="E1054" s="1" t="s">
        <v>1899</v>
      </c>
      <c r="G1054" s="21" t="s">
        <v>1899</v>
      </c>
      <c r="H1054" s="21" t="s">
        <v>1</v>
      </c>
      <c r="I1054" s="21" t="s">
        <v>1899</v>
      </c>
    </row>
    <row r="1055" spans="1:9">
      <c r="A1055" s="13">
        <v>1.440162037037037E-2</v>
      </c>
      <c r="B1055" s="25">
        <v>1.6919999999999999</v>
      </c>
      <c r="C1055" s="27" t="s">
        <v>1898</v>
      </c>
      <c r="D1055" s="1" t="s">
        <v>1</v>
      </c>
      <c r="E1055" s="1" t="s">
        <v>1899</v>
      </c>
      <c r="G1055" s="21" t="s">
        <v>1899</v>
      </c>
      <c r="H1055" s="21" t="s">
        <v>1</v>
      </c>
      <c r="I1055" s="21" t="s">
        <v>1899</v>
      </c>
    </row>
    <row r="1056" spans="1:9">
      <c r="A1056" s="13">
        <v>1.4422453703703703E-2</v>
      </c>
      <c r="B1056" s="25">
        <v>1.736</v>
      </c>
      <c r="C1056" s="27" t="s">
        <v>1898</v>
      </c>
      <c r="D1056" s="1" t="s">
        <v>1</v>
      </c>
      <c r="E1056" s="1" t="s">
        <v>1899</v>
      </c>
      <c r="G1056" s="1" t="s">
        <v>1</v>
      </c>
      <c r="H1056" s="1" t="s">
        <v>1</v>
      </c>
      <c r="I1056" s="1" t="s">
        <v>1</v>
      </c>
    </row>
    <row r="1057" spans="1:9">
      <c r="A1057" s="13">
        <v>1.4431712962962964E-2</v>
      </c>
      <c r="B1057" s="25">
        <v>0.85599999999999998</v>
      </c>
      <c r="C1057" s="27" t="s">
        <v>1898</v>
      </c>
      <c r="D1057" s="1" t="s">
        <v>1</v>
      </c>
      <c r="E1057" s="1" t="s">
        <v>1</v>
      </c>
      <c r="G1057" s="1" t="s">
        <v>1</v>
      </c>
      <c r="H1057" s="1" t="s">
        <v>1</v>
      </c>
      <c r="I1057" s="1" t="s">
        <v>1</v>
      </c>
    </row>
    <row r="1058" spans="1:9">
      <c r="A1058" s="13">
        <v>1.4442129629629629E-2</v>
      </c>
      <c r="B1058" s="25">
        <v>0.85799999999999998</v>
      </c>
      <c r="C1058" s="27" t="s">
        <v>1898</v>
      </c>
      <c r="D1058" s="1" t="s">
        <v>1</v>
      </c>
      <c r="E1058" s="1" t="s">
        <v>1</v>
      </c>
      <c r="G1058" s="1" t="s">
        <v>1</v>
      </c>
      <c r="H1058" s="1" t="s">
        <v>1</v>
      </c>
      <c r="I1058" s="1" t="s">
        <v>1</v>
      </c>
    </row>
    <row r="1059" spans="1:9">
      <c r="A1059" s="13">
        <v>1.4453703703703703E-2</v>
      </c>
      <c r="B1059" s="25">
        <v>1.0189999999999999</v>
      </c>
      <c r="C1059" s="27" t="s">
        <v>1898</v>
      </c>
      <c r="D1059" s="1" t="s">
        <v>1</v>
      </c>
      <c r="E1059" s="1" t="s">
        <v>1</v>
      </c>
      <c r="G1059" s="1" t="s">
        <v>1</v>
      </c>
      <c r="H1059" s="1" t="s">
        <v>1</v>
      </c>
      <c r="I1059" s="1" t="s">
        <v>1</v>
      </c>
    </row>
    <row r="1060" spans="1:9">
      <c r="A1060" s="13">
        <v>1.4465277777777777E-2</v>
      </c>
      <c r="B1060" s="25">
        <v>1.042</v>
      </c>
      <c r="C1060" s="27" t="s">
        <v>1898</v>
      </c>
      <c r="D1060" s="1" t="s">
        <v>1</v>
      </c>
      <c r="E1060" s="1" t="s">
        <v>1</v>
      </c>
      <c r="G1060" s="1" t="s">
        <v>1</v>
      </c>
      <c r="H1060" s="1" t="s">
        <v>1</v>
      </c>
      <c r="I1060" s="1" t="s">
        <v>1</v>
      </c>
    </row>
    <row r="1061" spans="1:9">
      <c r="A1061" s="13">
        <v>1.4476851851851852E-2</v>
      </c>
      <c r="B1061" s="25">
        <v>0.99399999999999999</v>
      </c>
      <c r="C1061" s="27" t="s">
        <v>1898</v>
      </c>
      <c r="D1061" s="1" t="s">
        <v>1</v>
      </c>
      <c r="E1061" s="1" t="s">
        <v>1</v>
      </c>
      <c r="G1061" s="1" t="s">
        <v>1</v>
      </c>
      <c r="H1061" s="1" t="s">
        <v>1</v>
      </c>
      <c r="I1061" s="1" t="s">
        <v>1</v>
      </c>
    </row>
    <row r="1062" spans="1:9">
      <c r="A1062" s="13">
        <v>1.4490740740740742E-2</v>
      </c>
      <c r="B1062" s="25">
        <v>1.1890000000000001</v>
      </c>
      <c r="C1062" s="27" t="s">
        <v>1898</v>
      </c>
      <c r="D1062" s="1" t="s">
        <v>1</v>
      </c>
      <c r="E1062" s="1" t="s">
        <v>1</v>
      </c>
      <c r="G1062" s="1" t="s">
        <v>1</v>
      </c>
      <c r="H1062" s="1" t="s">
        <v>1</v>
      </c>
      <c r="I1062" s="1" t="s">
        <v>1</v>
      </c>
    </row>
    <row r="1063" spans="1:9">
      <c r="A1063" s="13">
        <v>1.4503472222222223E-2</v>
      </c>
      <c r="B1063" s="25">
        <v>1.0920000000000001</v>
      </c>
      <c r="C1063" s="27" t="s">
        <v>1898</v>
      </c>
      <c r="D1063" s="1" t="s">
        <v>1</v>
      </c>
      <c r="E1063" s="1" t="s">
        <v>1</v>
      </c>
      <c r="G1063" s="1" t="s">
        <v>1</v>
      </c>
      <c r="H1063" s="1" t="s">
        <v>1</v>
      </c>
      <c r="I1063" s="1" t="s">
        <v>1</v>
      </c>
    </row>
    <row r="1064" spans="1:9">
      <c r="A1064" s="13">
        <v>1.4515046296296297E-2</v>
      </c>
      <c r="B1064" s="25">
        <v>1.0249999999999999</v>
      </c>
      <c r="C1064" s="27" t="s">
        <v>1898</v>
      </c>
      <c r="D1064" s="1" t="s">
        <v>1</v>
      </c>
      <c r="E1064" s="1" t="s">
        <v>1</v>
      </c>
      <c r="G1064" s="1" t="s">
        <v>1</v>
      </c>
      <c r="H1064" s="1" t="s">
        <v>1</v>
      </c>
      <c r="I1064" s="1" t="s">
        <v>1</v>
      </c>
    </row>
    <row r="1065" spans="1:9">
      <c r="A1065" s="13">
        <v>1.4527777777777778E-2</v>
      </c>
      <c r="B1065" s="25">
        <v>1.0249999999999999</v>
      </c>
      <c r="C1065" s="27" t="s">
        <v>1898</v>
      </c>
      <c r="D1065" s="1" t="s">
        <v>1</v>
      </c>
      <c r="E1065" s="1" t="s">
        <v>1</v>
      </c>
      <c r="G1065" s="1" t="s">
        <v>1</v>
      </c>
      <c r="H1065" s="1" t="s">
        <v>1</v>
      </c>
      <c r="I1065" s="1" t="s">
        <v>1</v>
      </c>
    </row>
    <row r="1066" spans="1:9">
      <c r="A1066" s="13">
        <v>1.4538194444444444E-2</v>
      </c>
      <c r="B1066" s="25">
        <v>0.94199999999999995</v>
      </c>
      <c r="C1066" s="27" t="s">
        <v>1898</v>
      </c>
      <c r="D1066" s="1" t="s">
        <v>1</v>
      </c>
      <c r="E1066" s="1" t="s">
        <v>1</v>
      </c>
      <c r="G1066" s="1" t="s">
        <v>1</v>
      </c>
      <c r="H1066" s="1" t="s">
        <v>1</v>
      </c>
      <c r="I1066" s="1" t="s">
        <v>1</v>
      </c>
    </row>
    <row r="1067" spans="1:9">
      <c r="A1067" s="13">
        <v>1.4549768518518519E-2</v>
      </c>
      <c r="B1067" s="25">
        <v>0.98599999999999999</v>
      </c>
      <c r="C1067" s="27" t="s">
        <v>1898</v>
      </c>
      <c r="D1067" s="1" t="s">
        <v>1</v>
      </c>
      <c r="E1067" s="1" t="s">
        <v>1</v>
      </c>
      <c r="G1067" s="1" t="s">
        <v>1</v>
      </c>
      <c r="H1067" s="1" t="s">
        <v>1</v>
      </c>
      <c r="I1067" s="1" t="s">
        <v>1</v>
      </c>
    </row>
    <row r="1068" spans="1:9">
      <c r="A1068" s="13">
        <v>1.4561342592592593E-2</v>
      </c>
      <c r="B1068" s="25">
        <v>0.97499999999999998</v>
      </c>
      <c r="C1068" s="27" t="s">
        <v>1898</v>
      </c>
      <c r="D1068" s="1" t="s">
        <v>1</v>
      </c>
      <c r="E1068" s="1" t="s">
        <v>1</v>
      </c>
      <c r="G1068" s="1" t="s">
        <v>1</v>
      </c>
      <c r="H1068" s="1" t="s">
        <v>1</v>
      </c>
      <c r="I1068" s="1" t="s">
        <v>1</v>
      </c>
    </row>
    <row r="1069" spans="1:9">
      <c r="A1069" s="13">
        <v>1.4571759259259258E-2</v>
      </c>
      <c r="B1069" s="25">
        <v>0.96099999999999997</v>
      </c>
      <c r="C1069" s="27" t="s">
        <v>1898</v>
      </c>
      <c r="D1069" s="1" t="s">
        <v>1</v>
      </c>
      <c r="E1069" s="1" t="s">
        <v>1</v>
      </c>
      <c r="G1069" s="1" t="s">
        <v>1</v>
      </c>
      <c r="H1069" s="1" t="s">
        <v>1</v>
      </c>
      <c r="I1069" s="1" t="s">
        <v>1</v>
      </c>
    </row>
    <row r="1070" spans="1:9">
      <c r="A1070" s="13">
        <v>1.4582175925925927E-2</v>
      </c>
      <c r="B1070" s="25">
        <v>0.91400000000000003</v>
      </c>
      <c r="C1070" s="27" t="s">
        <v>1898</v>
      </c>
      <c r="D1070" s="1" t="s">
        <v>1</v>
      </c>
      <c r="E1070" s="1" t="s">
        <v>1</v>
      </c>
      <c r="G1070" s="1" t="s">
        <v>1</v>
      </c>
      <c r="H1070" s="1" t="s">
        <v>1</v>
      </c>
      <c r="I1070" s="1" t="s">
        <v>1</v>
      </c>
    </row>
    <row r="1071" spans="1:9">
      <c r="A1071" s="13">
        <v>1.4592592592592593E-2</v>
      </c>
      <c r="B1071" s="25">
        <v>0.90600000000000003</v>
      </c>
      <c r="C1071" s="27" t="s">
        <v>1898</v>
      </c>
      <c r="D1071" s="1" t="s">
        <v>1</v>
      </c>
      <c r="E1071" s="1" t="s">
        <v>1</v>
      </c>
      <c r="G1071" s="1" t="s">
        <v>1</v>
      </c>
      <c r="H1071" s="1" t="s">
        <v>1</v>
      </c>
      <c r="I1071" s="1" t="s">
        <v>1</v>
      </c>
    </row>
    <row r="1072" spans="1:9">
      <c r="A1072" s="13">
        <v>1.4603009259259258E-2</v>
      </c>
      <c r="B1072" s="25">
        <v>0.88600000000000001</v>
      </c>
      <c r="C1072" s="27" t="s">
        <v>1898</v>
      </c>
      <c r="D1072" s="1" t="s">
        <v>1</v>
      </c>
      <c r="E1072" s="1" t="s">
        <v>1</v>
      </c>
      <c r="G1072" s="1" t="s">
        <v>1</v>
      </c>
      <c r="H1072" s="1" t="s">
        <v>1</v>
      </c>
      <c r="I1072" s="1" t="s">
        <v>1</v>
      </c>
    </row>
    <row r="1073" spans="1:9">
      <c r="A1073" s="13">
        <v>1.4614583333333334E-2</v>
      </c>
      <c r="B1073" s="25">
        <v>0.97499999999999998</v>
      </c>
      <c r="C1073" s="27" t="s">
        <v>1898</v>
      </c>
      <c r="D1073" s="1" t="s">
        <v>1</v>
      </c>
      <c r="E1073" s="1" t="s">
        <v>1</v>
      </c>
      <c r="G1073" s="1" t="s">
        <v>1</v>
      </c>
      <c r="H1073" s="1" t="s">
        <v>1</v>
      </c>
      <c r="I1073" s="1" t="s">
        <v>1</v>
      </c>
    </row>
    <row r="1074" spans="1:9">
      <c r="A1074" s="13">
        <v>1.4626157407407407E-2</v>
      </c>
      <c r="B1074" s="25">
        <v>0.94699999999999995</v>
      </c>
      <c r="C1074" s="27" t="s">
        <v>1898</v>
      </c>
      <c r="D1074" s="1" t="s">
        <v>1</v>
      </c>
      <c r="E1074" s="1" t="s">
        <v>1</v>
      </c>
      <c r="G1074" s="1" t="s">
        <v>1</v>
      </c>
      <c r="H1074" s="1" t="s">
        <v>1</v>
      </c>
      <c r="I1074" s="1" t="s">
        <v>1</v>
      </c>
    </row>
    <row r="1075" spans="1:9">
      <c r="A1075" s="13">
        <v>1.4636574074074074E-2</v>
      </c>
      <c r="B1075" s="25">
        <v>0.93100000000000005</v>
      </c>
      <c r="C1075" s="27" t="s">
        <v>1898</v>
      </c>
      <c r="D1075" s="1" t="s">
        <v>1</v>
      </c>
      <c r="E1075" s="1" t="s">
        <v>1</v>
      </c>
      <c r="G1075" s="1" t="s">
        <v>1</v>
      </c>
      <c r="H1075" s="1" t="s">
        <v>1</v>
      </c>
      <c r="I1075" s="1" t="s">
        <v>1</v>
      </c>
    </row>
    <row r="1076" spans="1:9">
      <c r="A1076" s="13">
        <v>1.4648148148148148E-2</v>
      </c>
      <c r="B1076" s="25">
        <v>1.014</v>
      </c>
      <c r="C1076" s="27" t="s">
        <v>1898</v>
      </c>
      <c r="D1076" s="1" t="s">
        <v>1</v>
      </c>
      <c r="E1076" s="1" t="s">
        <v>1</v>
      </c>
      <c r="G1076" s="1" t="s">
        <v>1</v>
      </c>
      <c r="H1076" s="1" t="s">
        <v>1</v>
      </c>
      <c r="I1076" s="1" t="s">
        <v>1</v>
      </c>
    </row>
    <row r="1077" spans="1:9">
      <c r="A1077" s="13">
        <v>1.4659722222222222E-2</v>
      </c>
      <c r="B1077" s="25">
        <v>0.99399999999999999</v>
      </c>
      <c r="C1077" s="27" t="s">
        <v>1898</v>
      </c>
      <c r="D1077" s="1" t="s">
        <v>1</v>
      </c>
      <c r="E1077" s="1" t="s">
        <v>1</v>
      </c>
      <c r="G1077" s="1" t="s">
        <v>1</v>
      </c>
      <c r="H1077" s="1" t="s">
        <v>1</v>
      </c>
      <c r="I1077" s="1" t="s">
        <v>1</v>
      </c>
    </row>
    <row r="1078" spans="1:9">
      <c r="A1078" s="13">
        <v>1.4670138888888891E-2</v>
      </c>
      <c r="B1078" s="25">
        <v>0.94199999999999995</v>
      </c>
      <c r="C1078" s="27" t="s">
        <v>1898</v>
      </c>
      <c r="D1078" s="1" t="s">
        <v>1</v>
      </c>
      <c r="E1078" s="1" t="s">
        <v>1</v>
      </c>
      <c r="G1078" s="1" t="s">
        <v>1</v>
      </c>
      <c r="H1078" s="1" t="s">
        <v>1</v>
      </c>
      <c r="I1078" s="1" t="s">
        <v>1</v>
      </c>
    </row>
    <row r="1079" spans="1:9">
      <c r="A1079" s="13">
        <v>1.4681712962962961E-2</v>
      </c>
      <c r="B1079" s="25">
        <v>0.997</v>
      </c>
      <c r="C1079" s="27" t="s">
        <v>1898</v>
      </c>
      <c r="D1079" s="1" t="s">
        <v>1</v>
      </c>
      <c r="E1079" s="1" t="s">
        <v>1</v>
      </c>
      <c r="G1079" s="1" t="s">
        <v>1</v>
      </c>
      <c r="H1079" s="1" t="s">
        <v>1</v>
      </c>
      <c r="I1079" s="1" t="s">
        <v>1</v>
      </c>
    </row>
    <row r="1080" spans="1:9">
      <c r="A1080" s="13">
        <v>1.4693287037037038E-2</v>
      </c>
      <c r="B1080" s="25">
        <v>0.93300000000000005</v>
      </c>
      <c r="C1080" s="27" t="s">
        <v>1898</v>
      </c>
      <c r="D1080" s="1" t="s">
        <v>1</v>
      </c>
      <c r="E1080" s="1" t="s">
        <v>1</v>
      </c>
      <c r="G1080" s="1" t="s">
        <v>1</v>
      </c>
      <c r="H1080" s="1" t="s">
        <v>1</v>
      </c>
      <c r="I1080" s="1" t="s">
        <v>1</v>
      </c>
    </row>
    <row r="1081" spans="1:9">
      <c r="A1081" s="13">
        <v>1.4703703703703703E-2</v>
      </c>
      <c r="B1081" s="25">
        <v>0.89700000000000002</v>
      </c>
      <c r="C1081" s="27" t="s">
        <v>1898</v>
      </c>
      <c r="D1081" s="1" t="s">
        <v>1</v>
      </c>
      <c r="E1081" s="1" t="s">
        <v>1</v>
      </c>
      <c r="G1081" s="1" t="s">
        <v>1</v>
      </c>
      <c r="H1081" s="1" t="s">
        <v>1</v>
      </c>
      <c r="I1081" s="1" t="s">
        <v>1</v>
      </c>
    </row>
    <row r="1082" spans="1:9">
      <c r="A1082" s="13">
        <v>1.471412037037037E-2</v>
      </c>
      <c r="B1082" s="25">
        <v>0.97499999999999998</v>
      </c>
      <c r="C1082" s="27" t="s">
        <v>1898</v>
      </c>
      <c r="D1082" s="1" t="s">
        <v>1</v>
      </c>
      <c r="E1082" s="1" t="s">
        <v>1</v>
      </c>
      <c r="G1082" s="1" t="s">
        <v>1</v>
      </c>
      <c r="H1082" s="1" t="s">
        <v>1</v>
      </c>
      <c r="I1082" s="1" t="s">
        <v>1</v>
      </c>
    </row>
    <row r="1083" spans="1:9">
      <c r="A1083" s="13">
        <v>1.4724537037037036E-2</v>
      </c>
      <c r="B1083" s="25">
        <v>0.88300000000000001</v>
      </c>
      <c r="C1083" s="27" t="s">
        <v>1898</v>
      </c>
      <c r="D1083" s="1" t="s">
        <v>1</v>
      </c>
      <c r="E1083" s="1" t="s">
        <v>1</v>
      </c>
      <c r="G1083" s="1" t="s">
        <v>1</v>
      </c>
      <c r="H1083" s="1" t="s">
        <v>1</v>
      </c>
      <c r="I1083" s="1" t="s">
        <v>1</v>
      </c>
    </row>
    <row r="1084" spans="1:9">
      <c r="A1084" s="13">
        <v>1.4734953703703703E-2</v>
      </c>
      <c r="B1084" s="25">
        <v>0.90300000000000002</v>
      </c>
      <c r="C1084" s="27" t="s">
        <v>1898</v>
      </c>
      <c r="D1084" s="1" t="s">
        <v>1</v>
      </c>
      <c r="E1084" s="1" t="s">
        <v>1</v>
      </c>
      <c r="G1084" s="1" t="s">
        <v>1</v>
      </c>
      <c r="H1084" s="1" t="s">
        <v>1</v>
      </c>
      <c r="I1084" s="1" t="s">
        <v>1</v>
      </c>
    </row>
    <row r="1085" spans="1:9">
      <c r="A1085" s="13">
        <v>1.4745370370370372E-2</v>
      </c>
      <c r="B1085" s="25">
        <v>0.88900000000000001</v>
      </c>
      <c r="C1085" s="27" t="s">
        <v>1898</v>
      </c>
      <c r="D1085" s="1" t="s">
        <v>1</v>
      </c>
      <c r="E1085" s="1" t="s">
        <v>1</v>
      </c>
      <c r="G1085" s="1" t="s">
        <v>1</v>
      </c>
      <c r="H1085" s="1" t="s">
        <v>1</v>
      </c>
      <c r="I1085" s="1" t="s">
        <v>1</v>
      </c>
    </row>
    <row r="1086" spans="1:9">
      <c r="A1086" s="13">
        <v>1.4765046296296297E-2</v>
      </c>
      <c r="B1086" s="25">
        <v>1.6419999999999999</v>
      </c>
      <c r="C1086" s="27" t="s">
        <v>1898</v>
      </c>
      <c r="D1086" s="1" t="s">
        <v>1</v>
      </c>
      <c r="E1086" s="1" t="s">
        <v>1899</v>
      </c>
      <c r="G1086" s="21" t="s">
        <v>1899</v>
      </c>
      <c r="H1086" s="21" t="s">
        <v>1</v>
      </c>
      <c r="I1086" s="21" t="s">
        <v>1899</v>
      </c>
    </row>
    <row r="1087" spans="1:9">
      <c r="A1087" s="13">
        <v>1.4783564814814814E-2</v>
      </c>
      <c r="B1087" s="25">
        <v>1.65</v>
      </c>
      <c r="C1087" s="27" t="s">
        <v>1898</v>
      </c>
      <c r="D1087" s="1" t="s">
        <v>1</v>
      </c>
      <c r="E1087" s="1" t="s">
        <v>1899</v>
      </c>
      <c r="G1087" s="21" t="s">
        <v>1899</v>
      </c>
      <c r="H1087" s="21" t="s">
        <v>1</v>
      </c>
      <c r="I1087" s="21" t="s">
        <v>1899</v>
      </c>
    </row>
    <row r="1088" spans="1:9">
      <c r="A1088" s="13">
        <v>1.4802083333333334E-2</v>
      </c>
      <c r="B1088" s="25">
        <v>1.631</v>
      </c>
      <c r="C1088" s="27" t="s">
        <v>1898</v>
      </c>
      <c r="D1088" s="1" t="s">
        <v>1</v>
      </c>
      <c r="E1088" s="1" t="s">
        <v>1899</v>
      </c>
      <c r="G1088" s="21" t="s">
        <v>1899</v>
      </c>
      <c r="H1088" s="21" t="s">
        <v>1</v>
      </c>
      <c r="I1088" s="21" t="s">
        <v>1899</v>
      </c>
    </row>
    <row r="1089" spans="1:9">
      <c r="A1089" s="13">
        <v>1.4821759259259258E-2</v>
      </c>
      <c r="B1089" s="25">
        <v>1.625</v>
      </c>
      <c r="C1089" s="27" t="s">
        <v>1898</v>
      </c>
      <c r="D1089" s="1" t="s">
        <v>1</v>
      </c>
      <c r="E1089" s="1" t="s">
        <v>1899</v>
      </c>
      <c r="G1089" s="21" t="s">
        <v>1899</v>
      </c>
      <c r="H1089" s="21" t="s">
        <v>1</v>
      </c>
      <c r="I1089" s="21" t="s">
        <v>1899</v>
      </c>
    </row>
    <row r="1090" spans="1:9">
      <c r="A1090" s="13">
        <v>1.4840277777777779E-2</v>
      </c>
      <c r="B1090" s="25">
        <v>1.647</v>
      </c>
      <c r="C1090" s="27" t="s">
        <v>1898</v>
      </c>
      <c r="D1090" s="1" t="s">
        <v>1</v>
      </c>
      <c r="E1090" s="1" t="s">
        <v>1899</v>
      </c>
      <c r="G1090" s="21" t="s">
        <v>1899</v>
      </c>
      <c r="H1090" s="21" t="s">
        <v>1</v>
      </c>
      <c r="I1090" s="21" t="s">
        <v>1899</v>
      </c>
    </row>
    <row r="1091" spans="1:9">
      <c r="A1091" s="13">
        <v>1.4858796296296299E-2</v>
      </c>
      <c r="B1091" s="25">
        <v>1.6140000000000001</v>
      </c>
      <c r="C1091" s="27" t="s">
        <v>1898</v>
      </c>
      <c r="D1091" s="1" t="s">
        <v>1</v>
      </c>
      <c r="E1091" s="1" t="s">
        <v>1899</v>
      </c>
      <c r="G1091" s="21" t="s">
        <v>1899</v>
      </c>
      <c r="H1091" s="21" t="s">
        <v>1</v>
      </c>
      <c r="I1091" s="21" t="s">
        <v>1899</v>
      </c>
    </row>
    <row r="1092" spans="1:9">
      <c r="A1092" s="13">
        <v>1.4878472222222223E-2</v>
      </c>
      <c r="B1092" s="25">
        <v>1.6279999999999999</v>
      </c>
      <c r="C1092" s="27" t="s">
        <v>1898</v>
      </c>
      <c r="D1092" s="1" t="s">
        <v>1</v>
      </c>
      <c r="E1092" s="1" t="s">
        <v>1899</v>
      </c>
      <c r="G1092" s="21" t="s">
        <v>1899</v>
      </c>
      <c r="H1092" s="21" t="s">
        <v>1</v>
      </c>
      <c r="I1092" s="21" t="s">
        <v>1899</v>
      </c>
    </row>
    <row r="1093" spans="1:9">
      <c r="A1093" s="13">
        <v>1.489699074074074E-2</v>
      </c>
      <c r="B1093" s="25">
        <v>1.6439999999999999</v>
      </c>
      <c r="C1093" s="27" t="s">
        <v>1898</v>
      </c>
      <c r="D1093" s="1" t="s">
        <v>1</v>
      </c>
      <c r="E1093" s="1" t="s">
        <v>1899</v>
      </c>
      <c r="G1093" s="21" t="s">
        <v>1899</v>
      </c>
      <c r="H1093" s="21" t="s">
        <v>1</v>
      </c>
      <c r="I1093" s="21" t="s">
        <v>1899</v>
      </c>
    </row>
    <row r="1094" spans="1:9">
      <c r="A1094" s="13">
        <v>1.4916666666666667E-2</v>
      </c>
      <c r="B1094" s="25">
        <v>1.6719999999999999</v>
      </c>
      <c r="C1094" s="27" t="s">
        <v>1898</v>
      </c>
      <c r="D1094" s="1" t="s">
        <v>1</v>
      </c>
      <c r="E1094" s="1" t="s">
        <v>1899</v>
      </c>
      <c r="G1094" s="21" t="s">
        <v>1899</v>
      </c>
      <c r="H1094" s="21" t="s">
        <v>1</v>
      </c>
      <c r="I1094" s="21" t="s">
        <v>1899</v>
      </c>
    </row>
    <row r="1095" spans="1:9">
      <c r="A1095" s="13">
        <v>1.4936342592592591E-2</v>
      </c>
      <c r="B1095" s="25">
        <v>1.6859999999999999</v>
      </c>
      <c r="C1095" s="27" t="s">
        <v>1898</v>
      </c>
      <c r="D1095" s="1" t="s">
        <v>1</v>
      </c>
      <c r="E1095" s="1" t="s">
        <v>1899</v>
      </c>
      <c r="G1095" s="21" t="s">
        <v>1899</v>
      </c>
      <c r="H1095" s="21" t="s">
        <v>1</v>
      </c>
      <c r="I1095" s="21" t="s">
        <v>1899</v>
      </c>
    </row>
    <row r="1096" spans="1:9">
      <c r="A1096" s="13">
        <v>1.4954861111111111E-2</v>
      </c>
      <c r="B1096" s="25">
        <v>1.669</v>
      </c>
      <c r="C1096" s="27" t="s">
        <v>1898</v>
      </c>
      <c r="D1096" s="1" t="s">
        <v>1</v>
      </c>
      <c r="E1096" s="1" t="s">
        <v>1899</v>
      </c>
      <c r="G1096" s="21" t="s">
        <v>1899</v>
      </c>
      <c r="H1096" s="21" t="s">
        <v>1</v>
      </c>
      <c r="I1096" s="21" t="s">
        <v>1899</v>
      </c>
    </row>
    <row r="1097" spans="1:9">
      <c r="A1097" s="13">
        <v>1.4974537037037036E-2</v>
      </c>
      <c r="B1097" s="25">
        <v>1.694</v>
      </c>
      <c r="C1097" s="27" t="s">
        <v>1898</v>
      </c>
      <c r="D1097" s="1" t="s">
        <v>1</v>
      </c>
      <c r="E1097" s="1" t="s">
        <v>1899</v>
      </c>
      <c r="G1097" s="21" t="s">
        <v>1899</v>
      </c>
      <c r="H1097" s="21" t="s">
        <v>1</v>
      </c>
      <c r="I1097" s="21" t="s">
        <v>1899</v>
      </c>
    </row>
    <row r="1098" spans="1:9">
      <c r="A1098" s="13">
        <v>1.4994212962962961E-2</v>
      </c>
      <c r="B1098" s="25">
        <v>1.661</v>
      </c>
      <c r="C1098" s="27" t="s">
        <v>1898</v>
      </c>
      <c r="D1098" s="1" t="s">
        <v>1</v>
      </c>
      <c r="E1098" s="1" t="s">
        <v>1899</v>
      </c>
      <c r="G1098" s="21" t="s">
        <v>1899</v>
      </c>
      <c r="H1098" s="21" t="s">
        <v>1</v>
      </c>
      <c r="I1098" s="21" t="s">
        <v>1899</v>
      </c>
    </row>
    <row r="1099" spans="1:9">
      <c r="A1099" s="13">
        <v>1.5012731481481481E-2</v>
      </c>
      <c r="B1099" s="25">
        <v>1.581</v>
      </c>
      <c r="C1099" s="27" t="s">
        <v>1898</v>
      </c>
      <c r="D1099" s="1" t="s">
        <v>1</v>
      </c>
      <c r="E1099" s="1" t="s">
        <v>1899</v>
      </c>
      <c r="G1099" s="21" t="s">
        <v>1899</v>
      </c>
      <c r="H1099" s="21" t="s">
        <v>1</v>
      </c>
      <c r="I1099" s="21" t="s">
        <v>1899</v>
      </c>
    </row>
    <row r="1100" spans="1:9">
      <c r="A1100" s="13">
        <v>1.5031250000000001E-2</v>
      </c>
      <c r="B1100" s="25">
        <v>1.6080000000000001</v>
      </c>
      <c r="C1100" s="27" t="s">
        <v>1898</v>
      </c>
      <c r="D1100" s="1" t="s">
        <v>1</v>
      </c>
      <c r="E1100" s="1" t="s">
        <v>1899</v>
      </c>
      <c r="G1100" s="21" t="s">
        <v>1899</v>
      </c>
      <c r="H1100" s="21" t="s">
        <v>1</v>
      </c>
      <c r="I1100" s="21" t="s">
        <v>1899</v>
      </c>
    </row>
    <row r="1101" spans="1:9">
      <c r="A1101" s="13">
        <v>1.5049768518518518E-2</v>
      </c>
      <c r="B1101" s="25">
        <v>1.6279999999999999</v>
      </c>
      <c r="C1101" s="27" t="s">
        <v>1898</v>
      </c>
      <c r="D1101" s="1" t="s">
        <v>1</v>
      </c>
      <c r="E1101" s="1" t="s">
        <v>1899</v>
      </c>
      <c r="G1101" s="21" t="s">
        <v>1899</v>
      </c>
      <c r="H1101" s="21" t="s">
        <v>1</v>
      </c>
      <c r="I1101" s="21" t="s">
        <v>1899</v>
      </c>
    </row>
    <row r="1102" spans="1:9">
      <c r="A1102" s="13">
        <v>1.5069444444444443E-2</v>
      </c>
      <c r="B1102" s="25">
        <v>1.675</v>
      </c>
      <c r="C1102" s="27" t="s">
        <v>1898</v>
      </c>
      <c r="D1102" s="1" t="s">
        <v>1</v>
      </c>
      <c r="E1102" s="1" t="s">
        <v>1899</v>
      </c>
      <c r="G1102" s="21" t="s">
        <v>1899</v>
      </c>
      <c r="H1102" s="21" t="s">
        <v>1</v>
      </c>
      <c r="I1102" s="21" t="s">
        <v>1899</v>
      </c>
    </row>
    <row r="1103" spans="1:9">
      <c r="A1103" s="13">
        <v>1.5089120370370369E-2</v>
      </c>
      <c r="B1103" s="25">
        <v>1.706</v>
      </c>
      <c r="C1103" s="27" t="s">
        <v>1</v>
      </c>
      <c r="D1103" s="1" t="s">
        <v>1</v>
      </c>
      <c r="E1103" s="1" t="s">
        <v>1899</v>
      </c>
      <c r="G1103" s="21" t="s">
        <v>1899</v>
      </c>
      <c r="H1103" s="21" t="s">
        <v>1</v>
      </c>
      <c r="I1103" s="21" t="s">
        <v>1899</v>
      </c>
    </row>
    <row r="1104" spans="1:9">
      <c r="A1104" s="13">
        <v>1.5108796296296296E-2</v>
      </c>
      <c r="B1104" s="25">
        <v>1.722</v>
      </c>
      <c r="C1104" s="27" t="s">
        <v>1</v>
      </c>
      <c r="D1104" s="1" t="s">
        <v>1</v>
      </c>
      <c r="E1104" s="1" t="s">
        <v>1899</v>
      </c>
      <c r="G1104" s="21" t="s">
        <v>1899</v>
      </c>
      <c r="H1104" s="21" t="s">
        <v>1</v>
      </c>
      <c r="I1104" s="21" t="s">
        <v>1899</v>
      </c>
    </row>
    <row r="1105" spans="1:9">
      <c r="A1105" s="13">
        <v>1.512962962962963E-2</v>
      </c>
      <c r="B1105" s="25">
        <v>1.8029999999999999</v>
      </c>
      <c r="C1105" s="27" t="s">
        <v>1</v>
      </c>
      <c r="D1105" s="1" t="s">
        <v>1</v>
      </c>
      <c r="E1105" s="1" t="s">
        <v>1899</v>
      </c>
      <c r="G1105" s="21" t="s">
        <v>1899</v>
      </c>
      <c r="H1105" s="21" t="s">
        <v>1</v>
      </c>
      <c r="I1105" s="21" t="s">
        <v>1899</v>
      </c>
    </row>
    <row r="1106" spans="1:9">
      <c r="A1106" s="13">
        <v>1.5149305555555556E-2</v>
      </c>
      <c r="B1106" s="25">
        <v>1.708</v>
      </c>
      <c r="C1106" s="27" t="s">
        <v>1</v>
      </c>
      <c r="D1106" s="1" t="s">
        <v>1</v>
      </c>
      <c r="E1106" s="1" t="s">
        <v>1899</v>
      </c>
      <c r="G1106" s="21" t="s">
        <v>1899</v>
      </c>
      <c r="H1106" s="21" t="s">
        <v>1</v>
      </c>
      <c r="I1106" s="21" t="s">
        <v>1899</v>
      </c>
    </row>
    <row r="1107" spans="1:9">
      <c r="A1107" s="13">
        <v>1.5170138888888888E-2</v>
      </c>
      <c r="B1107" s="25">
        <v>1.7529999999999999</v>
      </c>
      <c r="C1107" s="27" t="s">
        <v>1</v>
      </c>
      <c r="D1107" s="1" t="s">
        <v>1</v>
      </c>
      <c r="E1107" s="1" t="s">
        <v>1899</v>
      </c>
      <c r="G1107" s="21" t="s">
        <v>1899</v>
      </c>
      <c r="H1107" s="21" t="s">
        <v>1</v>
      </c>
      <c r="I1107" s="21" t="s">
        <v>1899</v>
      </c>
    </row>
    <row r="1108" spans="1:9">
      <c r="A1108" s="13">
        <v>1.5188657407407408E-2</v>
      </c>
      <c r="B1108" s="25">
        <v>1.6890000000000001</v>
      </c>
      <c r="C1108" s="27" t="s">
        <v>1</v>
      </c>
      <c r="D1108" s="1" t="s">
        <v>1</v>
      </c>
      <c r="E1108" s="1" t="s">
        <v>1899</v>
      </c>
      <c r="G1108" s="21" t="s">
        <v>1899</v>
      </c>
      <c r="H1108" s="21" t="s">
        <v>1</v>
      </c>
      <c r="I1108" s="21" t="s">
        <v>1899</v>
      </c>
    </row>
    <row r="1109" spans="1:9">
      <c r="A1109" s="13">
        <v>1.5208333333333332E-2</v>
      </c>
      <c r="B1109" s="25">
        <v>1.6579999999999999</v>
      </c>
      <c r="C1109" s="27" t="s">
        <v>1</v>
      </c>
      <c r="D1109" s="1" t="s">
        <v>1</v>
      </c>
      <c r="E1109" s="1" t="s">
        <v>1899</v>
      </c>
      <c r="G1109" s="21" t="s">
        <v>1899</v>
      </c>
      <c r="H1109" s="21" t="s">
        <v>1</v>
      </c>
      <c r="I1109" s="21" t="s">
        <v>1899</v>
      </c>
    </row>
    <row r="1110" spans="1:9">
      <c r="A1110" s="13">
        <v>1.5228009259259261E-2</v>
      </c>
      <c r="B1110" s="25">
        <v>1.6439999999999999</v>
      </c>
      <c r="C1110" s="27" t="s">
        <v>1</v>
      </c>
      <c r="D1110" s="1" t="s">
        <v>1</v>
      </c>
      <c r="E1110" s="1" t="s">
        <v>1899</v>
      </c>
      <c r="G1110" s="21" t="s">
        <v>1899</v>
      </c>
      <c r="H1110" s="21" t="s">
        <v>1</v>
      </c>
      <c r="I1110" s="21" t="s">
        <v>1899</v>
      </c>
    </row>
    <row r="1111" spans="1:9">
      <c r="A1111" s="13">
        <v>1.5246527777777776E-2</v>
      </c>
      <c r="B1111" s="25">
        <v>1.631</v>
      </c>
      <c r="C1111" s="27" t="s">
        <v>1</v>
      </c>
      <c r="D1111" s="1" t="s">
        <v>1</v>
      </c>
      <c r="E1111" s="1" t="s">
        <v>1899</v>
      </c>
      <c r="G1111" s="21" t="s">
        <v>1899</v>
      </c>
      <c r="H1111" s="21" t="s">
        <v>1</v>
      </c>
      <c r="I1111" s="21" t="s">
        <v>1899</v>
      </c>
    </row>
    <row r="1112" spans="1:9">
      <c r="A1112" s="13">
        <v>1.5265046296296296E-2</v>
      </c>
      <c r="B1112" s="25">
        <v>1.6279999999999999</v>
      </c>
      <c r="C1112" s="27" t="s">
        <v>1</v>
      </c>
      <c r="D1112" s="1" t="s">
        <v>1</v>
      </c>
      <c r="E1112" s="1" t="s">
        <v>1899</v>
      </c>
      <c r="G1112" s="21" t="s">
        <v>1899</v>
      </c>
      <c r="H1112" s="21" t="s">
        <v>1</v>
      </c>
      <c r="I1112" s="21" t="s">
        <v>1899</v>
      </c>
    </row>
    <row r="1113" spans="1:9">
      <c r="A1113" s="13">
        <v>1.5284722222222222E-2</v>
      </c>
      <c r="B1113" s="25">
        <v>1.6830000000000001</v>
      </c>
      <c r="C1113" s="27" t="s">
        <v>1</v>
      </c>
      <c r="D1113" s="1" t="s">
        <v>1</v>
      </c>
      <c r="E1113" s="1" t="s">
        <v>1899</v>
      </c>
      <c r="G1113" s="21" t="s">
        <v>1899</v>
      </c>
      <c r="H1113" s="21" t="s">
        <v>1</v>
      </c>
      <c r="I1113" s="21" t="s">
        <v>1899</v>
      </c>
    </row>
    <row r="1114" spans="1:9">
      <c r="A1114" s="13">
        <v>1.5303240740740741E-2</v>
      </c>
      <c r="B1114" s="25">
        <v>1.6439999999999999</v>
      </c>
      <c r="C1114" s="27" t="s">
        <v>1</v>
      </c>
      <c r="D1114" s="1" t="s">
        <v>1</v>
      </c>
      <c r="E1114" s="1" t="s">
        <v>1899</v>
      </c>
      <c r="G1114" s="21" t="s">
        <v>1899</v>
      </c>
      <c r="H1114" s="21" t="s">
        <v>1</v>
      </c>
      <c r="I1114" s="21" t="s">
        <v>1899</v>
      </c>
    </row>
    <row r="1115" spans="1:9">
      <c r="A1115" s="13">
        <v>1.5322916666666667E-2</v>
      </c>
      <c r="B1115" s="25">
        <v>1.681</v>
      </c>
      <c r="C1115" s="27" t="s">
        <v>1</v>
      </c>
      <c r="D1115" s="1" t="s">
        <v>1</v>
      </c>
      <c r="E1115" s="1" t="s">
        <v>1899</v>
      </c>
      <c r="G1115" s="21" t="s">
        <v>1899</v>
      </c>
      <c r="H1115" s="21" t="s">
        <v>1</v>
      </c>
      <c r="I1115" s="21" t="s">
        <v>1899</v>
      </c>
    </row>
    <row r="1116" spans="1:9">
      <c r="A1116" s="13">
        <v>1.5342592592592593E-2</v>
      </c>
      <c r="B1116" s="25">
        <v>1.6579999999999999</v>
      </c>
      <c r="C1116" s="27" t="s">
        <v>1</v>
      </c>
      <c r="D1116" s="1" t="s">
        <v>1</v>
      </c>
      <c r="E1116" s="1" t="s">
        <v>1899</v>
      </c>
      <c r="G1116" s="21" t="s">
        <v>1899</v>
      </c>
      <c r="H1116" s="21" t="s">
        <v>1</v>
      </c>
      <c r="I1116" s="21" t="s">
        <v>1899</v>
      </c>
    </row>
    <row r="1117" spans="1:9">
      <c r="A1117" s="13">
        <v>1.5361111111111112E-2</v>
      </c>
      <c r="B1117" s="25">
        <v>1.647</v>
      </c>
      <c r="C1117" s="27" t="s">
        <v>1</v>
      </c>
      <c r="D1117" s="1" t="s">
        <v>1</v>
      </c>
      <c r="E1117" s="1" t="s">
        <v>1899</v>
      </c>
      <c r="G1117" s="21" t="s">
        <v>1899</v>
      </c>
      <c r="H1117" s="21" t="s">
        <v>1</v>
      </c>
      <c r="I1117" s="21" t="s">
        <v>1899</v>
      </c>
    </row>
    <row r="1118" spans="1:9">
      <c r="A1118" s="13">
        <v>1.5380787037037038E-2</v>
      </c>
      <c r="B1118" s="25">
        <v>1.694</v>
      </c>
      <c r="C1118" s="27" t="s">
        <v>1</v>
      </c>
      <c r="D1118" s="1" t="s">
        <v>1</v>
      </c>
      <c r="E1118" s="1" t="s">
        <v>1899</v>
      </c>
      <c r="G1118" s="21" t="s">
        <v>1899</v>
      </c>
      <c r="H1118" s="21" t="s">
        <v>1</v>
      </c>
      <c r="I1118" s="21" t="s">
        <v>1899</v>
      </c>
    </row>
    <row r="1119" spans="1:9">
      <c r="A1119" s="13">
        <v>1.5400462962962963E-2</v>
      </c>
      <c r="B1119" s="25">
        <v>1.669</v>
      </c>
      <c r="C1119" s="27" t="s">
        <v>1</v>
      </c>
      <c r="D1119" s="1" t="s">
        <v>1</v>
      </c>
      <c r="E1119" s="1" t="s">
        <v>1899</v>
      </c>
      <c r="G1119" s="21" t="s">
        <v>1899</v>
      </c>
      <c r="H1119" s="21" t="s">
        <v>1</v>
      </c>
      <c r="I1119" s="21" t="s">
        <v>1899</v>
      </c>
    </row>
    <row r="1120" spans="1:9">
      <c r="A1120" s="13">
        <v>1.5420138888888888E-2</v>
      </c>
      <c r="B1120" s="25">
        <v>1.7170000000000001</v>
      </c>
      <c r="C1120" s="27" t="s">
        <v>1</v>
      </c>
      <c r="D1120" s="1" t="s">
        <v>1</v>
      </c>
      <c r="E1120" s="1" t="s">
        <v>1899</v>
      </c>
      <c r="G1120" s="21" t="s">
        <v>1899</v>
      </c>
      <c r="H1120" s="21" t="s">
        <v>1</v>
      </c>
      <c r="I1120" s="21" t="s">
        <v>1899</v>
      </c>
    </row>
    <row r="1121" spans="1:9">
      <c r="A1121" s="13">
        <v>1.5439814814814816E-2</v>
      </c>
      <c r="B1121" s="25">
        <v>1.6859999999999999</v>
      </c>
      <c r="C1121" s="27" t="s">
        <v>1</v>
      </c>
      <c r="D1121" s="1" t="s">
        <v>1</v>
      </c>
      <c r="E1121" s="1" t="s">
        <v>1899</v>
      </c>
      <c r="G1121" s="21" t="s">
        <v>1899</v>
      </c>
      <c r="H1121" s="21" t="s">
        <v>1</v>
      </c>
      <c r="I1121" s="21" t="s">
        <v>1899</v>
      </c>
    </row>
    <row r="1122" spans="1:9">
      <c r="A1122" s="13">
        <v>1.5459490740740741E-2</v>
      </c>
      <c r="B1122" s="25">
        <v>1.7</v>
      </c>
      <c r="C1122" s="27" t="s">
        <v>1</v>
      </c>
      <c r="D1122" s="1" t="s">
        <v>1</v>
      </c>
      <c r="E1122" s="1" t="s">
        <v>1899</v>
      </c>
      <c r="G1122" s="21" t="s">
        <v>1899</v>
      </c>
      <c r="H1122" s="21" t="s">
        <v>1</v>
      </c>
      <c r="I1122" s="21" t="s">
        <v>1899</v>
      </c>
    </row>
    <row r="1123" spans="1:9">
      <c r="A1123" s="13">
        <v>1.5480324074074075E-2</v>
      </c>
      <c r="B1123" s="25">
        <v>1.7689999999999999</v>
      </c>
      <c r="C1123" s="27" t="s">
        <v>1</v>
      </c>
      <c r="D1123" s="1" t="s">
        <v>1</v>
      </c>
      <c r="E1123" s="1" t="s">
        <v>1899</v>
      </c>
      <c r="G1123" s="21" t="s">
        <v>1899</v>
      </c>
      <c r="H1123" s="21" t="s">
        <v>1</v>
      </c>
      <c r="I1123" s="21" t="s">
        <v>1899</v>
      </c>
    </row>
    <row r="1124" spans="1:9">
      <c r="A1124" s="13">
        <v>1.5498842592592594E-2</v>
      </c>
      <c r="B1124" s="25">
        <v>1.667</v>
      </c>
      <c r="C1124" s="27" t="s">
        <v>1</v>
      </c>
      <c r="D1124" s="1" t="s">
        <v>1</v>
      </c>
      <c r="E1124" s="1" t="s">
        <v>1899</v>
      </c>
      <c r="G1124" s="21" t="s">
        <v>1899</v>
      </c>
      <c r="H1124" s="21" t="s">
        <v>1</v>
      </c>
      <c r="I1124" s="21" t="s">
        <v>1899</v>
      </c>
    </row>
    <row r="1125" spans="1:9">
      <c r="A1125" s="13">
        <v>1.5519675925925925E-2</v>
      </c>
      <c r="B1125" s="25">
        <v>1.7330000000000001</v>
      </c>
      <c r="C1125" s="27" t="s">
        <v>1</v>
      </c>
      <c r="D1125" s="1" t="s">
        <v>1</v>
      </c>
      <c r="E1125" s="1" t="s">
        <v>1899</v>
      </c>
      <c r="G1125" s="21" t="s">
        <v>1899</v>
      </c>
      <c r="H1125" s="21" t="s">
        <v>1</v>
      </c>
      <c r="I1125" s="21" t="s">
        <v>1899</v>
      </c>
    </row>
    <row r="1126" spans="1:9">
      <c r="A1126" s="13">
        <v>1.5538194444444445E-2</v>
      </c>
      <c r="B1126" s="25">
        <v>1.6639999999999999</v>
      </c>
      <c r="C1126" s="27" t="s">
        <v>1</v>
      </c>
      <c r="D1126" s="1" t="s">
        <v>1</v>
      </c>
      <c r="E1126" s="1" t="s">
        <v>1899</v>
      </c>
      <c r="G1126" s="21" t="s">
        <v>1899</v>
      </c>
      <c r="H1126" s="21" t="s">
        <v>1</v>
      </c>
      <c r="I1126" s="21" t="s">
        <v>1899</v>
      </c>
    </row>
    <row r="1127" spans="1:9">
      <c r="A1127" s="13">
        <v>1.5557870370370369E-2</v>
      </c>
      <c r="B1127" s="25">
        <v>1.7190000000000001</v>
      </c>
      <c r="C1127" s="27" t="s">
        <v>1</v>
      </c>
      <c r="D1127" s="1" t="s">
        <v>1</v>
      </c>
      <c r="E1127" s="1" t="s">
        <v>1899</v>
      </c>
      <c r="G1127" s="21" t="s">
        <v>1899</v>
      </c>
      <c r="H1127" s="21" t="s">
        <v>1</v>
      </c>
      <c r="I1127" s="21" t="s">
        <v>1899</v>
      </c>
    </row>
    <row r="1128" spans="1:9">
      <c r="A1128" s="13">
        <v>1.5577546296296296E-2</v>
      </c>
      <c r="B1128" s="25">
        <v>1.6830000000000001</v>
      </c>
      <c r="C1128" s="27" t="s">
        <v>1</v>
      </c>
      <c r="D1128" s="1" t="s">
        <v>1</v>
      </c>
      <c r="E1128" s="1" t="s">
        <v>1899</v>
      </c>
      <c r="G1128" s="21" t="s">
        <v>1899</v>
      </c>
      <c r="H1128" s="21" t="s">
        <v>1</v>
      </c>
      <c r="I1128" s="21" t="s">
        <v>1899</v>
      </c>
    </row>
    <row r="1129" spans="1:9">
      <c r="A1129" s="13">
        <v>1.5597222222222222E-2</v>
      </c>
      <c r="B1129" s="25">
        <v>1.681</v>
      </c>
      <c r="C1129" s="27" t="s">
        <v>1</v>
      </c>
      <c r="D1129" s="1" t="s">
        <v>1</v>
      </c>
      <c r="E1129" s="1" t="s">
        <v>1899</v>
      </c>
      <c r="G1129" s="21" t="s">
        <v>1899</v>
      </c>
      <c r="H1129" s="21" t="s">
        <v>1</v>
      </c>
      <c r="I1129" s="21" t="s">
        <v>1899</v>
      </c>
    </row>
    <row r="1130" spans="1:9">
      <c r="A1130" s="13">
        <v>1.5616898148148149E-2</v>
      </c>
      <c r="B1130" s="25">
        <v>1.667</v>
      </c>
      <c r="C1130" s="27" t="s">
        <v>1</v>
      </c>
      <c r="D1130" s="1" t="s">
        <v>1</v>
      </c>
      <c r="E1130" s="1" t="s">
        <v>1899</v>
      </c>
      <c r="G1130" s="21" t="s">
        <v>1899</v>
      </c>
      <c r="H1130" s="21" t="s">
        <v>1</v>
      </c>
      <c r="I1130" s="21" t="s">
        <v>1899</v>
      </c>
    </row>
    <row r="1131" spans="1:9">
      <c r="A1131" s="13">
        <v>1.5635416666666669E-2</v>
      </c>
      <c r="B1131" s="25">
        <v>1.6719999999999999</v>
      </c>
      <c r="C1131" s="27" t="s">
        <v>1</v>
      </c>
      <c r="D1131" s="1" t="s">
        <v>1</v>
      </c>
      <c r="E1131" s="1" t="s">
        <v>1899</v>
      </c>
      <c r="G1131" s="21" t="s">
        <v>1899</v>
      </c>
      <c r="H1131" s="21" t="s">
        <v>1</v>
      </c>
      <c r="I1131" s="21" t="s">
        <v>1899</v>
      </c>
    </row>
    <row r="1132" spans="1:9">
      <c r="A1132" s="13">
        <v>1.5655092592592592E-2</v>
      </c>
      <c r="B1132" s="25">
        <v>1.6080000000000001</v>
      </c>
      <c r="C1132" s="27" t="s">
        <v>1</v>
      </c>
      <c r="D1132" s="1" t="s">
        <v>1</v>
      </c>
      <c r="E1132" s="1" t="s">
        <v>1899</v>
      </c>
      <c r="G1132" s="21" t="s">
        <v>1899</v>
      </c>
      <c r="H1132" s="21" t="s">
        <v>1</v>
      </c>
      <c r="I1132" s="21" t="s">
        <v>1899</v>
      </c>
    </row>
    <row r="1133" spans="1:9">
      <c r="A1133" s="13">
        <v>1.567361111111111E-2</v>
      </c>
      <c r="B1133" s="25">
        <v>1.633</v>
      </c>
      <c r="C1133" s="27" t="s">
        <v>1</v>
      </c>
      <c r="D1133" s="1" t="s">
        <v>1</v>
      </c>
      <c r="E1133" s="1" t="s">
        <v>1899</v>
      </c>
      <c r="G1133" s="21" t="s">
        <v>1899</v>
      </c>
      <c r="H1133" s="21" t="s">
        <v>1</v>
      </c>
      <c r="I1133" s="21" t="s">
        <v>1899</v>
      </c>
    </row>
    <row r="1134" spans="1:9">
      <c r="A1134" s="13">
        <v>1.5692129629629629E-2</v>
      </c>
      <c r="B1134" s="25">
        <v>1.6140000000000001</v>
      </c>
      <c r="C1134" s="27" t="s">
        <v>1</v>
      </c>
      <c r="D1134" s="1" t="s">
        <v>1</v>
      </c>
      <c r="E1134" s="1" t="s">
        <v>1899</v>
      </c>
      <c r="G1134" s="21" t="s">
        <v>1899</v>
      </c>
      <c r="H1134" s="21" t="s">
        <v>1</v>
      </c>
      <c r="I1134" s="21" t="s">
        <v>1899</v>
      </c>
    </row>
    <row r="1135" spans="1:9">
      <c r="A1135" s="13">
        <v>1.5710648148148151E-2</v>
      </c>
      <c r="B1135" s="25">
        <v>1.6220000000000001</v>
      </c>
      <c r="C1135" s="27" t="s">
        <v>1</v>
      </c>
      <c r="D1135" s="1" t="s">
        <v>1</v>
      </c>
      <c r="E1135" s="1" t="s">
        <v>1899</v>
      </c>
      <c r="G1135" s="21" t="s">
        <v>1899</v>
      </c>
      <c r="H1135" s="21" t="s">
        <v>1</v>
      </c>
      <c r="I1135" s="21" t="s">
        <v>1899</v>
      </c>
    </row>
    <row r="1136" spans="1:9">
      <c r="A1136" s="13">
        <v>1.5730324074074074E-2</v>
      </c>
      <c r="B1136" s="25">
        <v>1.7030000000000001</v>
      </c>
      <c r="C1136" s="27" t="s">
        <v>1</v>
      </c>
      <c r="D1136" s="1" t="s">
        <v>1</v>
      </c>
      <c r="E1136" s="1" t="s">
        <v>1899</v>
      </c>
      <c r="G1136" s="21" t="s">
        <v>1899</v>
      </c>
      <c r="H1136" s="21" t="s">
        <v>1</v>
      </c>
      <c r="I1136" s="21" t="s">
        <v>1899</v>
      </c>
    </row>
    <row r="1137" spans="1:9">
      <c r="A1137" s="13">
        <v>1.575E-2</v>
      </c>
      <c r="B1137" s="25">
        <v>1.7190000000000001</v>
      </c>
      <c r="C1137" s="27" t="s">
        <v>1</v>
      </c>
      <c r="D1137" s="1" t="s">
        <v>1</v>
      </c>
      <c r="E1137" s="1" t="s">
        <v>1899</v>
      </c>
      <c r="G1137" s="21" t="s">
        <v>1899</v>
      </c>
      <c r="H1137" s="21" t="s">
        <v>1</v>
      </c>
      <c r="I1137" s="21" t="s">
        <v>1899</v>
      </c>
    </row>
    <row r="1138" spans="1:9">
      <c r="A1138" s="13">
        <v>1.5770833333333335E-2</v>
      </c>
      <c r="B1138" s="25">
        <v>1.714</v>
      </c>
      <c r="C1138" s="27" t="s">
        <v>1</v>
      </c>
      <c r="D1138" s="1" t="s">
        <v>1</v>
      </c>
      <c r="E1138" s="1" t="s">
        <v>1899</v>
      </c>
      <c r="G1138" s="21" t="s">
        <v>1899</v>
      </c>
      <c r="H1138" s="21" t="s">
        <v>1</v>
      </c>
      <c r="I1138" s="21" t="s">
        <v>1899</v>
      </c>
    </row>
    <row r="1139" spans="1:9">
      <c r="A1139" s="13">
        <v>1.5790509259259258E-2</v>
      </c>
      <c r="B1139" s="25">
        <v>1.7170000000000001</v>
      </c>
      <c r="C1139" s="27" t="s">
        <v>1</v>
      </c>
      <c r="D1139" s="1" t="s">
        <v>1</v>
      </c>
      <c r="E1139" s="1" t="s">
        <v>1899</v>
      </c>
      <c r="G1139" s="21" t="s">
        <v>1899</v>
      </c>
      <c r="H1139" s="21" t="s">
        <v>1</v>
      </c>
      <c r="I1139" s="21" t="s">
        <v>1899</v>
      </c>
    </row>
    <row r="1140" spans="1:9">
      <c r="A1140" s="13">
        <v>1.5810185185185184E-2</v>
      </c>
      <c r="B1140" s="25">
        <v>1.7170000000000001</v>
      </c>
      <c r="C1140" s="27" t="s">
        <v>1</v>
      </c>
      <c r="D1140" s="1" t="s">
        <v>1</v>
      </c>
      <c r="E1140" s="1" t="s">
        <v>1899</v>
      </c>
      <c r="G1140" s="21" t="s">
        <v>1899</v>
      </c>
      <c r="H1140" s="21" t="s">
        <v>1</v>
      </c>
      <c r="I1140" s="21" t="s">
        <v>1899</v>
      </c>
    </row>
    <row r="1141" spans="1:9">
      <c r="A1141" s="13">
        <v>1.5829861111111111E-2</v>
      </c>
      <c r="B1141" s="25">
        <v>1.7190000000000001</v>
      </c>
      <c r="C1141" s="27" t="s">
        <v>1</v>
      </c>
      <c r="D1141" s="1" t="s">
        <v>1</v>
      </c>
      <c r="E1141" s="1" t="s">
        <v>1899</v>
      </c>
      <c r="G1141" s="21" t="s">
        <v>1899</v>
      </c>
      <c r="H1141" s="21" t="s">
        <v>1</v>
      </c>
      <c r="I1141" s="21" t="s">
        <v>1899</v>
      </c>
    </row>
    <row r="1142" spans="1:9">
      <c r="A1142" s="13">
        <v>1.5849537037037037E-2</v>
      </c>
      <c r="B1142" s="25">
        <v>1.694</v>
      </c>
      <c r="C1142" s="27" t="s">
        <v>1</v>
      </c>
      <c r="D1142" s="1" t="s">
        <v>1</v>
      </c>
      <c r="E1142" s="1" t="s">
        <v>1899</v>
      </c>
      <c r="G1142" s="21" t="s">
        <v>1899</v>
      </c>
      <c r="H1142" s="21" t="s">
        <v>1</v>
      </c>
      <c r="I1142" s="21" t="s">
        <v>1899</v>
      </c>
    </row>
    <row r="1143" spans="1:9">
      <c r="A1143" s="13">
        <v>1.5869212962962963E-2</v>
      </c>
      <c r="B1143" s="25">
        <v>1.6859999999999999</v>
      </c>
      <c r="C1143" s="27" t="s">
        <v>1</v>
      </c>
      <c r="D1143" s="1" t="s">
        <v>1</v>
      </c>
      <c r="E1143" s="1" t="s">
        <v>1899</v>
      </c>
      <c r="G1143" s="21" t="s">
        <v>1899</v>
      </c>
      <c r="H1143" s="21" t="s">
        <v>1</v>
      </c>
      <c r="I1143" s="21" t="s">
        <v>1899</v>
      </c>
    </row>
    <row r="1144" spans="1:9">
      <c r="A1144" s="13">
        <v>1.5888888888888886E-2</v>
      </c>
      <c r="B1144" s="25">
        <v>1.7190000000000001</v>
      </c>
      <c r="C1144" s="27" t="s">
        <v>1</v>
      </c>
      <c r="D1144" s="1" t="s">
        <v>1</v>
      </c>
      <c r="E1144" s="1" t="s">
        <v>1899</v>
      </c>
      <c r="G1144" s="21" t="s">
        <v>1899</v>
      </c>
      <c r="H1144" s="21" t="s">
        <v>1</v>
      </c>
      <c r="I1144" s="21" t="s">
        <v>1899</v>
      </c>
    </row>
    <row r="1145" spans="1:9">
      <c r="A1145" s="13">
        <v>1.5908564814814816E-2</v>
      </c>
      <c r="B1145" s="25">
        <v>1.6859999999999999</v>
      </c>
      <c r="C1145" s="27" t="s">
        <v>1</v>
      </c>
      <c r="D1145" s="1" t="s">
        <v>1</v>
      </c>
      <c r="E1145" s="1" t="s">
        <v>1899</v>
      </c>
      <c r="G1145" s="21" t="s">
        <v>1899</v>
      </c>
      <c r="H1145" s="21" t="s">
        <v>1</v>
      </c>
      <c r="I1145" s="21" t="s">
        <v>1899</v>
      </c>
    </row>
    <row r="1146" spans="1:9">
      <c r="A1146" s="13">
        <v>1.5928240740740739E-2</v>
      </c>
      <c r="B1146" s="25">
        <v>1.65</v>
      </c>
      <c r="C1146" s="27" t="s">
        <v>1</v>
      </c>
      <c r="D1146" s="1" t="s">
        <v>1</v>
      </c>
      <c r="E1146" s="1" t="s">
        <v>1899</v>
      </c>
      <c r="G1146" s="21" t="s">
        <v>1899</v>
      </c>
      <c r="H1146" s="21" t="s">
        <v>1</v>
      </c>
      <c r="I1146" s="21" t="s">
        <v>1899</v>
      </c>
    </row>
    <row r="1147" spans="1:9">
      <c r="A1147" s="13">
        <v>1.5946759259259261E-2</v>
      </c>
      <c r="B1147" s="25">
        <v>1.661</v>
      </c>
      <c r="C1147" s="27" t="s">
        <v>1</v>
      </c>
      <c r="D1147" s="1" t="s">
        <v>1</v>
      </c>
      <c r="E1147" s="1" t="s">
        <v>1899</v>
      </c>
      <c r="G1147" s="21" t="s">
        <v>1899</v>
      </c>
      <c r="H1147" s="21" t="s">
        <v>1</v>
      </c>
      <c r="I1147" s="21" t="s">
        <v>1899</v>
      </c>
    </row>
    <row r="1148" spans="1:9">
      <c r="A1148" s="13">
        <v>1.5965277777777776E-2</v>
      </c>
      <c r="B1148" s="25">
        <v>1.6140000000000001</v>
      </c>
      <c r="C1148" s="27" t="s">
        <v>1</v>
      </c>
      <c r="D1148" s="1" t="s">
        <v>1</v>
      </c>
      <c r="E1148" s="1" t="s">
        <v>1899</v>
      </c>
      <c r="G1148" s="21" t="s">
        <v>1899</v>
      </c>
      <c r="H1148" s="21" t="s">
        <v>1</v>
      </c>
      <c r="I1148" s="21" t="s">
        <v>1899</v>
      </c>
    </row>
    <row r="1149" spans="1:9">
      <c r="A1149" s="13">
        <v>1.5984953703703706E-2</v>
      </c>
      <c r="B1149" s="25">
        <v>1.694</v>
      </c>
      <c r="C1149" s="27" t="s">
        <v>1</v>
      </c>
      <c r="D1149" s="1" t="s">
        <v>1</v>
      </c>
      <c r="E1149" s="1" t="s">
        <v>1899</v>
      </c>
      <c r="G1149" s="21" t="s">
        <v>1899</v>
      </c>
      <c r="H1149" s="21" t="s">
        <v>1</v>
      </c>
      <c r="I1149" s="21" t="s">
        <v>1899</v>
      </c>
    </row>
    <row r="1150" spans="1:9">
      <c r="A1150" s="13">
        <v>1.6004629629629629E-2</v>
      </c>
      <c r="B1150" s="25">
        <v>1.669</v>
      </c>
      <c r="C1150" s="27" t="s">
        <v>1</v>
      </c>
      <c r="D1150" s="1" t="s">
        <v>1</v>
      </c>
      <c r="E1150" s="1" t="s">
        <v>1899</v>
      </c>
      <c r="G1150" s="21" t="s">
        <v>1899</v>
      </c>
      <c r="H1150" s="21" t="s">
        <v>1</v>
      </c>
      <c r="I1150" s="21" t="s">
        <v>1899</v>
      </c>
    </row>
    <row r="1151" spans="1:9">
      <c r="A1151" s="13">
        <v>1.6024305555555556E-2</v>
      </c>
      <c r="B1151" s="25">
        <v>1.758</v>
      </c>
      <c r="C1151" s="27" t="s">
        <v>1</v>
      </c>
      <c r="D1151" s="1" t="s">
        <v>1</v>
      </c>
      <c r="E1151" s="1" t="s">
        <v>1899</v>
      </c>
      <c r="G1151" s="21" t="s">
        <v>1899</v>
      </c>
      <c r="H1151" s="21" t="s">
        <v>1</v>
      </c>
      <c r="I1151" s="21" t="s">
        <v>1899</v>
      </c>
    </row>
    <row r="1152" spans="1:9">
      <c r="A1152" s="13">
        <v>1.604513888888889E-2</v>
      </c>
      <c r="B1152" s="25">
        <v>1.742</v>
      </c>
      <c r="C1152" s="27" t="s">
        <v>1</v>
      </c>
      <c r="D1152" s="1" t="s">
        <v>1</v>
      </c>
      <c r="E1152" s="1" t="s">
        <v>1899</v>
      </c>
      <c r="G1152" s="21" t="s">
        <v>1899</v>
      </c>
      <c r="H1152" s="21" t="s">
        <v>1</v>
      </c>
      <c r="I1152" s="21" t="s">
        <v>1899</v>
      </c>
    </row>
    <row r="1153" spans="1:9">
      <c r="A1153" s="13">
        <v>1.6064814814814813E-2</v>
      </c>
      <c r="B1153" s="25">
        <v>1.7250000000000001</v>
      </c>
      <c r="C1153" s="27" t="s">
        <v>1</v>
      </c>
      <c r="D1153" s="1" t="s">
        <v>1</v>
      </c>
      <c r="E1153" s="1" t="s">
        <v>1899</v>
      </c>
      <c r="G1153" s="21" t="s">
        <v>1899</v>
      </c>
      <c r="H1153" s="21" t="s">
        <v>1</v>
      </c>
      <c r="I1153" s="21" t="s">
        <v>1899</v>
      </c>
    </row>
    <row r="1154" spans="1:9">
      <c r="A1154" s="13">
        <v>1.6085648148148148E-2</v>
      </c>
      <c r="B1154" s="25">
        <v>1.7390000000000001</v>
      </c>
      <c r="C1154" s="27" t="s">
        <v>1</v>
      </c>
      <c r="D1154" s="1" t="s">
        <v>1</v>
      </c>
      <c r="E1154" s="1" t="s">
        <v>1899</v>
      </c>
      <c r="G1154" s="21" t="s">
        <v>1899</v>
      </c>
      <c r="H1154" s="21" t="s">
        <v>1</v>
      </c>
      <c r="I1154" s="21" t="s">
        <v>1899</v>
      </c>
    </row>
    <row r="1155" spans="1:9">
      <c r="A1155" s="13">
        <v>1.6104166666666666E-2</v>
      </c>
      <c r="B1155" s="25">
        <v>1.619</v>
      </c>
      <c r="C1155" s="27" t="s">
        <v>1</v>
      </c>
      <c r="D1155" s="1" t="s">
        <v>1</v>
      </c>
      <c r="E1155" s="1" t="s">
        <v>1899</v>
      </c>
      <c r="G1155" s="21" t="s">
        <v>1899</v>
      </c>
      <c r="H1155" s="21" t="s">
        <v>1</v>
      </c>
      <c r="I1155" s="21" t="s">
        <v>1899</v>
      </c>
    </row>
    <row r="1156" spans="1:9">
      <c r="A1156" s="13">
        <v>1.6123842592592592E-2</v>
      </c>
      <c r="B1156" s="25">
        <v>1.6970000000000001</v>
      </c>
      <c r="C1156" s="27" t="s">
        <v>1</v>
      </c>
      <c r="D1156" s="1" t="s">
        <v>1</v>
      </c>
      <c r="E1156" s="1" t="s">
        <v>1899</v>
      </c>
      <c r="G1156" s="21" t="s">
        <v>1899</v>
      </c>
      <c r="H1156" s="21" t="s">
        <v>1</v>
      </c>
      <c r="I1156" s="21" t="s">
        <v>1899</v>
      </c>
    </row>
    <row r="1157" spans="1:9">
      <c r="A1157" s="13">
        <v>1.6142361111111111E-2</v>
      </c>
      <c r="B1157" s="25">
        <v>1.65</v>
      </c>
      <c r="C1157" s="27" t="s">
        <v>1</v>
      </c>
      <c r="D1157" s="1" t="s">
        <v>1</v>
      </c>
      <c r="E1157" s="1" t="s">
        <v>1899</v>
      </c>
      <c r="G1157" s="21" t="s">
        <v>1899</v>
      </c>
      <c r="H1157" s="21" t="s">
        <v>1</v>
      </c>
      <c r="I1157" s="21" t="s">
        <v>1899</v>
      </c>
    </row>
    <row r="1158" spans="1:9">
      <c r="A1158" s="13">
        <v>1.6162037037037037E-2</v>
      </c>
      <c r="B1158" s="25">
        <v>1.639</v>
      </c>
      <c r="C1158" s="27" t="s">
        <v>1</v>
      </c>
      <c r="D1158" s="1" t="s">
        <v>1</v>
      </c>
      <c r="E1158" s="1" t="s">
        <v>1899</v>
      </c>
      <c r="G1158" s="21" t="s">
        <v>1899</v>
      </c>
      <c r="H1158" s="21" t="s">
        <v>1</v>
      </c>
      <c r="I1158" s="21" t="s">
        <v>1899</v>
      </c>
    </row>
    <row r="1159" spans="1:9">
      <c r="A1159" s="13">
        <v>1.6180555555555556E-2</v>
      </c>
      <c r="B1159" s="25">
        <v>1.6419999999999999</v>
      </c>
      <c r="C1159" s="27" t="s">
        <v>1</v>
      </c>
      <c r="D1159" s="1" t="s">
        <v>1</v>
      </c>
      <c r="E1159" s="1" t="s">
        <v>1899</v>
      </c>
      <c r="G1159" s="21" t="s">
        <v>1899</v>
      </c>
      <c r="H1159" s="21" t="s">
        <v>1</v>
      </c>
      <c r="I1159" s="21" t="s">
        <v>1899</v>
      </c>
    </row>
    <row r="1160" spans="1:9">
      <c r="A1160" s="13">
        <v>1.6199074074074074E-2</v>
      </c>
      <c r="B1160" s="25">
        <v>1.6439999999999999</v>
      </c>
      <c r="C1160" s="27" t="s">
        <v>1</v>
      </c>
      <c r="D1160" s="1" t="s">
        <v>1</v>
      </c>
      <c r="E1160" s="1" t="s">
        <v>1899</v>
      </c>
      <c r="G1160" s="21" t="s">
        <v>1899</v>
      </c>
      <c r="H1160" s="21" t="s">
        <v>1</v>
      </c>
      <c r="I1160" s="21" t="s">
        <v>1899</v>
      </c>
    </row>
    <row r="1161" spans="1:9">
      <c r="A1161" s="13">
        <v>1.6218750000000001E-2</v>
      </c>
      <c r="B1161" s="25">
        <v>1.6579999999999999</v>
      </c>
      <c r="C1161" s="27" t="s">
        <v>1</v>
      </c>
      <c r="D1161" s="1" t="s">
        <v>1</v>
      </c>
      <c r="E1161" s="1" t="s">
        <v>1899</v>
      </c>
      <c r="G1161" s="21" t="s">
        <v>1899</v>
      </c>
      <c r="H1161" s="21" t="s">
        <v>1</v>
      </c>
      <c r="I1161" s="21" t="s">
        <v>1899</v>
      </c>
    </row>
    <row r="1162" spans="1:9">
      <c r="A1162" s="13">
        <v>1.6238425925925924E-2</v>
      </c>
      <c r="B1162" s="25">
        <v>1.714</v>
      </c>
      <c r="C1162" s="27" t="s">
        <v>1</v>
      </c>
      <c r="D1162" s="1" t="s">
        <v>1</v>
      </c>
      <c r="E1162" s="1" t="s">
        <v>1899</v>
      </c>
      <c r="G1162" s="21" t="s">
        <v>1899</v>
      </c>
      <c r="H1162" s="21" t="s">
        <v>1</v>
      </c>
      <c r="I1162" s="21" t="s">
        <v>1899</v>
      </c>
    </row>
    <row r="1163" spans="1:9">
      <c r="A1163" s="13">
        <v>1.625810185185185E-2</v>
      </c>
      <c r="B1163" s="25">
        <v>1.7110000000000001</v>
      </c>
      <c r="C1163" s="27" t="s">
        <v>1</v>
      </c>
      <c r="D1163" s="1" t="s">
        <v>1</v>
      </c>
      <c r="E1163" s="1" t="s">
        <v>1899</v>
      </c>
      <c r="G1163" s="21" t="s">
        <v>1899</v>
      </c>
      <c r="H1163" s="21" t="s">
        <v>1</v>
      </c>
      <c r="I1163" s="21" t="s">
        <v>1899</v>
      </c>
    </row>
    <row r="1164" spans="1:9">
      <c r="A1164" s="13">
        <v>1.6277777777777776E-2</v>
      </c>
      <c r="B1164" s="25">
        <v>1.7190000000000001</v>
      </c>
      <c r="C1164" s="27" t="s">
        <v>1</v>
      </c>
      <c r="D1164" s="1" t="s">
        <v>1</v>
      </c>
      <c r="E1164" s="1" t="s">
        <v>1899</v>
      </c>
      <c r="G1164" s="21" t="s">
        <v>1899</v>
      </c>
      <c r="H1164" s="21" t="s">
        <v>1</v>
      </c>
      <c r="I1164" s="21" t="s">
        <v>1899</v>
      </c>
    </row>
    <row r="1165" spans="1:9">
      <c r="A1165" s="13">
        <v>1.6298611111111111E-2</v>
      </c>
      <c r="B1165" s="25">
        <v>1.758</v>
      </c>
      <c r="C1165" s="27" t="s">
        <v>1</v>
      </c>
      <c r="D1165" s="1" t="s">
        <v>1</v>
      </c>
      <c r="E1165" s="1" t="s">
        <v>1899</v>
      </c>
      <c r="G1165" s="21" t="s">
        <v>1899</v>
      </c>
      <c r="H1165" s="21" t="s">
        <v>1</v>
      </c>
      <c r="I1165" s="21" t="s">
        <v>1899</v>
      </c>
    </row>
    <row r="1166" spans="1:9">
      <c r="A1166" s="13">
        <v>1.6318287037037037E-2</v>
      </c>
      <c r="B1166" s="25">
        <v>1.7310000000000001</v>
      </c>
      <c r="C1166" s="27" t="s">
        <v>1</v>
      </c>
      <c r="D1166" s="1" t="s">
        <v>1</v>
      </c>
      <c r="E1166" s="1" t="s">
        <v>1899</v>
      </c>
      <c r="G1166" s="1" t="s">
        <v>1</v>
      </c>
      <c r="H1166" s="1" t="s">
        <v>1</v>
      </c>
      <c r="I1166" s="1" t="s">
        <v>1</v>
      </c>
    </row>
    <row r="1167" spans="1:9">
      <c r="A1167" s="13">
        <v>1.6328703703703703E-2</v>
      </c>
      <c r="B1167" s="25">
        <v>0.9</v>
      </c>
      <c r="C1167" s="27" t="s">
        <v>1898</v>
      </c>
      <c r="D1167" s="1" t="s">
        <v>1</v>
      </c>
      <c r="E1167" s="1" t="s">
        <v>1</v>
      </c>
      <c r="G1167" s="1" t="s">
        <v>1</v>
      </c>
      <c r="H1167" s="1" t="s">
        <v>1</v>
      </c>
      <c r="I1167" s="1" t="s">
        <v>1</v>
      </c>
    </row>
    <row r="1168" spans="1:9">
      <c r="A1168" s="13">
        <v>1.6339120370370368E-2</v>
      </c>
      <c r="B1168" s="25">
        <v>0.85799999999999998</v>
      </c>
      <c r="C1168" s="27" t="s">
        <v>1898</v>
      </c>
      <c r="D1168" s="1" t="s">
        <v>1</v>
      </c>
      <c r="E1168" s="1" t="s">
        <v>1</v>
      </c>
      <c r="G1168" s="1" t="s">
        <v>1</v>
      </c>
      <c r="H1168" s="1" t="s">
        <v>1</v>
      </c>
      <c r="I1168" s="1" t="s">
        <v>1</v>
      </c>
    </row>
    <row r="1169" spans="1:9">
      <c r="A1169" s="13">
        <v>1.6349537037037037E-2</v>
      </c>
      <c r="B1169" s="25">
        <v>0.89200000000000002</v>
      </c>
      <c r="C1169" s="27" t="s">
        <v>1898</v>
      </c>
      <c r="D1169" s="1" t="s">
        <v>1</v>
      </c>
      <c r="E1169" s="1" t="s">
        <v>1</v>
      </c>
      <c r="G1169" s="1" t="s">
        <v>1</v>
      </c>
      <c r="H1169" s="1" t="s">
        <v>1</v>
      </c>
      <c r="I1169" s="1" t="s">
        <v>1</v>
      </c>
    </row>
    <row r="1170" spans="1:9">
      <c r="A1170" s="13">
        <v>1.6359953703703703E-2</v>
      </c>
      <c r="B1170" s="25">
        <v>0.96399999999999997</v>
      </c>
      <c r="C1170" s="27" t="s">
        <v>1898</v>
      </c>
      <c r="D1170" s="1" t="s">
        <v>1</v>
      </c>
      <c r="E1170" s="1" t="s">
        <v>1</v>
      </c>
      <c r="G1170" s="1" t="s">
        <v>1</v>
      </c>
      <c r="H1170" s="1" t="s">
        <v>1</v>
      </c>
      <c r="I1170" s="1" t="s">
        <v>1</v>
      </c>
    </row>
    <row r="1171" spans="1:9">
      <c r="A1171" s="13">
        <v>1.6371527777777777E-2</v>
      </c>
      <c r="B1171" s="25">
        <v>0.91400000000000003</v>
      </c>
      <c r="C1171" s="27" t="s">
        <v>1898</v>
      </c>
      <c r="D1171" s="1" t="s">
        <v>1</v>
      </c>
      <c r="E1171" s="1" t="s">
        <v>1</v>
      </c>
      <c r="G1171" s="1" t="s">
        <v>1</v>
      </c>
      <c r="H1171" s="1" t="s">
        <v>1</v>
      </c>
      <c r="I1171" s="1" t="s">
        <v>1</v>
      </c>
    </row>
    <row r="1172" spans="1:9">
      <c r="A1172" s="13">
        <v>1.6381944444444446E-2</v>
      </c>
      <c r="B1172" s="25">
        <v>0.91400000000000003</v>
      </c>
      <c r="C1172" s="27" t="s">
        <v>1898</v>
      </c>
      <c r="D1172" s="1" t="s">
        <v>1</v>
      </c>
      <c r="E1172" s="1" t="s">
        <v>1</v>
      </c>
      <c r="G1172" s="1" t="s">
        <v>1</v>
      </c>
      <c r="H1172" s="1" t="s">
        <v>1</v>
      </c>
      <c r="I1172" s="1" t="s">
        <v>1</v>
      </c>
    </row>
    <row r="1173" spans="1:9">
      <c r="A1173" s="13">
        <v>1.6393518518518519E-2</v>
      </c>
      <c r="B1173" s="25">
        <v>0.97199999999999998</v>
      </c>
      <c r="C1173" s="27" t="s">
        <v>1898</v>
      </c>
      <c r="D1173" s="1" t="s">
        <v>1</v>
      </c>
      <c r="E1173" s="1" t="s">
        <v>1</v>
      </c>
      <c r="G1173" s="1" t="s">
        <v>1</v>
      </c>
      <c r="H1173" s="1" t="s">
        <v>1</v>
      </c>
      <c r="I1173" s="1" t="s">
        <v>1</v>
      </c>
    </row>
    <row r="1174" spans="1:9">
      <c r="A1174" s="13">
        <v>1.6403935185185185E-2</v>
      </c>
      <c r="B1174" s="25">
        <v>0.91100000000000003</v>
      </c>
      <c r="C1174" s="27" t="s">
        <v>1898</v>
      </c>
      <c r="D1174" s="1" t="s">
        <v>1</v>
      </c>
      <c r="E1174" s="1" t="s">
        <v>1</v>
      </c>
      <c r="G1174" s="1" t="s">
        <v>1</v>
      </c>
      <c r="H1174" s="1" t="s">
        <v>1</v>
      </c>
      <c r="I1174" s="1" t="s">
        <v>1</v>
      </c>
    </row>
    <row r="1175" spans="1:9">
      <c r="A1175" s="13">
        <v>1.641435185185185E-2</v>
      </c>
      <c r="B1175" s="25">
        <v>0.96699999999999997</v>
      </c>
      <c r="C1175" s="27" t="s">
        <v>1898</v>
      </c>
      <c r="D1175" s="1" t="s">
        <v>1</v>
      </c>
      <c r="E1175" s="1" t="s">
        <v>1</v>
      </c>
      <c r="G1175" s="1" t="s">
        <v>1</v>
      </c>
      <c r="H1175" s="1" t="s">
        <v>1</v>
      </c>
      <c r="I1175" s="1" t="s">
        <v>1</v>
      </c>
    </row>
    <row r="1176" spans="1:9">
      <c r="A1176" s="13">
        <v>1.6427083333333335E-2</v>
      </c>
      <c r="B1176" s="25">
        <v>1.0329999999999999</v>
      </c>
      <c r="C1176" s="27" t="s">
        <v>1898</v>
      </c>
      <c r="D1176" s="1" t="s">
        <v>1</v>
      </c>
      <c r="E1176" s="1" t="s">
        <v>1</v>
      </c>
      <c r="G1176" s="1" t="s">
        <v>1</v>
      </c>
      <c r="H1176" s="1" t="s">
        <v>1</v>
      </c>
      <c r="I1176" s="1" t="s">
        <v>1</v>
      </c>
    </row>
    <row r="1177" spans="1:9">
      <c r="A1177" s="13">
        <v>1.6437500000000001E-2</v>
      </c>
      <c r="B1177" s="25">
        <v>0.95</v>
      </c>
      <c r="C1177" s="27" t="s">
        <v>1898</v>
      </c>
      <c r="D1177" s="1" t="s">
        <v>1</v>
      </c>
      <c r="E1177" s="1" t="s">
        <v>1</v>
      </c>
      <c r="G1177" s="1" t="s">
        <v>1</v>
      </c>
      <c r="H1177" s="1" t="s">
        <v>1</v>
      </c>
      <c r="I1177" s="1" t="s">
        <v>1</v>
      </c>
    </row>
    <row r="1178" spans="1:9">
      <c r="A1178" s="13">
        <v>1.6449074074074074E-2</v>
      </c>
      <c r="B1178" s="25">
        <v>0.99199999999999999</v>
      </c>
      <c r="C1178" s="27" t="s">
        <v>1898</v>
      </c>
      <c r="D1178" s="1" t="s">
        <v>1</v>
      </c>
      <c r="E1178" s="1" t="s">
        <v>1</v>
      </c>
      <c r="G1178" s="1" t="s">
        <v>1</v>
      </c>
      <c r="H1178" s="1" t="s">
        <v>1</v>
      </c>
      <c r="I1178" s="1" t="s">
        <v>1</v>
      </c>
    </row>
    <row r="1179" spans="1:9">
      <c r="A1179" s="13">
        <v>1.6460648148148148E-2</v>
      </c>
      <c r="B1179" s="25">
        <v>1.0249999999999999</v>
      </c>
      <c r="C1179" s="27" t="s">
        <v>1898</v>
      </c>
      <c r="D1179" s="1" t="s">
        <v>1</v>
      </c>
      <c r="E1179" s="1" t="s">
        <v>1</v>
      </c>
      <c r="G1179" s="1" t="s">
        <v>1</v>
      </c>
      <c r="H1179" s="1" t="s">
        <v>1</v>
      </c>
      <c r="I1179" s="1" t="s">
        <v>1</v>
      </c>
    </row>
    <row r="1180" spans="1:9">
      <c r="A1180" s="13">
        <v>1.6472222222222221E-2</v>
      </c>
      <c r="B1180" s="25">
        <v>0.95</v>
      </c>
      <c r="C1180" s="27" t="s">
        <v>1898</v>
      </c>
      <c r="D1180" s="1" t="s">
        <v>1</v>
      </c>
      <c r="E1180" s="1" t="s">
        <v>1</v>
      </c>
      <c r="G1180" s="1" t="s">
        <v>1</v>
      </c>
      <c r="H1180" s="1" t="s">
        <v>1</v>
      </c>
      <c r="I1180" s="1" t="s">
        <v>1</v>
      </c>
    </row>
    <row r="1181" spans="1:9">
      <c r="A1181" s="13">
        <v>1.6483796296296298E-2</v>
      </c>
      <c r="B1181" s="25">
        <v>1.0029999999999999</v>
      </c>
      <c r="C1181" s="27" t="s">
        <v>1898</v>
      </c>
      <c r="D1181" s="1" t="s">
        <v>1</v>
      </c>
      <c r="E1181" s="1" t="s">
        <v>1</v>
      </c>
      <c r="G1181" s="1" t="s">
        <v>1</v>
      </c>
      <c r="H1181" s="1" t="s">
        <v>1</v>
      </c>
      <c r="I1181" s="1" t="s">
        <v>1</v>
      </c>
    </row>
    <row r="1182" spans="1:9">
      <c r="A1182" s="13">
        <v>1.6495370370370372E-2</v>
      </c>
      <c r="B1182" s="25">
        <v>1.022</v>
      </c>
      <c r="C1182" s="27" t="s">
        <v>1898</v>
      </c>
      <c r="D1182" s="1" t="s">
        <v>1</v>
      </c>
      <c r="E1182" s="1" t="s">
        <v>1</v>
      </c>
      <c r="G1182" s="1" t="s">
        <v>1</v>
      </c>
      <c r="H1182" s="1" t="s">
        <v>1</v>
      </c>
      <c r="I1182" s="1" t="s">
        <v>1</v>
      </c>
    </row>
    <row r="1183" spans="1:9">
      <c r="A1183" s="13">
        <v>1.6505787037037038E-2</v>
      </c>
      <c r="B1183" s="25">
        <v>0.93600000000000005</v>
      </c>
      <c r="C1183" s="27" t="s">
        <v>1898</v>
      </c>
      <c r="D1183" s="1" t="s">
        <v>1</v>
      </c>
      <c r="E1183" s="1" t="s">
        <v>1</v>
      </c>
      <c r="G1183" s="1" t="s">
        <v>1</v>
      </c>
      <c r="H1183" s="1" t="s">
        <v>1</v>
      </c>
      <c r="I1183" s="1" t="s">
        <v>1</v>
      </c>
    </row>
    <row r="1184" spans="1:9">
      <c r="A1184" s="13">
        <v>1.6517361111111111E-2</v>
      </c>
      <c r="B1184" s="25">
        <v>0.96699999999999997</v>
      </c>
      <c r="C1184" s="27" t="s">
        <v>1898</v>
      </c>
      <c r="D1184" s="1" t="s">
        <v>1</v>
      </c>
      <c r="E1184" s="1" t="s">
        <v>1</v>
      </c>
      <c r="G1184" s="1" t="s">
        <v>1</v>
      </c>
      <c r="H1184" s="1" t="s">
        <v>1</v>
      </c>
      <c r="I1184" s="1" t="s">
        <v>1</v>
      </c>
    </row>
    <row r="1185" spans="1:9">
      <c r="A1185" s="13">
        <v>1.6528935185185185E-2</v>
      </c>
      <c r="B1185" s="25">
        <v>0.97499999999999998</v>
      </c>
      <c r="C1185" s="27" t="s">
        <v>1898</v>
      </c>
      <c r="D1185" s="1" t="s">
        <v>1</v>
      </c>
      <c r="E1185" s="1" t="s">
        <v>1</v>
      </c>
      <c r="G1185" s="1" t="s">
        <v>1</v>
      </c>
      <c r="H1185" s="1" t="s">
        <v>1</v>
      </c>
      <c r="I1185" s="1" t="s">
        <v>1</v>
      </c>
    </row>
    <row r="1186" spans="1:9">
      <c r="A1186" s="13">
        <v>1.653935185185185E-2</v>
      </c>
      <c r="B1186" s="25">
        <v>0.89700000000000002</v>
      </c>
      <c r="C1186" s="27" t="s">
        <v>1898</v>
      </c>
      <c r="D1186" s="1" t="s">
        <v>1</v>
      </c>
      <c r="E1186" s="1" t="s">
        <v>1</v>
      </c>
      <c r="G1186" s="1" t="s">
        <v>1</v>
      </c>
      <c r="H1186" s="1" t="s">
        <v>1</v>
      </c>
      <c r="I1186" s="1" t="s">
        <v>1</v>
      </c>
    </row>
    <row r="1187" spans="1:9">
      <c r="A1187" s="13">
        <v>1.6550925925925924E-2</v>
      </c>
      <c r="B1187" s="25">
        <v>0.98099999999999998</v>
      </c>
      <c r="C1187" s="27" t="s">
        <v>1898</v>
      </c>
      <c r="D1187" s="1" t="s">
        <v>1</v>
      </c>
      <c r="E1187" s="1" t="s">
        <v>1</v>
      </c>
      <c r="G1187" s="1" t="s">
        <v>1</v>
      </c>
      <c r="H1187" s="1" t="s">
        <v>1</v>
      </c>
      <c r="I1187" s="1" t="s">
        <v>1</v>
      </c>
    </row>
    <row r="1188" spans="1:9">
      <c r="A1188" s="13">
        <v>1.6562500000000001E-2</v>
      </c>
      <c r="B1188" s="25">
        <v>0.99399999999999999</v>
      </c>
      <c r="C1188" s="27" t="s">
        <v>1898</v>
      </c>
      <c r="D1188" s="1" t="s">
        <v>1</v>
      </c>
      <c r="E1188" s="1" t="s">
        <v>1</v>
      </c>
      <c r="G1188" s="1" t="s">
        <v>1</v>
      </c>
      <c r="H1188" s="1" t="s">
        <v>1</v>
      </c>
      <c r="I1188" s="1" t="s">
        <v>1</v>
      </c>
    </row>
    <row r="1189" spans="1:9">
      <c r="A1189" s="13">
        <v>1.6572916666666666E-2</v>
      </c>
      <c r="B1189" s="25">
        <v>0.93100000000000005</v>
      </c>
      <c r="C1189" s="27" t="s">
        <v>1898</v>
      </c>
      <c r="D1189" s="1" t="s">
        <v>1</v>
      </c>
      <c r="E1189" s="1" t="s">
        <v>1</v>
      </c>
      <c r="G1189" s="1" t="s">
        <v>1</v>
      </c>
      <c r="H1189" s="1" t="s">
        <v>1</v>
      </c>
      <c r="I1189" s="1" t="s">
        <v>1</v>
      </c>
    </row>
    <row r="1190" spans="1:9">
      <c r="A1190" s="13">
        <v>1.6584490740740743E-2</v>
      </c>
      <c r="B1190" s="25">
        <v>0.997</v>
      </c>
      <c r="C1190" s="27" t="s">
        <v>1898</v>
      </c>
      <c r="D1190" s="1" t="s">
        <v>1</v>
      </c>
      <c r="E1190" s="1" t="s">
        <v>1</v>
      </c>
      <c r="G1190" s="1" t="s">
        <v>1</v>
      </c>
      <c r="H1190" s="1" t="s">
        <v>1</v>
      </c>
      <c r="I1190" s="1" t="s">
        <v>1</v>
      </c>
    </row>
    <row r="1191" spans="1:9">
      <c r="A1191" s="13">
        <v>1.6596064814814817E-2</v>
      </c>
      <c r="B1191" s="25">
        <v>1.0029999999999999</v>
      </c>
      <c r="C1191" s="27" t="s">
        <v>1898</v>
      </c>
      <c r="D1191" s="1" t="s">
        <v>1</v>
      </c>
      <c r="E1191" s="1" t="s">
        <v>1</v>
      </c>
      <c r="G1191" s="1" t="s">
        <v>1</v>
      </c>
      <c r="H1191" s="1" t="s">
        <v>1</v>
      </c>
      <c r="I1191" s="1" t="s">
        <v>1</v>
      </c>
    </row>
    <row r="1192" spans="1:9">
      <c r="A1192" s="13">
        <v>1.6606481481481482E-2</v>
      </c>
      <c r="B1192" s="25">
        <v>0.96399999999999997</v>
      </c>
      <c r="C1192" s="27" t="s">
        <v>1898</v>
      </c>
      <c r="D1192" s="1" t="s">
        <v>1</v>
      </c>
      <c r="E1192" s="1" t="s">
        <v>1</v>
      </c>
      <c r="G1192" s="1" t="s">
        <v>1</v>
      </c>
      <c r="H1192" s="1" t="s">
        <v>1</v>
      </c>
      <c r="I1192" s="1" t="s">
        <v>1</v>
      </c>
    </row>
    <row r="1193" spans="1:9">
      <c r="A1193" s="13">
        <v>1.6618055555555556E-2</v>
      </c>
      <c r="B1193" s="25">
        <v>0.997</v>
      </c>
      <c r="C1193" s="27" t="s">
        <v>1898</v>
      </c>
      <c r="D1193" s="1" t="s">
        <v>1</v>
      </c>
      <c r="E1193" s="1" t="s">
        <v>1</v>
      </c>
      <c r="G1193" s="1" t="s">
        <v>1</v>
      </c>
      <c r="H1193" s="1" t="s">
        <v>1</v>
      </c>
      <c r="I1193" s="1" t="s">
        <v>1</v>
      </c>
    </row>
    <row r="1194" spans="1:9">
      <c r="A1194" s="13">
        <v>1.6630787037037038E-2</v>
      </c>
      <c r="B1194" s="25">
        <v>1.028</v>
      </c>
      <c r="C1194" s="27" t="s">
        <v>1898</v>
      </c>
      <c r="D1194" s="1" t="s">
        <v>1</v>
      </c>
      <c r="E1194" s="1" t="s">
        <v>1</v>
      </c>
      <c r="G1194" s="1" t="s">
        <v>1</v>
      </c>
      <c r="H1194" s="1" t="s">
        <v>1</v>
      </c>
      <c r="I1194" s="1" t="s">
        <v>1</v>
      </c>
    </row>
    <row r="1195" spans="1:9">
      <c r="A1195" s="13">
        <v>1.6641203703703703E-2</v>
      </c>
      <c r="B1195" s="25">
        <v>0.96399999999999997</v>
      </c>
      <c r="C1195" s="27" t="s">
        <v>1898</v>
      </c>
      <c r="D1195" s="1" t="s">
        <v>1</v>
      </c>
      <c r="E1195" s="1" t="s">
        <v>1</v>
      </c>
      <c r="G1195" s="1" t="s">
        <v>1</v>
      </c>
      <c r="H1195" s="1" t="s">
        <v>1</v>
      </c>
      <c r="I1195" s="1" t="s">
        <v>1</v>
      </c>
    </row>
    <row r="1196" spans="1:9">
      <c r="A1196" s="13">
        <v>1.6653935185185185E-2</v>
      </c>
      <c r="B1196" s="25">
        <v>1.0329999999999999</v>
      </c>
      <c r="C1196" s="27" t="s">
        <v>1898</v>
      </c>
      <c r="D1196" s="1" t="s">
        <v>1</v>
      </c>
      <c r="E1196" s="1" t="s">
        <v>1</v>
      </c>
      <c r="G1196" s="1" t="s">
        <v>1</v>
      </c>
      <c r="H1196" s="1" t="s">
        <v>1</v>
      </c>
      <c r="I1196" s="1" t="s">
        <v>1</v>
      </c>
    </row>
    <row r="1197" spans="1:9">
      <c r="A1197" s="13">
        <v>1.6665509259259258E-2</v>
      </c>
      <c r="B1197" s="25">
        <v>0.99199999999999999</v>
      </c>
      <c r="C1197" s="27" t="s">
        <v>1898</v>
      </c>
      <c r="D1197" s="1" t="s">
        <v>1</v>
      </c>
      <c r="E1197" s="1" t="s">
        <v>1</v>
      </c>
      <c r="G1197" s="1" t="s">
        <v>1</v>
      </c>
      <c r="H1197" s="1" t="s">
        <v>1</v>
      </c>
      <c r="I1197" s="1" t="s">
        <v>1</v>
      </c>
    </row>
    <row r="1198" spans="1:9">
      <c r="A1198" s="13">
        <v>1.6677083333333332E-2</v>
      </c>
      <c r="B1198" s="25">
        <v>1.008</v>
      </c>
      <c r="C1198" s="27" t="s">
        <v>1898</v>
      </c>
      <c r="D1198" s="1" t="s">
        <v>1</v>
      </c>
      <c r="E1198" s="1" t="s">
        <v>1</v>
      </c>
      <c r="G1198" s="1" t="s">
        <v>1</v>
      </c>
      <c r="H1198" s="1" t="s">
        <v>1</v>
      </c>
      <c r="I1198" s="1" t="s">
        <v>1</v>
      </c>
    </row>
    <row r="1199" spans="1:9">
      <c r="A1199" s="13">
        <v>1.6687500000000001E-2</v>
      </c>
      <c r="B1199" s="25">
        <v>0.96899999999999997</v>
      </c>
      <c r="C1199" s="27" t="s">
        <v>1898</v>
      </c>
      <c r="D1199" s="1" t="s">
        <v>1</v>
      </c>
      <c r="E1199" s="1" t="s">
        <v>1</v>
      </c>
      <c r="G1199" s="1" t="s">
        <v>1</v>
      </c>
      <c r="H1199" s="1" t="s">
        <v>1</v>
      </c>
      <c r="I1199" s="1" t="s">
        <v>1</v>
      </c>
    </row>
    <row r="1200" spans="1:9">
      <c r="A1200" s="13">
        <v>1.6699074074074075E-2</v>
      </c>
      <c r="B1200" s="25">
        <v>0.96399999999999997</v>
      </c>
      <c r="C1200" s="27" t="s">
        <v>1898</v>
      </c>
      <c r="D1200" s="1" t="s">
        <v>1</v>
      </c>
      <c r="E1200" s="1" t="s">
        <v>1</v>
      </c>
      <c r="G1200" s="1" t="s">
        <v>1</v>
      </c>
      <c r="H1200" s="1" t="s">
        <v>1</v>
      </c>
      <c r="I1200" s="1" t="s">
        <v>1</v>
      </c>
    </row>
    <row r="1201" spans="1:9">
      <c r="A1201" s="13">
        <v>1.6710648148148148E-2</v>
      </c>
      <c r="B1201" s="25">
        <v>1.028</v>
      </c>
      <c r="C1201" s="27" t="s">
        <v>1898</v>
      </c>
      <c r="D1201" s="1" t="s">
        <v>1</v>
      </c>
      <c r="E1201" s="1" t="s">
        <v>1</v>
      </c>
      <c r="G1201" s="1" t="s">
        <v>1</v>
      </c>
      <c r="H1201" s="1" t="s">
        <v>1</v>
      </c>
      <c r="I1201" s="1" t="s">
        <v>1</v>
      </c>
    </row>
    <row r="1202" spans="1:9">
      <c r="A1202" s="13">
        <v>1.6722222222222222E-2</v>
      </c>
      <c r="B1202" s="25">
        <v>0.93899999999999995</v>
      </c>
      <c r="C1202" s="27" t="s">
        <v>1898</v>
      </c>
      <c r="D1202" s="1" t="s">
        <v>1</v>
      </c>
      <c r="E1202" s="1" t="s">
        <v>1</v>
      </c>
      <c r="G1202" s="1" t="s">
        <v>1</v>
      </c>
      <c r="H1202" s="1" t="s">
        <v>1</v>
      </c>
      <c r="I1202" s="1" t="s">
        <v>1</v>
      </c>
    </row>
    <row r="1203" spans="1:9">
      <c r="A1203" s="13">
        <v>1.6733796296296299E-2</v>
      </c>
      <c r="B1203" s="25">
        <v>1.0029999999999999</v>
      </c>
      <c r="C1203" s="27" t="s">
        <v>1898</v>
      </c>
      <c r="D1203" s="1" t="s">
        <v>1</v>
      </c>
      <c r="E1203" s="1" t="s">
        <v>1</v>
      </c>
      <c r="G1203" s="1" t="s">
        <v>1</v>
      </c>
      <c r="H1203" s="1" t="s">
        <v>1</v>
      </c>
      <c r="I1203" s="1" t="s">
        <v>1</v>
      </c>
    </row>
    <row r="1204" spans="1:9">
      <c r="A1204" s="13">
        <v>1.6745370370370372E-2</v>
      </c>
      <c r="B1204" s="25">
        <v>0.98599999999999999</v>
      </c>
      <c r="C1204" s="27" t="s">
        <v>1898</v>
      </c>
      <c r="D1204" s="1" t="s">
        <v>1</v>
      </c>
      <c r="E1204" s="1" t="s">
        <v>1</v>
      </c>
      <c r="G1204" s="1" t="s">
        <v>1</v>
      </c>
      <c r="H1204" s="1" t="s">
        <v>1</v>
      </c>
      <c r="I1204" s="1" t="s">
        <v>1</v>
      </c>
    </row>
    <row r="1205" spans="1:9">
      <c r="A1205" s="13">
        <v>1.6756944444444446E-2</v>
      </c>
      <c r="B1205" s="25">
        <v>0.99399999999999999</v>
      </c>
      <c r="C1205" s="27" t="s">
        <v>1898</v>
      </c>
      <c r="D1205" s="1" t="s">
        <v>1</v>
      </c>
      <c r="E1205" s="1" t="s">
        <v>1</v>
      </c>
      <c r="G1205" s="1" t="s">
        <v>1</v>
      </c>
      <c r="H1205" s="1" t="s">
        <v>1</v>
      </c>
      <c r="I1205" s="1" t="s">
        <v>1</v>
      </c>
    </row>
    <row r="1206" spans="1:9">
      <c r="A1206" s="13">
        <v>1.6768518518518519E-2</v>
      </c>
      <c r="B1206" s="25">
        <v>1.008</v>
      </c>
      <c r="C1206" s="27" t="s">
        <v>1898</v>
      </c>
      <c r="D1206" s="1" t="s">
        <v>1</v>
      </c>
      <c r="E1206" s="1" t="s">
        <v>1</v>
      </c>
      <c r="G1206" s="1" t="s">
        <v>1</v>
      </c>
      <c r="H1206" s="1" t="s">
        <v>1</v>
      </c>
      <c r="I1206" s="1" t="s">
        <v>1</v>
      </c>
    </row>
    <row r="1207" spans="1:9">
      <c r="A1207" s="13">
        <v>1.6778935185185185E-2</v>
      </c>
      <c r="B1207" s="25">
        <v>0.98599999999999999</v>
      </c>
      <c r="C1207" s="27" t="s">
        <v>1898</v>
      </c>
      <c r="D1207" s="1" t="s">
        <v>1</v>
      </c>
      <c r="E1207" s="1" t="s">
        <v>1</v>
      </c>
      <c r="G1207" s="1" t="s">
        <v>1</v>
      </c>
      <c r="H1207" s="1" t="s">
        <v>1</v>
      </c>
      <c r="I1207" s="1" t="s">
        <v>1</v>
      </c>
    </row>
    <row r="1208" spans="1:9">
      <c r="A1208" s="13">
        <v>1.6790509259259258E-2</v>
      </c>
      <c r="B1208" s="25">
        <v>1.0029999999999999</v>
      </c>
      <c r="C1208" s="27" t="s">
        <v>1898</v>
      </c>
      <c r="D1208" s="1" t="s">
        <v>1</v>
      </c>
      <c r="E1208" s="1" t="s">
        <v>1</v>
      </c>
      <c r="G1208" s="1" t="s">
        <v>1</v>
      </c>
      <c r="H1208" s="1" t="s">
        <v>1</v>
      </c>
      <c r="I1208" s="1" t="s">
        <v>1</v>
      </c>
    </row>
    <row r="1209" spans="1:9">
      <c r="A1209" s="13">
        <v>1.680324074074074E-2</v>
      </c>
      <c r="B1209" s="25">
        <v>1.014</v>
      </c>
      <c r="C1209" s="27" t="s">
        <v>1898</v>
      </c>
      <c r="D1209" s="1" t="s">
        <v>1</v>
      </c>
      <c r="E1209" s="1" t="s">
        <v>1</v>
      </c>
      <c r="G1209" s="1" t="s">
        <v>1</v>
      </c>
      <c r="H1209" s="1" t="s">
        <v>1</v>
      </c>
      <c r="I1209" s="1" t="s">
        <v>1</v>
      </c>
    </row>
    <row r="1210" spans="1:9">
      <c r="A1210" s="13">
        <v>1.6814814814814814E-2</v>
      </c>
      <c r="B1210" s="25">
        <v>0.997</v>
      </c>
      <c r="C1210" s="27" t="s">
        <v>1898</v>
      </c>
      <c r="D1210" s="1" t="s">
        <v>1</v>
      </c>
      <c r="E1210" s="1" t="s">
        <v>1</v>
      </c>
      <c r="G1210" s="1" t="s">
        <v>1</v>
      </c>
      <c r="H1210" s="1" t="s">
        <v>1</v>
      </c>
      <c r="I1210" s="1" t="s">
        <v>1</v>
      </c>
    </row>
    <row r="1211" spans="1:9">
      <c r="A1211" s="13">
        <v>1.6826388888888887E-2</v>
      </c>
      <c r="B1211" s="25">
        <v>1.006</v>
      </c>
      <c r="C1211" s="27" t="s">
        <v>1898</v>
      </c>
      <c r="D1211" s="1" t="s">
        <v>1</v>
      </c>
      <c r="E1211" s="1" t="s">
        <v>1</v>
      </c>
      <c r="G1211" s="1" t="s">
        <v>1</v>
      </c>
      <c r="H1211" s="1" t="s">
        <v>1</v>
      </c>
      <c r="I1211" s="1" t="s">
        <v>1</v>
      </c>
    </row>
    <row r="1212" spans="1:9">
      <c r="A1212" s="13">
        <v>1.6837962962962961E-2</v>
      </c>
      <c r="B1212" s="25">
        <v>1.036</v>
      </c>
      <c r="C1212" s="27" t="s">
        <v>1898</v>
      </c>
      <c r="D1212" s="1" t="s">
        <v>1</v>
      </c>
      <c r="E1212" s="1" t="s">
        <v>1</v>
      </c>
      <c r="G1212" s="1" t="s">
        <v>1</v>
      </c>
      <c r="H1212" s="1" t="s">
        <v>1</v>
      </c>
      <c r="I1212" s="1" t="s">
        <v>1</v>
      </c>
    </row>
    <row r="1213" spans="1:9">
      <c r="A1213" s="13">
        <v>1.6849537037037034E-2</v>
      </c>
      <c r="B1213" s="25">
        <v>0.96899999999999997</v>
      </c>
      <c r="C1213" s="27" t="s">
        <v>1898</v>
      </c>
      <c r="D1213" s="1" t="s">
        <v>1</v>
      </c>
      <c r="E1213" s="1" t="s">
        <v>1</v>
      </c>
      <c r="G1213" s="1" t="s">
        <v>1</v>
      </c>
      <c r="H1213" s="1" t="s">
        <v>1</v>
      </c>
      <c r="I1213" s="1" t="s">
        <v>1</v>
      </c>
    </row>
    <row r="1214" spans="1:9">
      <c r="A1214" s="13">
        <v>1.6861111111111111E-2</v>
      </c>
      <c r="B1214" s="25">
        <v>0.98299999999999998</v>
      </c>
      <c r="C1214" s="27" t="s">
        <v>1898</v>
      </c>
      <c r="D1214" s="1" t="s">
        <v>1</v>
      </c>
      <c r="E1214" s="1" t="s">
        <v>1</v>
      </c>
      <c r="G1214" s="1" t="s">
        <v>1</v>
      </c>
      <c r="H1214" s="1" t="s">
        <v>1</v>
      </c>
      <c r="I1214" s="1" t="s">
        <v>1</v>
      </c>
    </row>
    <row r="1215" spans="1:9">
      <c r="A1215" s="13">
        <v>1.6872685185185185E-2</v>
      </c>
      <c r="B1215" s="25">
        <v>1</v>
      </c>
      <c r="C1215" s="27" t="s">
        <v>1898</v>
      </c>
      <c r="D1215" s="1" t="s">
        <v>1</v>
      </c>
      <c r="E1215" s="1" t="s">
        <v>1</v>
      </c>
      <c r="G1215" s="1" t="s">
        <v>1</v>
      </c>
      <c r="H1215" s="1" t="s">
        <v>1</v>
      </c>
      <c r="I1215" s="1" t="s">
        <v>1</v>
      </c>
    </row>
    <row r="1216" spans="1:9">
      <c r="A1216" s="13">
        <v>1.6883101851851854E-2</v>
      </c>
      <c r="B1216" s="25">
        <v>0.95599999999999996</v>
      </c>
      <c r="C1216" s="27" t="s">
        <v>1898</v>
      </c>
      <c r="D1216" s="1" t="s">
        <v>1</v>
      </c>
      <c r="E1216" s="1" t="s">
        <v>1</v>
      </c>
      <c r="G1216" s="1" t="s">
        <v>1</v>
      </c>
      <c r="H1216" s="1" t="s">
        <v>1</v>
      </c>
      <c r="I1216" s="1" t="s">
        <v>1</v>
      </c>
    </row>
    <row r="1217" spans="1:9">
      <c r="A1217" s="13">
        <v>1.6894675925925928E-2</v>
      </c>
      <c r="B1217" s="25">
        <v>1.036</v>
      </c>
      <c r="C1217" s="27" t="s">
        <v>1898</v>
      </c>
      <c r="D1217" s="1" t="s">
        <v>1</v>
      </c>
      <c r="E1217" s="1" t="s">
        <v>1</v>
      </c>
      <c r="G1217" s="1" t="s">
        <v>1</v>
      </c>
      <c r="H1217" s="1" t="s">
        <v>1</v>
      </c>
      <c r="I1217" s="1" t="s">
        <v>1</v>
      </c>
    </row>
    <row r="1218" spans="1:9">
      <c r="A1218" s="13">
        <v>1.6907407407407409E-2</v>
      </c>
      <c r="B1218" s="25">
        <v>1.0580000000000001</v>
      </c>
      <c r="C1218" s="27" t="s">
        <v>1898</v>
      </c>
      <c r="D1218" s="1" t="s">
        <v>1</v>
      </c>
      <c r="E1218" s="1" t="s">
        <v>1</v>
      </c>
      <c r="G1218" s="1" t="s">
        <v>1</v>
      </c>
      <c r="H1218" s="1" t="s">
        <v>1</v>
      </c>
      <c r="I1218" s="1" t="s">
        <v>1</v>
      </c>
    </row>
    <row r="1219" spans="1:9">
      <c r="A1219" s="13">
        <v>1.6918981481481483E-2</v>
      </c>
      <c r="B1219" s="25">
        <v>0.95299999999999996</v>
      </c>
      <c r="C1219" s="27" t="s">
        <v>1898</v>
      </c>
      <c r="D1219" s="1" t="s">
        <v>1</v>
      </c>
      <c r="E1219" s="1" t="s">
        <v>1</v>
      </c>
      <c r="G1219" s="1" t="s">
        <v>1</v>
      </c>
      <c r="H1219" s="1" t="s">
        <v>1</v>
      </c>
      <c r="I1219" s="1" t="s">
        <v>1</v>
      </c>
    </row>
    <row r="1220" spans="1:9">
      <c r="A1220" s="13">
        <v>1.6930555555555556E-2</v>
      </c>
      <c r="B1220" s="25">
        <v>1.014</v>
      </c>
      <c r="C1220" s="27" t="s">
        <v>1898</v>
      </c>
      <c r="D1220" s="1" t="s">
        <v>1</v>
      </c>
      <c r="E1220" s="1" t="s">
        <v>1</v>
      </c>
      <c r="G1220" s="1" t="s">
        <v>1</v>
      </c>
      <c r="H1220" s="1" t="s">
        <v>1</v>
      </c>
      <c r="I1220" s="1" t="s">
        <v>1</v>
      </c>
    </row>
    <row r="1221" spans="1:9">
      <c r="A1221" s="13">
        <v>1.694212962962963E-2</v>
      </c>
      <c r="B1221" s="25">
        <v>1.044</v>
      </c>
      <c r="C1221" s="27" t="s">
        <v>1898</v>
      </c>
      <c r="D1221" s="1" t="s">
        <v>1</v>
      </c>
      <c r="E1221" s="1" t="s">
        <v>1</v>
      </c>
      <c r="G1221" s="1" t="s">
        <v>1</v>
      </c>
      <c r="H1221" s="1" t="s">
        <v>1</v>
      </c>
      <c r="I1221" s="1" t="s">
        <v>1</v>
      </c>
    </row>
    <row r="1222" spans="1:9">
      <c r="A1222" s="13">
        <v>1.6953703703703703E-2</v>
      </c>
      <c r="B1222" s="25">
        <v>0.97799999999999998</v>
      </c>
      <c r="C1222" s="27" t="s">
        <v>1898</v>
      </c>
      <c r="D1222" s="1" t="s">
        <v>1</v>
      </c>
      <c r="E1222" s="1" t="s">
        <v>1</v>
      </c>
      <c r="G1222" s="1" t="s">
        <v>1</v>
      </c>
      <c r="H1222" s="1" t="s">
        <v>1</v>
      </c>
      <c r="I1222" s="1" t="s">
        <v>1</v>
      </c>
    </row>
    <row r="1223" spans="1:9">
      <c r="A1223" s="13">
        <v>1.6965277777777777E-2</v>
      </c>
      <c r="B1223" s="25">
        <v>1.014</v>
      </c>
      <c r="C1223" s="27" t="s">
        <v>1898</v>
      </c>
      <c r="D1223" s="1" t="s">
        <v>1</v>
      </c>
      <c r="E1223" s="1" t="s">
        <v>1</v>
      </c>
      <c r="G1223" s="1" t="s">
        <v>1</v>
      </c>
      <c r="H1223" s="1" t="s">
        <v>1</v>
      </c>
      <c r="I1223" s="1" t="s">
        <v>1</v>
      </c>
    </row>
    <row r="1224" spans="1:9">
      <c r="A1224" s="13">
        <v>1.6976851851851851E-2</v>
      </c>
      <c r="B1224" s="25">
        <v>0.97499999999999998</v>
      </c>
      <c r="C1224" s="27" t="s">
        <v>1898</v>
      </c>
      <c r="D1224" s="1" t="s">
        <v>1</v>
      </c>
      <c r="E1224" s="1" t="s">
        <v>1</v>
      </c>
      <c r="G1224" s="1" t="s">
        <v>1</v>
      </c>
      <c r="H1224" s="1" t="s">
        <v>1</v>
      </c>
      <c r="I1224" s="1" t="s">
        <v>1</v>
      </c>
    </row>
    <row r="1225" spans="1:9">
      <c r="A1225" s="13">
        <v>1.6987268518518516E-2</v>
      </c>
      <c r="B1225" s="25">
        <v>0.93100000000000005</v>
      </c>
      <c r="C1225" s="27" t="s">
        <v>1898</v>
      </c>
      <c r="D1225" s="1" t="s">
        <v>1</v>
      </c>
      <c r="E1225" s="1" t="s">
        <v>1</v>
      </c>
      <c r="G1225" s="1" t="s">
        <v>1</v>
      </c>
      <c r="H1225" s="1" t="s">
        <v>1</v>
      </c>
      <c r="I1225" s="1" t="s">
        <v>1</v>
      </c>
    </row>
    <row r="1226" spans="1:9">
      <c r="A1226" s="13">
        <v>1.699884259259259E-2</v>
      </c>
      <c r="B1226" s="25">
        <v>1.008</v>
      </c>
      <c r="C1226" s="27" t="s">
        <v>1898</v>
      </c>
      <c r="D1226" s="1" t="s">
        <v>1</v>
      </c>
      <c r="E1226" s="1" t="s">
        <v>1</v>
      </c>
      <c r="G1226" s="1" t="s">
        <v>1</v>
      </c>
      <c r="H1226" s="1" t="s">
        <v>1</v>
      </c>
      <c r="I1226" s="1" t="s">
        <v>1</v>
      </c>
    </row>
    <row r="1227" spans="1:9">
      <c r="A1227" s="13">
        <v>1.7010416666666667E-2</v>
      </c>
      <c r="B1227" s="25">
        <v>1.0109999999999999</v>
      </c>
      <c r="C1227" s="27" t="s">
        <v>1898</v>
      </c>
      <c r="D1227" s="1" t="s">
        <v>1</v>
      </c>
      <c r="E1227" s="1" t="s">
        <v>1</v>
      </c>
      <c r="G1227" s="1" t="s">
        <v>1</v>
      </c>
      <c r="H1227" s="1" t="s">
        <v>1</v>
      </c>
      <c r="I1227" s="1" t="s">
        <v>1</v>
      </c>
    </row>
    <row r="1228" spans="1:9">
      <c r="A1228" s="13">
        <v>1.702199074074074E-2</v>
      </c>
      <c r="B1228" s="25">
        <v>0.91900000000000004</v>
      </c>
      <c r="C1228" s="27" t="s">
        <v>1898</v>
      </c>
      <c r="D1228" s="1" t="s">
        <v>1</v>
      </c>
      <c r="E1228" s="1" t="s">
        <v>1</v>
      </c>
      <c r="G1228" s="1" t="s">
        <v>1</v>
      </c>
      <c r="H1228" s="1" t="s">
        <v>1</v>
      </c>
      <c r="I1228" s="1" t="s">
        <v>1</v>
      </c>
    </row>
    <row r="1229" spans="1:9">
      <c r="A1229" s="13">
        <v>1.7033564814814814E-2</v>
      </c>
      <c r="B1229" s="25">
        <v>1.014</v>
      </c>
      <c r="C1229" s="27" t="s">
        <v>1898</v>
      </c>
      <c r="D1229" s="1" t="s">
        <v>1</v>
      </c>
      <c r="E1229" s="1" t="s">
        <v>1</v>
      </c>
      <c r="G1229" s="1" t="s">
        <v>1</v>
      </c>
      <c r="H1229" s="1" t="s">
        <v>1</v>
      </c>
      <c r="I1229" s="1" t="s">
        <v>1</v>
      </c>
    </row>
    <row r="1230" spans="1:9">
      <c r="A1230" s="13">
        <v>1.7043981481481483E-2</v>
      </c>
      <c r="B1230" s="25">
        <v>0.96899999999999997</v>
      </c>
      <c r="C1230" s="27" t="s">
        <v>1898</v>
      </c>
      <c r="D1230" s="1" t="s">
        <v>1</v>
      </c>
      <c r="E1230" s="1" t="s">
        <v>1</v>
      </c>
      <c r="G1230" s="1" t="s">
        <v>1</v>
      </c>
      <c r="H1230" s="1" t="s">
        <v>1</v>
      </c>
      <c r="I1230" s="1" t="s">
        <v>1</v>
      </c>
    </row>
    <row r="1231" spans="1:9">
      <c r="A1231" s="13">
        <v>1.7055555555555556E-2</v>
      </c>
      <c r="B1231" s="25">
        <v>0.91700000000000004</v>
      </c>
      <c r="C1231" s="27" t="s">
        <v>1898</v>
      </c>
      <c r="D1231" s="1" t="s">
        <v>1</v>
      </c>
      <c r="E1231" s="1" t="s">
        <v>1</v>
      </c>
      <c r="G1231" s="1" t="s">
        <v>1</v>
      </c>
      <c r="H1231" s="1" t="s">
        <v>1</v>
      </c>
      <c r="I1231" s="1" t="s">
        <v>1</v>
      </c>
    </row>
    <row r="1232" spans="1:9">
      <c r="A1232" s="13">
        <v>1.7065972222222222E-2</v>
      </c>
      <c r="B1232" s="25">
        <v>0.96399999999999997</v>
      </c>
      <c r="C1232" s="27" t="s">
        <v>1898</v>
      </c>
      <c r="D1232" s="1" t="s">
        <v>1</v>
      </c>
      <c r="E1232" s="1" t="s">
        <v>1</v>
      </c>
      <c r="G1232" s="1" t="s">
        <v>1</v>
      </c>
      <c r="H1232" s="1" t="s">
        <v>1</v>
      </c>
      <c r="I1232" s="1" t="s">
        <v>1</v>
      </c>
    </row>
    <row r="1233" spans="1:9">
      <c r="A1233" s="13">
        <v>1.7077546296296296E-2</v>
      </c>
      <c r="B1233" s="25">
        <v>0.95299999999999996</v>
      </c>
      <c r="C1233" s="27" t="s">
        <v>1898</v>
      </c>
      <c r="D1233" s="1" t="s">
        <v>1</v>
      </c>
      <c r="E1233" s="1" t="s">
        <v>1</v>
      </c>
      <c r="G1233" s="1" t="s">
        <v>1</v>
      </c>
      <c r="H1233" s="1" t="s">
        <v>1</v>
      </c>
      <c r="I1233" s="1" t="s">
        <v>1</v>
      </c>
    </row>
    <row r="1234" spans="1:9">
      <c r="A1234" s="13">
        <v>1.7086805555555556E-2</v>
      </c>
      <c r="B1234" s="25">
        <v>0.875</v>
      </c>
      <c r="C1234" s="27" t="s">
        <v>1898</v>
      </c>
      <c r="D1234" s="1" t="s">
        <v>1</v>
      </c>
      <c r="E1234" s="1" t="s">
        <v>1</v>
      </c>
      <c r="G1234" s="1" t="s">
        <v>1</v>
      </c>
      <c r="H1234" s="1" t="s">
        <v>1</v>
      </c>
      <c r="I1234" s="1" t="s">
        <v>1</v>
      </c>
    </row>
    <row r="1235" spans="1:9">
      <c r="A1235" s="13">
        <v>1.709837962962963E-2</v>
      </c>
      <c r="B1235" s="25">
        <v>0.97199999999999998</v>
      </c>
      <c r="C1235" s="27" t="s">
        <v>1898</v>
      </c>
      <c r="D1235" s="1" t="s">
        <v>1</v>
      </c>
      <c r="E1235" s="1" t="s">
        <v>1</v>
      </c>
      <c r="G1235" s="1" t="s">
        <v>1</v>
      </c>
      <c r="H1235" s="1" t="s">
        <v>1</v>
      </c>
      <c r="I1235" s="1" t="s">
        <v>1</v>
      </c>
    </row>
    <row r="1236" spans="1:9">
      <c r="A1236" s="13">
        <v>1.7109953703703704E-2</v>
      </c>
      <c r="B1236" s="25">
        <v>0.94399999999999995</v>
      </c>
      <c r="C1236" s="27" t="s">
        <v>1898</v>
      </c>
      <c r="D1236" s="1" t="s">
        <v>1</v>
      </c>
      <c r="E1236" s="1" t="s">
        <v>1</v>
      </c>
      <c r="G1236" s="1" t="s">
        <v>1</v>
      </c>
      <c r="H1236" s="1" t="s">
        <v>1</v>
      </c>
      <c r="I1236" s="1" t="s">
        <v>1</v>
      </c>
    </row>
    <row r="1237" spans="1:9">
      <c r="A1237" s="13">
        <v>1.7119212962962965E-2</v>
      </c>
      <c r="B1237" s="25">
        <v>0.878</v>
      </c>
      <c r="C1237" s="27" t="s">
        <v>1898</v>
      </c>
      <c r="D1237" s="1" t="s">
        <v>1</v>
      </c>
      <c r="E1237" s="1" t="s">
        <v>1</v>
      </c>
      <c r="G1237" s="1" t="s">
        <v>1</v>
      </c>
      <c r="H1237" s="1" t="s">
        <v>1</v>
      </c>
      <c r="I1237" s="1" t="s">
        <v>1</v>
      </c>
    </row>
    <row r="1238" spans="1:9">
      <c r="A1238" s="13">
        <v>1.7130787037037038E-2</v>
      </c>
      <c r="B1238" s="25">
        <v>0.99399999999999999</v>
      </c>
      <c r="C1238" s="27" t="s">
        <v>1898</v>
      </c>
      <c r="D1238" s="1" t="s">
        <v>1</v>
      </c>
      <c r="E1238" s="1" t="s">
        <v>1</v>
      </c>
      <c r="G1238" s="1" t="s">
        <v>1</v>
      </c>
      <c r="H1238" s="1" t="s">
        <v>1</v>
      </c>
      <c r="I1238" s="1" t="s">
        <v>1</v>
      </c>
    </row>
    <row r="1239" spans="1:9">
      <c r="A1239" s="13">
        <v>1.7142361111111112E-2</v>
      </c>
      <c r="B1239" s="25">
        <v>0.96399999999999997</v>
      </c>
      <c r="C1239" s="27" t="s">
        <v>1898</v>
      </c>
      <c r="D1239" s="1" t="s">
        <v>1</v>
      </c>
      <c r="E1239" s="1" t="s">
        <v>1</v>
      </c>
      <c r="G1239" s="1" t="s">
        <v>1</v>
      </c>
      <c r="H1239" s="1" t="s">
        <v>1</v>
      </c>
      <c r="I1239" s="1" t="s">
        <v>1</v>
      </c>
    </row>
    <row r="1240" spans="1:9">
      <c r="A1240" s="13">
        <v>1.7152777777777777E-2</v>
      </c>
      <c r="B1240" s="25">
        <v>0.89400000000000002</v>
      </c>
      <c r="C1240" s="27" t="s">
        <v>1898</v>
      </c>
      <c r="D1240" s="1" t="s">
        <v>1</v>
      </c>
      <c r="E1240" s="1" t="s">
        <v>1</v>
      </c>
      <c r="G1240" s="1" t="s">
        <v>1</v>
      </c>
      <c r="H1240" s="1" t="s">
        <v>1</v>
      </c>
      <c r="I1240" s="1" t="s">
        <v>1</v>
      </c>
    </row>
    <row r="1241" spans="1:9">
      <c r="A1241" s="13">
        <v>1.7164351851851851E-2</v>
      </c>
      <c r="B1241" s="25">
        <v>0.97799999999999998</v>
      </c>
      <c r="C1241" s="27" t="s">
        <v>1898</v>
      </c>
      <c r="D1241" s="1" t="s">
        <v>1</v>
      </c>
      <c r="E1241" s="1" t="s">
        <v>1</v>
      </c>
      <c r="G1241" s="1" t="s">
        <v>1</v>
      </c>
      <c r="H1241" s="1" t="s">
        <v>1</v>
      </c>
      <c r="I1241" s="1" t="s">
        <v>1</v>
      </c>
    </row>
    <row r="1242" spans="1:9">
      <c r="A1242" s="13">
        <v>1.7174768518518516E-2</v>
      </c>
      <c r="B1242" s="25">
        <v>0.95299999999999996</v>
      </c>
      <c r="C1242" s="27" t="s">
        <v>1898</v>
      </c>
      <c r="D1242" s="1" t="s">
        <v>1</v>
      </c>
      <c r="E1242" s="1" t="s">
        <v>1</v>
      </c>
      <c r="G1242" s="1" t="s">
        <v>1</v>
      </c>
      <c r="H1242" s="1" t="s">
        <v>1</v>
      </c>
      <c r="I1242" s="1" t="s">
        <v>1</v>
      </c>
    </row>
    <row r="1243" spans="1:9">
      <c r="A1243" s="13">
        <v>1.7185185185185185E-2</v>
      </c>
      <c r="B1243" s="25">
        <v>0.90800000000000003</v>
      </c>
      <c r="C1243" s="27" t="s">
        <v>1898</v>
      </c>
      <c r="D1243" s="1" t="s">
        <v>1</v>
      </c>
      <c r="E1243" s="1" t="s">
        <v>1</v>
      </c>
      <c r="G1243" s="1" t="s">
        <v>1</v>
      </c>
      <c r="H1243" s="1" t="s">
        <v>1</v>
      </c>
      <c r="I1243" s="1" t="s">
        <v>1</v>
      </c>
    </row>
    <row r="1244" spans="1:9">
      <c r="A1244" s="13">
        <v>1.7196759259259259E-2</v>
      </c>
      <c r="B1244" s="25">
        <v>0.98899999999999999</v>
      </c>
      <c r="C1244" s="27" t="s">
        <v>1898</v>
      </c>
      <c r="D1244" s="1" t="s">
        <v>1</v>
      </c>
      <c r="E1244" s="1" t="s">
        <v>1</v>
      </c>
      <c r="G1244" s="1" t="s">
        <v>1</v>
      </c>
      <c r="H1244" s="1" t="s">
        <v>1</v>
      </c>
      <c r="I1244" s="1" t="s">
        <v>1</v>
      </c>
    </row>
    <row r="1245" spans="1:9">
      <c r="A1245" s="13">
        <v>1.7208333333333336E-2</v>
      </c>
      <c r="B1245" s="25">
        <v>0.94699999999999995</v>
      </c>
      <c r="C1245" s="27" t="s">
        <v>1898</v>
      </c>
      <c r="D1245" s="1" t="s">
        <v>1</v>
      </c>
      <c r="E1245" s="1" t="s">
        <v>1</v>
      </c>
      <c r="G1245" s="1" t="s">
        <v>1</v>
      </c>
      <c r="H1245" s="1" t="s">
        <v>1</v>
      </c>
      <c r="I1245" s="1" t="s">
        <v>1</v>
      </c>
    </row>
    <row r="1246" spans="1:9">
      <c r="A1246" s="13">
        <v>1.7218750000000001E-2</v>
      </c>
      <c r="B1246" s="25">
        <v>0.91400000000000003</v>
      </c>
      <c r="C1246" s="27" t="s">
        <v>1898</v>
      </c>
      <c r="D1246" s="1" t="s">
        <v>1</v>
      </c>
      <c r="E1246" s="1" t="s">
        <v>1</v>
      </c>
      <c r="G1246" s="1" t="s">
        <v>1</v>
      </c>
      <c r="H1246" s="1" t="s">
        <v>1</v>
      </c>
      <c r="I1246" s="1" t="s">
        <v>1</v>
      </c>
    </row>
    <row r="1247" spans="1:9">
      <c r="A1247" s="13">
        <v>1.7230324074074075E-2</v>
      </c>
      <c r="B1247" s="25">
        <v>1.0249999999999999</v>
      </c>
      <c r="C1247" s="27" t="s">
        <v>1898</v>
      </c>
      <c r="D1247" s="1" t="s">
        <v>1</v>
      </c>
      <c r="E1247" s="1" t="s">
        <v>1</v>
      </c>
      <c r="G1247" s="1" t="s">
        <v>1</v>
      </c>
      <c r="H1247" s="1" t="s">
        <v>1</v>
      </c>
      <c r="I1247" s="1" t="s">
        <v>1</v>
      </c>
    </row>
    <row r="1248" spans="1:9">
      <c r="A1248" s="13">
        <v>1.7241898148148149E-2</v>
      </c>
      <c r="B1248" s="25">
        <v>0.97499999999999998</v>
      </c>
      <c r="C1248" s="27" t="s">
        <v>1898</v>
      </c>
      <c r="D1248" s="1" t="s">
        <v>1</v>
      </c>
      <c r="E1248" s="1" t="s">
        <v>1</v>
      </c>
      <c r="G1248" s="1" t="s">
        <v>1</v>
      </c>
      <c r="H1248" s="1" t="s">
        <v>1</v>
      </c>
      <c r="I1248" s="1" t="s">
        <v>1</v>
      </c>
    </row>
    <row r="1249" spans="1:9">
      <c r="A1249" s="13">
        <v>1.7252314814814814E-2</v>
      </c>
      <c r="B1249" s="25">
        <v>0.91100000000000003</v>
      </c>
      <c r="C1249" s="27" t="s">
        <v>1898</v>
      </c>
      <c r="D1249" s="1" t="s">
        <v>1</v>
      </c>
      <c r="E1249" s="1" t="s">
        <v>1</v>
      </c>
      <c r="G1249" s="1" t="s">
        <v>1</v>
      </c>
      <c r="H1249" s="1" t="s">
        <v>1</v>
      </c>
      <c r="I1249" s="1" t="s">
        <v>1</v>
      </c>
    </row>
    <row r="1250" spans="1:9">
      <c r="A1250" s="13">
        <v>1.7263888888888888E-2</v>
      </c>
      <c r="B1250" s="25">
        <v>1.008</v>
      </c>
      <c r="C1250" s="27" t="s">
        <v>1898</v>
      </c>
      <c r="D1250" s="1" t="s">
        <v>1</v>
      </c>
      <c r="E1250" s="1" t="s">
        <v>1</v>
      </c>
      <c r="G1250" s="1" t="s">
        <v>1</v>
      </c>
      <c r="H1250" s="1" t="s">
        <v>1</v>
      </c>
      <c r="I1250" s="1" t="s">
        <v>1</v>
      </c>
    </row>
    <row r="1251" spans="1:9">
      <c r="A1251" s="13">
        <v>1.7274305555555557E-2</v>
      </c>
      <c r="B1251" s="25">
        <v>0.94399999999999995</v>
      </c>
      <c r="C1251" s="27" t="s">
        <v>1898</v>
      </c>
      <c r="D1251" s="1" t="s">
        <v>1</v>
      </c>
      <c r="E1251" s="1" t="s">
        <v>1</v>
      </c>
      <c r="G1251" s="1" t="s">
        <v>1</v>
      </c>
      <c r="H1251" s="1" t="s">
        <v>1</v>
      </c>
      <c r="I1251" s="1" t="s">
        <v>1</v>
      </c>
    </row>
    <row r="1252" spans="1:9">
      <c r="A1252" s="13">
        <v>1.7285879629629627E-2</v>
      </c>
      <c r="B1252" s="25">
        <v>0.94199999999999995</v>
      </c>
      <c r="C1252" s="27" t="s">
        <v>1898</v>
      </c>
      <c r="D1252" s="1" t="s">
        <v>1</v>
      </c>
      <c r="E1252" s="1" t="s">
        <v>1</v>
      </c>
      <c r="G1252" s="1" t="s">
        <v>1</v>
      </c>
      <c r="H1252" s="1" t="s">
        <v>1</v>
      </c>
      <c r="I1252" s="1" t="s">
        <v>1</v>
      </c>
    </row>
    <row r="1253" spans="1:9">
      <c r="A1253" s="13">
        <v>1.7296296296296296E-2</v>
      </c>
      <c r="B1253" s="25">
        <v>0.95599999999999996</v>
      </c>
      <c r="C1253" s="27" t="s">
        <v>1898</v>
      </c>
      <c r="D1253" s="1" t="s">
        <v>1</v>
      </c>
      <c r="E1253" s="1" t="s">
        <v>1</v>
      </c>
      <c r="G1253" s="1" t="s">
        <v>1</v>
      </c>
      <c r="H1253" s="1" t="s">
        <v>1</v>
      </c>
      <c r="I1253" s="1" t="s">
        <v>1</v>
      </c>
    </row>
    <row r="1254" spans="1:9">
      <c r="A1254" s="13">
        <v>1.7309027777777777E-2</v>
      </c>
      <c r="B1254" s="25">
        <v>1.044</v>
      </c>
      <c r="C1254" s="27" t="s">
        <v>1898</v>
      </c>
      <c r="D1254" s="1" t="s">
        <v>1</v>
      </c>
      <c r="E1254" s="1" t="s">
        <v>1</v>
      </c>
      <c r="G1254" s="1" t="s">
        <v>1</v>
      </c>
      <c r="H1254" s="1" t="s">
        <v>1</v>
      </c>
      <c r="I1254" s="1" t="s">
        <v>1</v>
      </c>
    </row>
    <row r="1255" spans="1:9">
      <c r="A1255" s="13">
        <v>1.7320601851851851E-2</v>
      </c>
      <c r="B1255" s="25">
        <v>0.97499999999999998</v>
      </c>
      <c r="C1255" s="27" t="s">
        <v>1898</v>
      </c>
      <c r="D1255" s="1" t="s">
        <v>1</v>
      </c>
      <c r="E1255" s="1" t="s">
        <v>1</v>
      </c>
      <c r="G1255" s="1" t="s">
        <v>1</v>
      </c>
      <c r="H1255" s="1" t="s">
        <v>1</v>
      </c>
      <c r="I1255" s="1" t="s">
        <v>1</v>
      </c>
    </row>
    <row r="1256" spans="1:9">
      <c r="A1256" s="13">
        <v>1.733101851851852E-2</v>
      </c>
      <c r="B1256" s="25">
        <v>0.98299999999999998</v>
      </c>
      <c r="C1256" s="27" t="s">
        <v>1898</v>
      </c>
      <c r="D1256" s="1" t="s">
        <v>1</v>
      </c>
      <c r="E1256" s="1" t="s">
        <v>1</v>
      </c>
      <c r="G1256" s="1" t="s">
        <v>1</v>
      </c>
      <c r="H1256" s="1" t="s">
        <v>1</v>
      </c>
      <c r="I1256" s="1" t="s">
        <v>1</v>
      </c>
    </row>
    <row r="1257" spans="1:9">
      <c r="A1257" s="13">
        <v>1.7343750000000002E-2</v>
      </c>
      <c r="B1257" s="25">
        <v>1.0109999999999999</v>
      </c>
      <c r="C1257" s="27" t="s">
        <v>1898</v>
      </c>
      <c r="D1257" s="1" t="s">
        <v>1</v>
      </c>
      <c r="E1257" s="1" t="s">
        <v>1</v>
      </c>
      <c r="G1257" s="1" t="s">
        <v>1</v>
      </c>
      <c r="H1257" s="1" t="s">
        <v>1</v>
      </c>
      <c r="I1257" s="1" t="s">
        <v>1</v>
      </c>
    </row>
    <row r="1258" spans="1:9">
      <c r="A1258" s="13">
        <v>1.7354166666666667E-2</v>
      </c>
      <c r="B1258" s="25">
        <v>0.99199999999999999</v>
      </c>
      <c r="C1258" s="27" t="s">
        <v>1898</v>
      </c>
      <c r="D1258" s="1" t="s">
        <v>1</v>
      </c>
      <c r="E1258" s="1" t="s">
        <v>1</v>
      </c>
      <c r="G1258" s="1" t="s">
        <v>1</v>
      </c>
      <c r="H1258" s="1" t="s">
        <v>1</v>
      </c>
      <c r="I1258" s="1" t="s">
        <v>1</v>
      </c>
    </row>
    <row r="1259" spans="1:9">
      <c r="A1259" s="13">
        <v>1.7365740740740741E-2</v>
      </c>
      <c r="B1259" s="25">
        <v>0.95799999999999996</v>
      </c>
      <c r="C1259" s="27" t="s">
        <v>1898</v>
      </c>
      <c r="D1259" s="1" t="s">
        <v>1</v>
      </c>
      <c r="E1259" s="1" t="s">
        <v>1</v>
      </c>
      <c r="G1259" s="1" t="s">
        <v>1</v>
      </c>
      <c r="H1259" s="1" t="s">
        <v>1</v>
      </c>
      <c r="I1259" s="1" t="s">
        <v>1</v>
      </c>
    </row>
    <row r="1260" spans="1:9">
      <c r="A1260" s="13">
        <v>1.7378472222222222E-2</v>
      </c>
      <c r="B1260" s="25">
        <v>1.044</v>
      </c>
      <c r="C1260" s="27" t="s">
        <v>1898</v>
      </c>
      <c r="D1260" s="1" t="s">
        <v>1</v>
      </c>
      <c r="E1260" s="1" t="s">
        <v>1</v>
      </c>
      <c r="G1260" s="1" t="s">
        <v>1</v>
      </c>
      <c r="H1260" s="1" t="s">
        <v>1</v>
      </c>
      <c r="I1260" s="1" t="s">
        <v>1</v>
      </c>
    </row>
    <row r="1261" spans="1:9">
      <c r="A1261" s="13">
        <v>1.7388888888888888E-2</v>
      </c>
      <c r="B1261" s="25">
        <v>0.98299999999999998</v>
      </c>
      <c r="C1261" s="27" t="s">
        <v>1898</v>
      </c>
      <c r="D1261" s="1" t="s">
        <v>1</v>
      </c>
      <c r="E1261" s="1" t="s">
        <v>1</v>
      </c>
      <c r="G1261" s="1" t="s">
        <v>1</v>
      </c>
      <c r="H1261" s="1" t="s">
        <v>1</v>
      </c>
      <c r="I1261" s="1" t="s">
        <v>1</v>
      </c>
    </row>
    <row r="1262" spans="1:9">
      <c r="A1262" s="13">
        <v>1.7401620370370369E-2</v>
      </c>
      <c r="B1262" s="25">
        <v>1.05</v>
      </c>
      <c r="C1262" s="27" t="s">
        <v>1898</v>
      </c>
      <c r="D1262" s="1" t="s">
        <v>1</v>
      </c>
      <c r="E1262" s="1" t="s">
        <v>1</v>
      </c>
      <c r="G1262" s="1" t="s">
        <v>1</v>
      </c>
      <c r="H1262" s="1" t="s">
        <v>1</v>
      </c>
      <c r="I1262" s="1" t="s">
        <v>1</v>
      </c>
    </row>
    <row r="1263" spans="1:9">
      <c r="A1263" s="13">
        <v>1.7414351851851851E-2</v>
      </c>
      <c r="B1263" s="25">
        <v>1.089</v>
      </c>
      <c r="C1263" s="27" t="s">
        <v>1898</v>
      </c>
      <c r="D1263" s="1" t="s">
        <v>1</v>
      </c>
      <c r="E1263" s="1" t="s">
        <v>1</v>
      </c>
      <c r="G1263" s="1" t="s">
        <v>1</v>
      </c>
      <c r="H1263" s="1" t="s">
        <v>1</v>
      </c>
      <c r="I1263" s="1" t="s">
        <v>1</v>
      </c>
    </row>
    <row r="1264" spans="1:9">
      <c r="A1264" s="13">
        <v>1.7425925925925925E-2</v>
      </c>
      <c r="B1264" s="25">
        <v>0.98899999999999999</v>
      </c>
      <c r="C1264" s="27" t="s">
        <v>1898</v>
      </c>
      <c r="D1264" s="1" t="s">
        <v>1</v>
      </c>
      <c r="E1264" s="1" t="s">
        <v>1</v>
      </c>
      <c r="G1264" s="1" t="s">
        <v>1</v>
      </c>
      <c r="H1264" s="1" t="s">
        <v>1</v>
      </c>
      <c r="I1264" s="1" t="s">
        <v>1</v>
      </c>
    </row>
    <row r="1265" spans="1:9">
      <c r="A1265" s="13">
        <v>1.7437499999999998E-2</v>
      </c>
      <c r="B1265" s="25">
        <v>1.008</v>
      </c>
      <c r="C1265" s="27" t="s">
        <v>1898</v>
      </c>
      <c r="D1265" s="1" t="s">
        <v>1</v>
      </c>
      <c r="E1265" s="1" t="s">
        <v>1</v>
      </c>
      <c r="G1265" s="1" t="s">
        <v>1</v>
      </c>
      <c r="H1265" s="1" t="s">
        <v>1</v>
      </c>
      <c r="I1265" s="1" t="s">
        <v>1</v>
      </c>
    </row>
    <row r="1266" spans="1:9">
      <c r="A1266" s="13">
        <v>1.7449074074074072E-2</v>
      </c>
      <c r="B1266" s="25">
        <v>1.042</v>
      </c>
      <c r="C1266" s="27" t="s">
        <v>1898</v>
      </c>
      <c r="D1266" s="1" t="s">
        <v>1</v>
      </c>
      <c r="E1266" s="1" t="s">
        <v>1</v>
      </c>
      <c r="G1266" s="1" t="s">
        <v>1</v>
      </c>
      <c r="H1266" s="1" t="s">
        <v>1</v>
      </c>
      <c r="I1266" s="1" t="s">
        <v>1</v>
      </c>
    </row>
    <row r="1267" spans="1:9">
      <c r="A1267" s="13">
        <v>1.7460648148148149E-2</v>
      </c>
      <c r="B1267" s="25">
        <v>0.96699999999999997</v>
      </c>
      <c r="C1267" s="27" t="s">
        <v>1898</v>
      </c>
      <c r="D1267" s="1" t="s">
        <v>1</v>
      </c>
      <c r="E1267" s="1" t="s">
        <v>1</v>
      </c>
      <c r="G1267" s="1" t="s">
        <v>1</v>
      </c>
      <c r="H1267" s="1" t="s">
        <v>1</v>
      </c>
      <c r="I1267" s="1" t="s">
        <v>1</v>
      </c>
    </row>
    <row r="1268" spans="1:9">
      <c r="A1268" s="13">
        <v>1.7472222222222222E-2</v>
      </c>
      <c r="B1268" s="25">
        <v>1.0169999999999999</v>
      </c>
      <c r="C1268" s="27" t="s">
        <v>1898</v>
      </c>
      <c r="D1268" s="1" t="s">
        <v>1</v>
      </c>
      <c r="E1268" s="1" t="s">
        <v>1</v>
      </c>
      <c r="G1268" s="1" t="s">
        <v>1</v>
      </c>
      <c r="H1268" s="1" t="s">
        <v>1</v>
      </c>
      <c r="I1268" s="1" t="s">
        <v>1</v>
      </c>
    </row>
    <row r="1269" spans="1:9">
      <c r="A1269" s="13">
        <v>1.7483796296296296E-2</v>
      </c>
      <c r="B1269" s="25">
        <v>0.97799999999999998</v>
      </c>
      <c r="C1269" s="27" t="s">
        <v>1898</v>
      </c>
      <c r="D1269" s="1" t="s">
        <v>1</v>
      </c>
      <c r="E1269" s="1" t="s">
        <v>1</v>
      </c>
      <c r="G1269" s="1" t="s">
        <v>1</v>
      </c>
      <c r="H1269" s="1" t="s">
        <v>1</v>
      </c>
      <c r="I1269" s="1" t="s">
        <v>1</v>
      </c>
    </row>
    <row r="1270" spans="1:9">
      <c r="A1270" s="13">
        <v>1.7494212962962965E-2</v>
      </c>
      <c r="B1270" s="25">
        <v>0.91700000000000004</v>
      </c>
      <c r="C1270" s="27" t="s">
        <v>1898</v>
      </c>
      <c r="D1270" s="1" t="s">
        <v>1</v>
      </c>
      <c r="E1270" s="1" t="s">
        <v>1</v>
      </c>
      <c r="G1270" s="1" t="s">
        <v>1</v>
      </c>
      <c r="H1270" s="1" t="s">
        <v>1</v>
      </c>
      <c r="I1270" s="1" t="s">
        <v>1</v>
      </c>
    </row>
    <row r="1271" spans="1:9">
      <c r="A1271" s="13">
        <v>1.7505787037037038E-2</v>
      </c>
      <c r="B1271" s="25">
        <v>0.997</v>
      </c>
      <c r="C1271" s="27" t="s">
        <v>1898</v>
      </c>
      <c r="D1271" s="1" t="s">
        <v>1</v>
      </c>
      <c r="E1271" s="1" t="s">
        <v>1</v>
      </c>
      <c r="G1271" s="1" t="s">
        <v>1</v>
      </c>
      <c r="H1271" s="1" t="s">
        <v>1</v>
      </c>
      <c r="I1271" s="1" t="s">
        <v>1</v>
      </c>
    </row>
    <row r="1272" spans="1:9">
      <c r="A1272" s="13">
        <v>1.7517361111111112E-2</v>
      </c>
      <c r="B1272" s="25">
        <v>1.014</v>
      </c>
      <c r="C1272" s="27" t="s">
        <v>1898</v>
      </c>
      <c r="D1272" s="1" t="s">
        <v>1</v>
      </c>
      <c r="E1272" s="1" t="s">
        <v>1</v>
      </c>
      <c r="G1272" s="1" t="s">
        <v>1</v>
      </c>
      <c r="H1272" s="1" t="s">
        <v>1</v>
      </c>
      <c r="I1272" s="1" t="s">
        <v>1</v>
      </c>
    </row>
    <row r="1273" spans="1:9">
      <c r="A1273" s="13">
        <v>1.7528935185185186E-2</v>
      </c>
      <c r="B1273" s="25">
        <v>0.95299999999999996</v>
      </c>
      <c r="C1273" s="27" t="s">
        <v>1898</v>
      </c>
      <c r="D1273" s="1" t="s">
        <v>1</v>
      </c>
      <c r="E1273" s="1" t="s">
        <v>1</v>
      </c>
      <c r="G1273" s="1" t="s">
        <v>1</v>
      </c>
      <c r="H1273" s="1" t="s">
        <v>1</v>
      </c>
      <c r="I1273" s="1" t="s">
        <v>1</v>
      </c>
    </row>
    <row r="1274" spans="1:9">
      <c r="A1274" s="13">
        <v>1.7540509259259259E-2</v>
      </c>
      <c r="B1274" s="25">
        <v>1.0720000000000001</v>
      </c>
      <c r="C1274" s="27" t="s">
        <v>1898</v>
      </c>
      <c r="D1274" s="1" t="s">
        <v>1</v>
      </c>
      <c r="E1274" s="1" t="s">
        <v>1</v>
      </c>
      <c r="G1274" s="1" t="s">
        <v>1</v>
      </c>
      <c r="H1274" s="1" t="s">
        <v>1</v>
      </c>
      <c r="I1274" s="1" t="s">
        <v>1</v>
      </c>
    </row>
    <row r="1275" spans="1:9">
      <c r="A1275" s="13">
        <v>1.7553240740740741E-2</v>
      </c>
      <c r="B1275" s="25">
        <v>1.028</v>
      </c>
      <c r="C1275" s="27" t="s">
        <v>1898</v>
      </c>
      <c r="D1275" s="1" t="s">
        <v>1</v>
      </c>
      <c r="E1275" s="1" t="s">
        <v>1</v>
      </c>
      <c r="G1275" s="1" t="s">
        <v>1</v>
      </c>
      <c r="H1275" s="1" t="s">
        <v>1</v>
      </c>
      <c r="I1275" s="1" t="s">
        <v>1</v>
      </c>
    </row>
    <row r="1276" spans="1:9">
      <c r="A1276" s="13">
        <v>1.7563657407407406E-2</v>
      </c>
      <c r="B1276" s="25">
        <v>0.94699999999999995</v>
      </c>
      <c r="C1276" s="27" t="s">
        <v>1898</v>
      </c>
      <c r="D1276" s="1" t="s">
        <v>1</v>
      </c>
      <c r="E1276" s="1" t="s">
        <v>1</v>
      </c>
      <c r="G1276" s="1" t="s">
        <v>1</v>
      </c>
      <c r="H1276" s="1" t="s">
        <v>1</v>
      </c>
      <c r="I1276" s="1" t="s">
        <v>1</v>
      </c>
    </row>
    <row r="1277" spans="1:9">
      <c r="A1277" s="13">
        <v>1.757523148148148E-2</v>
      </c>
      <c r="B1277" s="25">
        <v>1.044</v>
      </c>
      <c r="C1277" s="27" t="s">
        <v>1898</v>
      </c>
      <c r="D1277" s="1" t="s">
        <v>1</v>
      </c>
      <c r="E1277" s="1" t="s">
        <v>1</v>
      </c>
      <c r="G1277" s="1" t="s">
        <v>1</v>
      </c>
      <c r="H1277" s="1" t="s">
        <v>1</v>
      </c>
      <c r="I1277" s="1" t="s">
        <v>1</v>
      </c>
    </row>
    <row r="1278" spans="1:9">
      <c r="A1278" s="13">
        <v>1.7586805555555553E-2</v>
      </c>
      <c r="B1278" s="25">
        <v>0.93899999999999995</v>
      </c>
      <c r="C1278" s="27" t="s">
        <v>1898</v>
      </c>
      <c r="D1278" s="1" t="s">
        <v>1</v>
      </c>
      <c r="E1278" s="1" t="s">
        <v>1</v>
      </c>
      <c r="G1278" s="1" t="s">
        <v>1</v>
      </c>
      <c r="H1278" s="1" t="s">
        <v>1</v>
      </c>
      <c r="I1278" s="1" t="s">
        <v>1</v>
      </c>
    </row>
    <row r="1279" spans="1:9">
      <c r="A1279" s="13">
        <v>1.7597222222222222E-2</v>
      </c>
      <c r="B1279" s="25">
        <v>0.94199999999999995</v>
      </c>
      <c r="C1279" s="27" t="s">
        <v>1898</v>
      </c>
      <c r="D1279" s="1" t="s">
        <v>1</v>
      </c>
      <c r="E1279" s="1" t="s">
        <v>1</v>
      </c>
      <c r="G1279" s="1" t="s">
        <v>1</v>
      </c>
      <c r="H1279" s="1" t="s">
        <v>1</v>
      </c>
      <c r="I1279" s="1" t="s">
        <v>1</v>
      </c>
    </row>
    <row r="1280" spans="1:9">
      <c r="A1280" s="13">
        <v>1.7608796296296296E-2</v>
      </c>
      <c r="B1280" s="25">
        <v>1.008</v>
      </c>
      <c r="C1280" s="27" t="s">
        <v>1898</v>
      </c>
      <c r="D1280" s="1" t="s">
        <v>1</v>
      </c>
      <c r="E1280" s="1" t="s">
        <v>1</v>
      </c>
      <c r="G1280" s="1" t="s">
        <v>1</v>
      </c>
      <c r="H1280" s="1" t="s">
        <v>1</v>
      </c>
      <c r="I1280" s="1" t="s">
        <v>1</v>
      </c>
    </row>
    <row r="1281" spans="1:9">
      <c r="A1281" s="13">
        <v>1.7620370370370373E-2</v>
      </c>
      <c r="B1281" s="25">
        <v>0.93899999999999995</v>
      </c>
      <c r="C1281" s="27" t="s">
        <v>1898</v>
      </c>
      <c r="D1281" s="1" t="s">
        <v>1</v>
      </c>
      <c r="E1281" s="1" t="s">
        <v>1</v>
      </c>
      <c r="G1281" s="1" t="s">
        <v>1</v>
      </c>
      <c r="H1281" s="1" t="s">
        <v>1</v>
      </c>
      <c r="I1281" s="1" t="s">
        <v>1</v>
      </c>
    </row>
    <row r="1282" spans="1:9">
      <c r="A1282" s="13">
        <v>1.7630787037037035E-2</v>
      </c>
      <c r="B1282" s="25">
        <v>0.92800000000000005</v>
      </c>
      <c r="C1282" s="27" t="s">
        <v>1898</v>
      </c>
      <c r="D1282" s="1" t="s">
        <v>1</v>
      </c>
      <c r="E1282" s="1" t="s">
        <v>1</v>
      </c>
      <c r="G1282" s="1" t="s">
        <v>1</v>
      </c>
      <c r="H1282" s="1" t="s">
        <v>1</v>
      </c>
      <c r="I1282" s="1" t="s">
        <v>1</v>
      </c>
    </row>
    <row r="1283" spans="1:9">
      <c r="A1283" s="13">
        <v>1.7642361111111112E-2</v>
      </c>
      <c r="B1283" s="25">
        <v>0.98299999999999998</v>
      </c>
      <c r="C1283" s="27" t="s">
        <v>1898</v>
      </c>
      <c r="D1283" s="1" t="s">
        <v>1</v>
      </c>
      <c r="E1283" s="1" t="s">
        <v>1</v>
      </c>
      <c r="G1283" s="1" t="s">
        <v>1</v>
      </c>
      <c r="H1283" s="1" t="s">
        <v>1</v>
      </c>
      <c r="I1283" s="1" t="s">
        <v>1</v>
      </c>
    </row>
    <row r="1284" spans="1:9">
      <c r="A1284" s="13">
        <v>1.7652777777777778E-2</v>
      </c>
      <c r="B1284" s="25">
        <v>0.94699999999999995</v>
      </c>
      <c r="C1284" s="27" t="s">
        <v>1898</v>
      </c>
      <c r="D1284" s="1" t="s">
        <v>1</v>
      </c>
      <c r="E1284" s="1" t="s">
        <v>1</v>
      </c>
      <c r="G1284" s="1" t="s">
        <v>1</v>
      </c>
      <c r="H1284" s="1" t="s">
        <v>1</v>
      </c>
      <c r="I1284" s="1" t="s">
        <v>1</v>
      </c>
    </row>
    <row r="1285" spans="1:9">
      <c r="A1285" s="13">
        <v>1.7664351851851851E-2</v>
      </c>
      <c r="B1285" s="25">
        <v>0.98099999999999998</v>
      </c>
      <c r="C1285" s="27" t="s">
        <v>1898</v>
      </c>
      <c r="D1285" s="1" t="s">
        <v>1</v>
      </c>
      <c r="E1285" s="1" t="s">
        <v>1</v>
      </c>
      <c r="G1285" s="1" t="s">
        <v>1</v>
      </c>
      <c r="H1285" s="1" t="s">
        <v>1</v>
      </c>
      <c r="I1285" s="1" t="s">
        <v>1</v>
      </c>
    </row>
    <row r="1286" spans="1:9">
      <c r="A1286" s="13">
        <v>1.7675925925925925E-2</v>
      </c>
      <c r="B1286" s="25">
        <v>1.036</v>
      </c>
      <c r="C1286" s="27" t="s">
        <v>1898</v>
      </c>
      <c r="D1286" s="1" t="s">
        <v>1</v>
      </c>
      <c r="E1286" s="1" t="s">
        <v>1</v>
      </c>
      <c r="G1286" s="1" t="s">
        <v>1</v>
      </c>
      <c r="H1286" s="1" t="s">
        <v>1</v>
      </c>
      <c r="I1286" s="1" t="s">
        <v>1</v>
      </c>
    </row>
    <row r="1287" spans="1:9">
      <c r="A1287" s="13">
        <v>1.7688657407407406E-2</v>
      </c>
      <c r="B1287" s="25">
        <v>1.044</v>
      </c>
      <c r="C1287" s="27" t="s">
        <v>1898</v>
      </c>
      <c r="D1287" s="1" t="s">
        <v>1</v>
      </c>
      <c r="E1287" s="1" t="s">
        <v>1</v>
      </c>
      <c r="G1287" s="1" t="s">
        <v>1</v>
      </c>
      <c r="H1287" s="1" t="s">
        <v>1</v>
      </c>
      <c r="I1287" s="1" t="s">
        <v>1</v>
      </c>
    </row>
    <row r="1288" spans="1:9">
      <c r="A1288" s="13">
        <v>1.770023148148148E-2</v>
      </c>
      <c r="B1288" s="25">
        <v>0.97199999999999998</v>
      </c>
      <c r="C1288" s="27" t="s">
        <v>1898</v>
      </c>
      <c r="D1288" s="1" t="s">
        <v>1</v>
      </c>
      <c r="E1288" s="1" t="s">
        <v>1</v>
      </c>
      <c r="G1288" s="1" t="s">
        <v>1</v>
      </c>
      <c r="H1288" s="1" t="s">
        <v>1</v>
      </c>
      <c r="I1288" s="1" t="s">
        <v>1</v>
      </c>
    </row>
    <row r="1289" spans="1:9">
      <c r="A1289" s="13">
        <v>1.7711805555555554E-2</v>
      </c>
      <c r="B1289" s="25">
        <v>1.056</v>
      </c>
      <c r="C1289" s="27" t="s">
        <v>1898</v>
      </c>
      <c r="D1289" s="1" t="s">
        <v>1</v>
      </c>
      <c r="E1289" s="1" t="s">
        <v>1</v>
      </c>
      <c r="G1289" s="1" t="s">
        <v>1</v>
      </c>
      <c r="H1289" s="1" t="s">
        <v>1</v>
      </c>
      <c r="I1289" s="1" t="s">
        <v>1</v>
      </c>
    </row>
    <row r="1290" spans="1:9">
      <c r="A1290" s="13">
        <v>1.7724537037037035E-2</v>
      </c>
      <c r="B1290" s="25">
        <v>1.069</v>
      </c>
      <c r="C1290" s="27" t="s">
        <v>1898</v>
      </c>
      <c r="D1290" s="1" t="s">
        <v>1</v>
      </c>
      <c r="E1290" s="1" t="s">
        <v>1</v>
      </c>
      <c r="G1290" s="1" t="s">
        <v>1</v>
      </c>
      <c r="H1290" s="1" t="s">
        <v>1</v>
      </c>
      <c r="I1290" s="1" t="s">
        <v>1</v>
      </c>
    </row>
    <row r="1291" spans="1:9">
      <c r="A1291" s="13">
        <v>1.7736111111111109E-2</v>
      </c>
      <c r="B1291" s="25">
        <v>0.97799999999999998</v>
      </c>
      <c r="C1291" s="27" t="s">
        <v>1898</v>
      </c>
      <c r="D1291" s="1" t="s">
        <v>1</v>
      </c>
      <c r="E1291" s="1" t="s">
        <v>1</v>
      </c>
      <c r="G1291" s="1" t="s">
        <v>1</v>
      </c>
      <c r="H1291" s="1" t="s">
        <v>1</v>
      </c>
      <c r="I1291" s="1" t="s">
        <v>1</v>
      </c>
    </row>
    <row r="1292" spans="1:9">
      <c r="A1292" s="13">
        <v>1.7747685185185182E-2</v>
      </c>
      <c r="B1292" s="25">
        <v>1.036</v>
      </c>
      <c r="C1292" s="27" t="s">
        <v>1898</v>
      </c>
      <c r="D1292" s="1" t="s">
        <v>1</v>
      </c>
      <c r="E1292" s="1" t="s">
        <v>1</v>
      </c>
      <c r="G1292" s="1" t="s">
        <v>1</v>
      </c>
      <c r="H1292" s="1" t="s">
        <v>1</v>
      </c>
      <c r="I1292" s="1" t="s">
        <v>1</v>
      </c>
    </row>
    <row r="1293" spans="1:9">
      <c r="A1293" s="13">
        <v>1.7759259259259259E-2</v>
      </c>
      <c r="B1293" s="25">
        <v>1.028</v>
      </c>
      <c r="C1293" s="27" t="s">
        <v>1898</v>
      </c>
      <c r="D1293" s="1" t="s">
        <v>1</v>
      </c>
      <c r="E1293" s="1" t="s">
        <v>1</v>
      </c>
      <c r="G1293" s="1" t="s">
        <v>1</v>
      </c>
      <c r="H1293" s="1" t="s">
        <v>1</v>
      </c>
      <c r="I1293" s="1" t="s">
        <v>1</v>
      </c>
    </row>
    <row r="1294" spans="1:9">
      <c r="A1294" s="13">
        <v>1.7770833333333333E-2</v>
      </c>
      <c r="B1294" s="25">
        <v>0.95</v>
      </c>
      <c r="C1294" s="27" t="s">
        <v>1898</v>
      </c>
      <c r="D1294" s="1" t="s">
        <v>1</v>
      </c>
      <c r="E1294" s="1" t="s">
        <v>1</v>
      </c>
      <c r="G1294" s="1" t="s">
        <v>1</v>
      </c>
      <c r="H1294" s="1" t="s">
        <v>1</v>
      </c>
      <c r="I1294" s="1" t="s">
        <v>1</v>
      </c>
    </row>
    <row r="1295" spans="1:9">
      <c r="A1295" s="13">
        <v>1.7782407407407406E-2</v>
      </c>
      <c r="B1295" s="25">
        <v>0.99199999999999999</v>
      </c>
      <c r="C1295" s="27" t="s">
        <v>1898</v>
      </c>
      <c r="D1295" s="1" t="s">
        <v>1</v>
      </c>
      <c r="E1295" s="1" t="s">
        <v>1</v>
      </c>
      <c r="G1295" s="1" t="s">
        <v>1</v>
      </c>
      <c r="H1295" s="1" t="s">
        <v>1</v>
      </c>
      <c r="I1295" s="1" t="s">
        <v>1</v>
      </c>
    </row>
    <row r="1296" spans="1:9">
      <c r="A1296" s="13">
        <v>1.7793981481481484E-2</v>
      </c>
      <c r="B1296" s="25">
        <v>0.98899999999999999</v>
      </c>
      <c r="C1296" s="27" t="s">
        <v>1898</v>
      </c>
      <c r="D1296" s="1" t="s">
        <v>1</v>
      </c>
      <c r="E1296" s="1" t="s">
        <v>1</v>
      </c>
      <c r="G1296" s="1" t="s">
        <v>1</v>
      </c>
      <c r="H1296" s="1" t="s">
        <v>1</v>
      </c>
      <c r="I1296" s="1" t="s">
        <v>1</v>
      </c>
    </row>
    <row r="1297" spans="1:9">
      <c r="A1297" s="13">
        <v>1.7804398148148149E-2</v>
      </c>
      <c r="B1297" s="25">
        <v>0.90800000000000003</v>
      </c>
      <c r="C1297" s="27" t="s">
        <v>1898</v>
      </c>
      <c r="D1297" s="1" t="s">
        <v>1</v>
      </c>
      <c r="E1297" s="1" t="s">
        <v>1</v>
      </c>
      <c r="G1297" s="1" t="s">
        <v>1</v>
      </c>
      <c r="H1297" s="1" t="s">
        <v>1</v>
      </c>
      <c r="I1297" s="1" t="s">
        <v>1</v>
      </c>
    </row>
    <row r="1298" spans="1:9">
      <c r="A1298" s="13">
        <v>1.7814814814814815E-2</v>
      </c>
      <c r="B1298" s="25">
        <v>0.96099999999999997</v>
      </c>
      <c r="C1298" s="27" t="s">
        <v>1898</v>
      </c>
      <c r="D1298" s="1" t="s">
        <v>1</v>
      </c>
      <c r="E1298" s="1" t="s">
        <v>1</v>
      </c>
      <c r="G1298" s="1" t="s">
        <v>1</v>
      </c>
      <c r="H1298" s="1" t="s">
        <v>1</v>
      </c>
      <c r="I1298" s="1" t="s">
        <v>1</v>
      </c>
    </row>
    <row r="1299" spans="1:9">
      <c r="A1299" s="13">
        <v>1.7826388888888888E-2</v>
      </c>
      <c r="B1299" s="25">
        <v>0.97499999999999998</v>
      </c>
      <c r="C1299" s="27" t="s">
        <v>1898</v>
      </c>
      <c r="D1299" s="1" t="s">
        <v>1</v>
      </c>
      <c r="E1299" s="1" t="s">
        <v>1</v>
      </c>
      <c r="G1299" s="1" t="s">
        <v>1</v>
      </c>
      <c r="H1299" s="1" t="s">
        <v>1</v>
      </c>
      <c r="I1299" s="1" t="s">
        <v>1</v>
      </c>
    </row>
    <row r="1300" spans="1:9">
      <c r="A1300" s="13">
        <v>1.7837962962962962E-2</v>
      </c>
      <c r="B1300" s="25">
        <v>0.95299999999999996</v>
      </c>
      <c r="C1300" s="27" t="s">
        <v>1898</v>
      </c>
      <c r="D1300" s="1" t="s">
        <v>1</v>
      </c>
      <c r="E1300" s="1" t="s">
        <v>1</v>
      </c>
      <c r="G1300" s="1" t="s">
        <v>1</v>
      </c>
      <c r="H1300" s="1" t="s">
        <v>1</v>
      </c>
      <c r="I1300" s="1" t="s">
        <v>1</v>
      </c>
    </row>
    <row r="1301" spans="1:9">
      <c r="A1301" s="13">
        <v>1.7848379629629631E-2</v>
      </c>
      <c r="B1301" s="25">
        <v>0.95599999999999996</v>
      </c>
      <c r="C1301" s="27" t="s">
        <v>1898</v>
      </c>
      <c r="D1301" s="1" t="s">
        <v>1</v>
      </c>
      <c r="E1301" s="1" t="s">
        <v>1</v>
      </c>
      <c r="G1301" s="1" t="s">
        <v>1</v>
      </c>
      <c r="H1301" s="1" t="s">
        <v>1</v>
      </c>
      <c r="I1301" s="1" t="s">
        <v>1</v>
      </c>
    </row>
    <row r="1302" spans="1:9">
      <c r="A1302" s="13">
        <v>1.7859953703703704E-2</v>
      </c>
      <c r="B1302" s="25">
        <v>1.0309999999999999</v>
      </c>
      <c r="C1302" s="27" t="s">
        <v>1898</v>
      </c>
      <c r="D1302" s="1" t="s">
        <v>1</v>
      </c>
      <c r="E1302" s="1" t="s">
        <v>1</v>
      </c>
      <c r="G1302" s="1" t="s">
        <v>1</v>
      </c>
      <c r="H1302" s="1" t="s">
        <v>1</v>
      </c>
      <c r="I1302" s="1" t="s">
        <v>1</v>
      </c>
    </row>
    <row r="1303" spans="1:9">
      <c r="A1303" s="13">
        <v>1.7871527777777778E-2</v>
      </c>
      <c r="B1303" s="25">
        <v>0.92200000000000004</v>
      </c>
      <c r="C1303" s="27" t="s">
        <v>1898</v>
      </c>
      <c r="D1303" s="1" t="s">
        <v>1</v>
      </c>
      <c r="E1303" s="1" t="s">
        <v>1</v>
      </c>
      <c r="G1303" s="1" t="s">
        <v>1</v>
      </c>
      <c r="H1303" s="1" t="s">
        <v>1</v>
      </c>
      <c r="I1303" s="1" t="s">
        <v>1</v>
      </c>
    </row>
    <row r="1304" spans="1:9">
      <c r="A1304" s="13">
        <v>1.7881944444444443E-2</v>
      </c>
      <c r="B1304" s="25">
        <v>0.91100000000000003</v>
      </c>
      <c r="C1304" s="27" t="s">
        <v>1898</v>
      </c>
      <c r="D1304" s="1" t="s">
        <v>1</v>
      </c>
      <c r="E1304" s="1" t="s">
        <v>1</v>
      </c>
      <c r="G1304" s="1" t="s">
        <v>1</v>
      </c>
      <c r="H1304" s="1" t="s">
        <v>1</v>
      </c>
      <c r="I1304" s="1" t="s">
        <v>1</v>
      </c>
    </row>
    <row r="1305" spans="1:9">
      <c r="A1305" s="13">
        <v>1.7892361111111112E-2</v>
      </c>
      <c r="B1305" s="25">
        <v>0.93600000000000005</v>
      </c>
      <c r="C1305" s="27" t="s">
        <v>1898</v>
      </c>
      <c r="D1305" s="1" t="s">
        <v>1</v>
      </c>
      <c r="E1305" s="1" t="s">
        <v>1</v>
      </c>
      <c r="G1305" s="1" t="s">
        <v>1</v>
      </c>
      <c r="H1305" s="1" t="s">
        <v>1</v>
      </c>
      <c r="I1305" s="1" t="s">
        <v>1</v>
      </c>
    </row>
    <row r="1306" spans="1:9">
      <c r="A1306" s="13">
        <v>1.7902777777777778E-2</v>
      </c>
      <c r="B1306" s="25">
        <v>0.875</v>
      </c>
      <c r="C1306" s="27" t="s">
        <v>1898</v>
      </c>
      <c r="D1306" s="1" t="s">
        <v>1</v>
      </c>
      <c r="E1306" s="1" t="s">
        <v>1</v>
      </c>
      <c r="G1306" s="1" t="s">
        <v>1</v>
      </c>
      <c r="H1306" s="1" t="s">
        <v>1</v>
      </c>
      <c r="I1306" s="1" t="s">
        <v>1</v>
      </c>
    </row>
    <row r="1307" spans="1:9">
      <c r="A1307" s="13">
        <v>1.7913194444444443E-2</v>
      </c>
      <c r="B1307" s="25">
        <v>0.94699999999999995</v>
      </c>
      <c r="C1307" s="27" t="s">
        <v>1898</v>
      </c>
      <c r="D1307" s="1" t="s">
        <v>1</v>
      </c>
      <c r="E1307" s="1" t="s">
        <v>1</v>
      </c>
      <c r="G1307" s="1" t="s">
        <v>1</v>
      </c>
      <c r="H1307" s="1" t="s">
        <v>1</v>
      </c>
      <c r="I1307" s="1" t="s">
        <v>1</v>
      </c>
    </row>
    <row r="1308" spans="1:9">
      <c r="A1308" s="13">
        <v>1.7925925925925925E-2</v>
      </c>
      <c r="B1308" s="25">
        <v>1.0309999999999999</v>
      </c>
      <c r="C1308" s="27" t="s">
        <v>1898</v>
      </c>
      <c r="D1308" s="1" t="s">
        <v>1</v>
      </c>
      <c r="E1308" s="1" t="s">
        <v>1</v>
      </c>
      <c r="G1308" s="1" t="s">
        <v>1</v>
      </c>
      <c r="H1308" s="1" t="s">
        <v>1</v>
      </c>
      <c r="I1308" s="1" t="s">
        <v>1</v>
      </c>
    </row>
    <row r="1309" spans="1:9">
      <c r="A1309" s="13">
        <v>1.7936342592592591E-2</v>
      </c>
      <c r="B1309" s="25">
        <v>0.89200000000000002</v>
      </c>
      <c r="C1309" s="27" t="s">
        <v>1898</v>
      </c>
      <c r="D1309" s="1" t="s">
        <v>1</v>
      </c>
      <c r="E1309" s="1" t="s">
        <v>1</v>
      </c>
      <c r="G1309" s="1" t="s">
        <v>1</v>
      </c>
      <c r="H1309" s="1" t="s">
        <v>1</v>
      </c>
      <c r="I1309" s="1" t="s">
        <v>1</v>
      </c>
    </row>
    <row r="1310" spans="1:9">
      <c r="A1310" s="13">
        <v>1.7947916666666664E-2</v>
      </c>
      <c r="B1310" s="25">
        <v>1.0189999999999999</v>
      </c>
      <c r="C1310" s="27" t="s">
        <v>1898</v>
      </c>
      <c r="D1310" s="1" t="s">
        <v>1</v>
      </c>
      <c r="E1310" s="1" t="s">
        <v>1</v>
      </c>
      <c r="G1310" s="1" t="s">
        <v>1</v>
      </c>
      <c r="H1310" s="1" t="s">
        <v>1</v>
      </c>
      <c r="I1310" s="1" t="s">
        <v>1</v>
      </c>
    </row>
    <row r="1311" spans="1:9">
      <c r="A1311" s="13">
        <v>1.7959490740740741E-2</v>
      </c>
      <c r="B1311" s="25">
        <v>1.056</v>
      </c>
      <c r="C1311" s="27" t="s">
        <v>1898</v>
      </c>
      <c r="D1311" s="1" t="s">
        <v>1</v>
      </c>
      <c r="E1311" s="1" t="s">
        <v>1</v>
      </c>
      <c r="G1311" s="1" t="s">
        <v>1</v>
      </c>
      <c r="H1311" s="1" t="s">
        <v>1</v>
      </c>
      <c r="I1311" s="1" t="s">
        <v>1</v>
      </c>
    </row>
    <row r="1312" spans="1:9">
      <c r="A1312" s="13">
        <v>1.7971064814814815E-2</v>
      </c>
      <c r="B1312" s="25">
        <v>0.93300000000000005</v>
      </c>
      <c r="C1312" s="27" t="s">
        <v>1898</v>
      </c>
      <c r="D1312" s="1" t="s">
        <v>1</v>
      </c>
      <c r="E1312" s="1" t="s">
        <v>1</v>
      </c>
      <c r="G1312" s="1" t="s">
        <v>1</v>
      </c>
      <c r="H1312" s="1" t="s">
        <v>1</v>
      </c>
      <c r="I1312" s="1" t="s">
        <v>1</v>
      </c>
    </row>
    <row r="1313" spans="1:9">
      <c r="A1313" s="13">
        <v>1.7982638888888888E-2</v>
      </c>
      <c r="B1313" s="25">
        <v>1.036</v>
      </c>
      <c r="C1313" s="27" t="s">
        <v>1898</v>
      </c>
      <c r="D1313" s="1" t="s">
        <v>1</v>
      </c>
      <c r="E1313" s="1" t="s">
        <v>1</v>
      </c>
      <c r="G1313" s="1" t="s">
        <v>1</v>
      </c>
      <c r="H1313" s="1" t="s">
        <v>1</v>
      </c>
      <c r="I1313" s="1" t="s">
        <v>1</v>
      </c>
    </row>
    <row r="1314" spans="1:9">
      <c r="A1314" s="13">
        <v>1.7993055555555557E-2</v>
      </c>
      <c r="B1314" s="25">
        <v>0.93300000000000005</v>
      </c>
      <c r="C1314" s="27" t="s">
        <v>1898</v>
      </c>
      <c r="D1314" s="1" t="s">
        <v>1</v>
      </c>
      <c r="E1314" s="1" t="s">
        <v>1</v>
      </c>
      <c r="G1314" s="1" t="s">
        <v>1</v>
      </c>
      <c r="H1314" s="1" t="s">
        <v>1</v>
      </c>
      <c r="I1314" s="1" t="s">
        <v>1</v>
      </c>
    </row>
    <row r="1315" spans="1:9">
      <c r="A1315" s="13">
        <v>1.8003472222222223E-2</v>
      </c>
      <c r="B1315" s="25">
        <v>0.91100000000000003</v>
      </c>
      <c r="C1315" s="27" t="s">
        <v>1898</v>
      </c>
      <c r="D1315" s="1" t="s">
        <v>1</v>
      </c>
      <c r="E1315" s="1" t="s">
        <v>1</v>
      </c>
      <c r="G1315" s="1" t="s">
        <v>1</v>
      </c>
      <c r="H1315" s="1" t="s">
        <v>1</v>
      </c>
      <c r="I1315" s="1" t="s">
        <v>1</v>
      </c>
    </row>
    <row r="1316" spans="1:9">
      <c r="A1316" s="13">
        <v>1.8013888888888888E-2</v>
      </c>
      <c r="B1316" s="25">
        <v>0.88900000000000001</v>
      </c>
      <c r="C1316" s="27" t="s">
        <v>1898</v>
      </c>
      <c r="D1316" s="1" t="s">
        <v>1</v>
      </c>
      <c r="E1316" s="1" t="s">
        <v>1</v>
      </c>
      <c r="G1316" s="1" t="s">
        <v>1</v>
      </c>
      <c r="H1316" s="1" t="s">
        <v>1</v>
      </c>
      <c r="I1316" s="1" t="s">
        <v>1</v>
      </c>
    </row>
    <row r="1317" spans="1:9">
      <c r="A1317" s="13">
        <v>1.8025462962962962E-2</v>
      </c>
      <c r="B1317" s="25">
        <v>0.98299999999999998</v>
      </c>
      <c r="C1317" s="27" t="s">
        <v>1898</v>
      </c>
      <c r="D1317" s="1" t="s">
        <v>1</v>
      </c>
      <c r="E1317" s="1" t="s">
        <v>1</v>
      </c>
      <c r="G1317" s="1" t="s">
        <v>1</v>
      </c>
      <c r="H1317" s="1" t="s">
        <v>1</v>
      </c>
      <c r="I1317" s="1" t="s">
        <v>1</v>
      </c>
    </row>
    <row r="1318" spans="1:9">
      <c r="A1318" s="13">
        <v>1.8035879629629631E-2</v>
      </c>
      <c r="B1318" s="25">
        <v>0.878</v>
      </c>
      <c r="C1318" s="27" t="s">
        <v>1898</v>
      </c>
      <c r="D1318" s="1" t="s">
        <v>1</v>
      </c>
      <c r="E1318" s="1" t="s">
        <v>1</v>
      </c>
      <c r="G1318" s="1" t="s">
        <v>1</v>
      </c>
      <c r="H1318" s="1" t="s">
        <v>1</v>
      </c>
      <c r="I1318" s="1" t="s">
        <v>1</v>
      </c>
    </row>
    <row r="1319" spans="1:9">
      <c r="A1319" s="13">
        <v>1.8047453703703704E-2</v>
      </c>
      <c r="B1319" s="25">
        <v>0.99399999999999999</v>
      </c>
      <c r="C1319" s="27" t="s">
        <v>1898</v>
      </c>
      <c r="D1319" s="1" t="s">
        <v>1</v>
      </c>
      <c r="E1319" s="1" t="s">
        <v>1</v>
      </c>
      <c r="G1319" s="1" t="s">
        <v>1</v>
      </c>
      <c r="H1319" s="1" t="s">
        <v>1</v>
      </c>
      <c r="I1319" s="1" t="s">
        <v>1</v>
      </c>
    </row>
    <row r="1320" spans="1:9">
      <c r="A1320" s="13">
        <v>1.8059027777777778E-2</v>
      </c>
      <c r="B1320" s="25">
        <v>0.96899999999999997</v>
      </c>
      <c r="C1320" s="27" t="s">
        <v>1898</v>
      </c>
      <c r="D1320" s="1" t="s">
        <v>1</v>
      </c>
      <c r="E1320" s="1" t="s">
        <v>1</v>
      </c>
      <c r="G1320" s="1" t="s">
        <v>1</v>
      </c>
      <c r="H1320" s="1" t="s">
        <v>1</v>
      </c>
      <c r="I1320" s="1" t="s">
        <v>1</v>
      </c>
    </row>
    <row r="1321" spans="1:9">
      <c r="A1321" s="13">
        <v>1.8069444444444444E-2</v>
      </c>
      <c r="B1321" s="25">
        <v>0.90300000000000002</v>
      </c>
      <c r="C1321" s="27" t="s">
        <v>1898</v>
      </c>
      <c r="D1321" s="1" t="s">
        <v>1</v>
      </c>
      <c r="E1321" s="1" t="s">
        <v>1</v>
      </c>
      <c r="G1321" s="1" t="s">
        <v>1</v>
      </c>
      <c r="H1321" s="1" t="s">
        <v>1</v>
      </c>
      <c r="I1321" s="1" t="s">
        <v>1</v>
      </c>
    </row>
    <row r="1322" spans="1:9">
      <c r="A1322" s="13">
        <v>1.8081018518518517E-2</v>
      </c>
      <c r="B1322" s="25">
        <v>1.028</v>
      </c>
      <c r="C1322" s="27" t="s">
        <v>1898</v>
      </c>
      <c r="D1322" s="1" t="s">
        <v>1</v>
      </c>
      <c r="E1322" s="1" t="s">
        <v>1</v>
      </c>
      <c r="G1322" s="1" t="s">
        <v>1</v>
      </c>
      <c r="H1322" s="1" t="s">
        <v>1</v>
      </c>
      <c r="I1322" s="1" t="s">
        <v>1</v>
      </c>
    </row>
    <row r="1323" spans="1:9">
      <c r="A1323" s="13">
        <v>1.8092592592592594E-2</v>
      </c>
      <c r="B1323" s="25">
        <v>1.056</v>
      </c>
      <c r="C1323" s="27" t="s">
        <v>1898</v>
      </c>
      <c r="D1323" s="1" t="s">
        <v>1</v>
      </c>
      <c r="E1323" s="1" t="s">
        <v>1</v>
      </c>
      <c r="G1323" s="1" t="s">
        <v>1</v>
      </c>
      <c r="H1323" s="1" t="s">
        <v>1</v>
      </c>
      <c r="I1323" s="1" t="s">
        <v>1</v>
      </c>
    </row>
    <row r="1324" spans="1:9">
      <c r="A1324" s="13">
        <v>1.8104166666666668E-2</v>
      </c>
      <c r="B1324" s="25">
        <v>0.91900000000000004</v>
      </c>
      <c r="C1324" s="27" t="s">
        <v>1898</v>
      </c>
      <c r="D1324" s="1" t="s">
        <v>1</v>
      </c>
      <c r="E1324" s="1" t="s">
        <v>1</v>
      </c>
      <c r="G1324" s="1" t="s">
        <v>1</v>
      </c>
      <c r="H1324" s="1" t="s">
        <v>1</v>
      </c>
      <c r="I1324" s="1" t="s">
        <v>1</v>
      </c>
    </row>
    <row r="1325" spans="1:9">
      <c r="A1325" s="13">
        <v>1.8116898148148149E-2</v>
      </c>
      <c r="B1325" s="25">
        <v>1.0860000000000001</v>
      </c>
      <c r="C1325" s="27" t="s">
        <v>1898</v>
      </c>
      <c r="D1325" s="1" t="s">
        <v>1</v>
      </c>
      <c r="E1325" s="1" t="s">
        <v>1</v>
      </c>
      <c r="G1325" s="1" t="s">
        <v>1</v>
      </c>
      <c r="H1325" s="1" t="s">
        <v>1</v>
      </c>
      <c r="I1325" s="1" t="s">
        <v>1</v>
      </c>
    </row>
    <row r="1326" spans="1:9">
      <c r="A1326" s="13">
        <v>1.8127314814814815E-2</v>
      </c>
      <c r="B1326" s="25">
        <v>0.99199999999999999</v>
      </c>
      <c r="C1326" s="27" t="s">
        <v>1898</v>
      </c>
      <c r="D1326" s="1" t="s">
        <v>1</v>
      </c>
      <c r="E1326" s="1" t="s">
        <v>1</v>
      </c>
      <c r="G1326" s="1" t="s">
        <v>1</v>
      </c>
      <c r="H1326" s="1" t="s">
        <v>1</v>
      </c>
      <c r="I1326" s="1" t="s">
        <v>1</v>
      </c>
    </row>
    <row r="1327" spans="1:9">
      <c r="A1327" s="13">
        <v>1.8138888888888888E-2</v>
      </c>
      <c r="B1327" s="25">
        <v>0.94199999999999995</v>
      </c>
      <c r="C1327" s="27" t="s">
        <v>1898</v>
      </c>
      <c r="D1327" s="1" t="s">
        <v>1</v>
      </c>
      <c r="E1327" s="1" t="s">
        <v>1</v>
      </c>
      <c r="G1327" s="1" t="s">
        <v>1</v>
      </c>
      <c r="H1327" s="1" t="s">
        <v>1</v>
      </c>
      <c r="I1327" s="1" t="s">
        <v>1</v>
      </c>
    </row>
    <row r="1328" spans="1:9">
      <c r="A1328" s="13">
        <v>1.8150462962962962E-2</v>
      </c>
      <c r="B1328" s="25">
        <v>1.044</v>
      </c>
      <c r="C1328" s="27" t="s">
        <v>1898</v>
      </c>
      <c r="D1328" s="1" t="s">
        <v>1</v>
      </c>
      <c r="E1328" s="1" t="s">
        <v>1</v>
      </c>
      <c r="G1328" s="1" t="s">
        <v>1</v>
      </c>
      <c r="H1328" s="1" t="s">
        <v>1</v>
      </c>
      <c r="I1328" s="1" t="s">
        <v>1</v>
      </c>
    </row>
    <row r="1329" spans="1:9">
      <c r="A1329" s="13">
        <v>1.8162037037037036E-2</v>
      </c>
      <c r="B1329" s="25">
        <v>0.95599999999999996</v>
      </c>
      <c r="C1329" s="27" t="s">
        <v>1898</v>
      </c>
      <c r="D1329" s="1" t="s">
        <v>1</v>
      </c>
      <c r="E1329" s="1" t="s">
        <v>1</v>
      </c>
      <c r="G1329" s="1" t="s">
        <v>1</v>
      </c>
      <c r="H1329" s="1" t="s">
        <v>1</v>
      </c>
      <c r="I1329" s="1" t="s">
        <v>1</v>
      </c>
    </row>
    <row r="1330" spans="1:9">
      <c r="A1330" s="13">
        <v>1.8172453703703705E-2</v>
      </c>
      <c r="B1330" s="25">
        <v>0.95</v>
      </c>
      <c r="C1330" s="27" t="s">
        <v>1898</v>
      </c>
      <c r="D1330" s="1" t="s">
        <v>1</v>
      </c>
      <c r="E1330" s="1" t="s">
        <v>1</v>
      </c>
      <c r="G1330" s="1" t="s">
        <v>1</v>
      </c>
      <c r="H1330" s="1" t="s">
        <v>1</v>
      </c>
      <c r="I1330" s="1" t="s">
        <v>1</v>
      </c>
    </row>
    <row r="1331" spans="1:9">
      <c r="A1331" s="13">
        <v>1.8184027777777775E-2</v>
      </c>
      <c r="B1331" s="25">
        <v>0.94399999999999995</v>
      </c>
      <c r="C1331" s="27" t="s">
        <v>1898</v>
      </c>
      <c r="D1331" s="1" t="s">
        <v>1</v>
      </c>
      <c r="E1331" s="1" t="s">
        <v>1</v>
      </c>
      <c r="G1331" s="1" t="s">
        <v>1</v>
      </c>
      <c r="H1331" s="1" t="s">
        <v>1</v>
      </c>
      <c r="I1331" s="1" t="s">
        <v>1</v>
      </c>
    </row>
    <row r="1332" spans="1:9">
      <c r="A1332" s="13">
        <v>1.8194444444444444E-2</v>
      </c>
      <c r="B1332" s="25">
        <v>0.89400000000000002</v>
      </c>
      <c r="C1332" s="27" t="s">
        <v>1898</v>
      </c>
      <c r="D1332" s="1" t="s">
        <v>1</v>
      </c>
      <c r="E1332" s="1" t="s">
        <v>1</v>
      </c>
      <c r="G1332" s="1" t="s">
        <v>1</v>
      </c>
      <c r="H1332" s="1" t="s">
        <v>1</v>
      </c>
      <c r="I1332" s="1" t="s">
        <v>1</v>
      </c>
    </row>
    <row r="1333" spans="1:9">
      <c r="A1333" s="13">
        <v>1.8204861111111113E-2</v>
      </c>
      <c r="B1333" s="25">
        <v>0.89400000000000002</v>
      </c>
      <c r="C1333" s="27" t="s">
        <v>1898</v>
      </c>
      <c r="D1333" s="1" t="s">
        <v>1</v>
      </c>
      <c r="E1333" s="1" t="s">
        <v>1</v>
      </c>
      <c r="G1333" s="1" t="s">
        <v>1</v>
      </c>
      <c r="H1333" s="1" t="s">
        <v>1</v>
      </c>
      <c r="I1333" s="1" t="s">
        <v>1</v>
      </c>
    </row>
    <row r="1334" spans="1:9">
      <c r="A1334" s="13">
        <v>1.8215277777777778E-2</v>
      </c>
      <c r="B1334" s="25">
        <v>0.96699999999999997</v>
      </c>
      <c r="C1334" s="27" t="s">
        <v>1898</v>
      </c>
      <c r="D1334" s="1" t="s">
        <v>1</v>
      </c>
      <c r="E1334" s="1" t="s">
        <v>1</v>
      </c>
      <c r="G1334" s="1" t="s">
        <v>1</v>
      </c>
      <c r="H1334" s="1" t="s">
        <v>1</v>
      </c>
      <c r="I1334" s="1" t="s">
        <v>1</v>
      </c>
    </row>
    <row r="1335" spans="1:9">
      <c r="A1335" s="13">
        <v>1.8226851851851852E-2</v>
      </c>
      <c r="B1335" s="25">
        <v>0.93300000000000005</v>
      </c>
      <c r="C1335" s="27" t="s">
        <v>1898</v>
      </c>
      <c r="D1335" s="1" t="s">
        <v>1</v>
      </c>
      <c r="E1335" s="1" t="s">
        <v>1</v>
      </c>
      <c r="G1335" s="1" t="s">
        <v>1</v>
      </c>
      <c r="H1335" s="1" t="s">
        <v>1</v>
      </c>
      <c r="I1335" s="1" t="s">
        <v>1</v>
      </c>
    </row>
    <row r="1336" spans="1:9">
      <c r="A1336" s="13">
        <v>1.8237268518518517E-2</v>
      </c>
      <c r="B1336" s="25">
        <v>0.95</v>
      </c>
      <c r="C1336" s="27" t="s">
        <v>1898</v>
      </c>
      <c r="D1336" s="1" t="s">
        <v>1</v>
      </c>
      <c r="E1336" s="1" t="s">
        <v>1</v>
      </c>
      <c r="G1336" s="1" t="s">
        <v>1</v>
      </c>
      <c r="H1336" s="1" t="s">
        <v>1</v>
      </c>
      <c r="I1336" s="1" t="s">
        <v>1</v>
      </c>
    </row>
    <row r="1337" spans="1:9">
      <c r="A1337" s="13">
        <v>1.8248842592592591E-2</v>
      </c>
      <c r="B1337" s="25">
        <v>1.006</v>
      </c>
      <c r="C1337" s="27" t="s">
        <v>1898</v>
      </c>
      <c r="D1337" s="1" t="s">
        <v>1</v>
      </c>
      <c r="E1337" s="1" t="s">
        <v>1</v>
      </c>
      <c r="G1337" s="1" t="s">
        <v>1</v>
      </c>
      <c r="H1337" s="1" t="s">
        <v>1</v>
      </c>
      <c r="I1337" s="1" t="s">
        <v>1</v>
      </c>
    </row>
    <row r="1338" spans="1:9">
      <c r="A1338" s="13">
        <v>1.8260416666666668E-2</v>
      </c>
      <c r="B1338" s="25">
        <v>0.97799999999999998</v>
      </c>
      <c r="C1338" s="27" t="s">
        <v>1898</v>
      </c>
      <c r="D1338" s="1" t="s">
        <v>1</v>
      </c>
      <c r="E1338" s="1" t="s">
        <v>1</v>
      </c>
      <c r="G1338" s="1" t="s">
        <v>1</v>
      </c>
      <c r="H1338" s="1" t="s">
        <v>1</v>
      </c>
      <c r="I1338" s="1" t="s">
        <v>1</v>
      </c>
    </row>
    <row r="1339" spans="1:9">
      <c r="A1339" s="13">
        <v>1.8270833333333333E-2</v>
      </c>
      <c r="B1339" s="25">
        <v>0.92500000000000004</v>
      </c>
      <c r="C1339" s="27" t="s">
        <v>1898</v>
      </c>
      <c r="D1339" s="1" t="s">
        <v>1</v>
      </c>
      <c r="E1339" s="1" t="s">
        <v>1</v>
      </c>
      <c r="G1339" s="1" t="s">
        <v>1</v>
      </c>
      <c r="H1339" s="1" t="s">
        <v>1</v>
      </c>
      <c r="I1339" s="1" t="s">
        <v>1</v>
      </c>
    </row>
    <row r="1340" spans="1:9">
      <c r="A1340" s="13">
        <v>1.8283564814814815E-2</v>
      </c>
      <c r="B1340" s="25">
        <v>1.056</v>
      </c>
      <c r="C1340" s="27" t="s">
        <v>1898</v>
      </c>
      <c r="D1340" s="1" t="s">
        <v>1</v>
      </c>
      <c r="E1340" s="1" t="s">
        <v>1</v>
      </c>
      <c r="G1340" s="1" t="s">
        <v>1</v>
      </c>
      <c r="H1340" s="1" t="s">
        <v>1</v>
      </c>
      <c r="I1340" s="1" t="s">
        <v>1</v>
      </c>
    </row>
    <row r="1341" spans="1:9">
      <c r="A1341" s="13">
        <v>1.8295138888888889E-2</v>
      </c>
      <c r="B1341" s="25">
        <v>0.97799999999999998</v>
      </c>
      <c r="C1341" s="27" t="s">
        <v>1898</v>
      </c>
      <c r="D1341" s="1" t="s">
        <v>1</v>
      </c>
      <c r="E1341" s="1" t="s">
        <v>1</v>
      </c>
      <c r="G1341" s="1" t="s">
        <v>1</v>
      </c>
      <c r="H1341" s="1" t="s">
        <v>1</v>
      </c>
      <c r="I1341" s="1" t="s">
        <v>1</v>
      </c>
    </row>
    <row r="1342" spans="1:9">
      <c r="A1342" s="13">
        <v>1.8305555555555554E-2</v>
      </c>
      <c r="B1342" s="25">
        <v>0.96899999999999997</v>
      </c>
      <c r="C1342" s="27" t="s">
        <v>1898</v>
      </c>
      <c r="D1342" s="1" t="s">
        <v>1</v>
      </c>
      <c r="E1342" s="1" t="s">
        <v>1</v>
      </c>
      <c r="G1342" s="1" t="s">
        <v>1</v>
      </c>
      <c r="H1342" s="1" t="s">
        <v>1</v>
      </c>
      <c r="I1342" s="1" t="s">
        <v>1</v>
      </c>
    </row>
    <row r="1343" spans="1:9">
      <c r="A1343" s="13">
        <v>1.8317129629629628E-2</v>
      </c>
      <c r="B1343" s="25">
        <v>0.99399999999999999</v>
      </c>
      <c r="C1343" s="27" t="s">
        <v>1898</v>
      </c>
      <c r="D1343" s="1" t="s">
        <v>1</v>
      </c>
      <c r="E1343" s="1" t="s">
        <v>1</v>
      </c>
      <c r="G1343" s="1" t="s">
        <v>1</v>
      </c>
      <c r="H1343" s="1" t="s">
        <v>1</v>
      </c>
      <c r="I1343" s="1" t="s">
        <v>1</v>
      </c>
    </row>
    <row r="1344" spans="1:9">
      <c r="A1344" s="13">
        <v>1.8328703703703705E-2</v>
      </c>
      <c r="B1344" s="25">
        <v>0.96099999999999997</v>
      </c>
      <c r="C1344" s="27" t="s">
        <v>1898</v>
      </c>
      <c r="D1344" s="1" t="s">
        <v>1</v>
      </c>
      <c r="E1344" s="1" t="s">
        <v>1</v>
      </c>
      <c r="G1344" s="1" t="s">
        <v>1</v>
      </c>
      <c r="H1344" s="1" t="s">
        <v>1</v>
      </c>
      <c r="I1344" s="1" t="s">
        <v>1</v>
      </c>
    </row>
    <row r="1345" spans="1:9">
      <c r="A1345" s="13">
        <v>1.833912037037037E-2</v>
      </c>
      <c r="B1345" s="25">
        <v>0.94699999999999995</v>
      </c>
      <c r="C1345" s="27" t="s">
        <v>1898</v>
      </c>
      <c r="D1345" s="1" t="s">
        <v>1</v>
      </c>
      <c r="E1345" s="1" t="s">
        <v>1</v>
      </c>
      <c r="G1345" s="1" t="s">
        <v>1</v>
      </c>
      <c r="H1345" s="1" t="s">
        <v>1</v>
      </c>
      <c r="I1345" s="1" t="s">
        <v>1</v>
      </c>
    </row>
    <row r="1346" spans="1:9">
      <c r="A1346" s="13">
        <v>1.8350694444444444E-2</v>
      </c>
      <c r="B1346" s="25">
        <v>0.96699999999999997</v>
      </c>
      <c r="C1346" s="27" t="s">
        <v>1898</v>
      </c>
      <c r="D1346" s="1" t="s">
        <v>1</v>
      </c>
      <c r="E1346" s="1" t="s">
        <v>1</v>
      </c>
      <c r="G1346" s="1" t="s">
        <v>1</v>
      </c>
      <c r="H1346" s="1" t="s">
        <v>1</v>
      </c>
      <c r="I1346" s="1" t="s">
        <v>1</v>
      </c>
    </row>
    <row r="1347" spans="1:9">
      <c r="A1347" s="13">
        <v>1.8362268518518517E-2</v>
      </c>
      <c r="B1347" s="25">
        <v>0.98899999999999999</v>
      </c>
      <c r="C1347" s="27" t="s">
        <v>1898</v>
      </c>
      <c r="D1347" s="1" t="s">
        <v>1</v>
      </c>
      <c r="E1347" s="1" t="s">
        <v>1</v>
      </c>
      <c r="G1347" s="1" t="s">
        <v>1</v>
      </c>
      <c r="H1347" s="1" t="s">
        <v>1</v>
      </c>
      <c r="I1347" s="1" t="s">
        <v>1</v>
      </c>
    </row>
    <row r="1348" spans="1:9">
      <c r="A1348" s="13">
        <v>1.8372685185185186E-2</v>
      </c>
      <c r="B1348" s="25">
        <v>0.91900000000000004</v>
      </c>
      <c r="C1348" s="27" t="s">
        <v>1898</v>
      </c>
      <c r="D1348" s="1" t="s">
        <v>1</v>
      </c>
      <c r="E1348" s="1" t="s">
        <v>1</v>
      </c>
      <c r="G1348" s="1" t="s">
        <v>1</v>
      </c>
      <c r="H1348" s="1" t="s">
        <v>1</v>
      </c>
      <c r="I1348" s="1" t="s">
        <v>1</v>
      </c>
    </row>
    <row r="1349" spans="1:9">
      <c r="A1349" s="13">
        <v>1.8383101851851852E-2</v>
      </c>
      <c r="B1349" s="25">
        <v>0.93600000000000005</v>
      </c>
      <c r="C1349" s="27" t="s">
        <v>1898</v>
      </c>
      <c r="D1349" s="1" t="s">
        <v>1</v>
      </c>
      <c r="E1349" s="1" t="s">
        <v>1</v>
      </c>
      <c r="G1349" s="1" t="s">
        <v>1</v>
      </c>
      <c r="H1349" s="1" t="s">
        <v>1</v>
      </c>
      <c r="I1349" s="1" t="s">
        <v>1</v>
      </c>
    </row>
    <row r="1350" spans="1:9">
      <c r="A1350" s="13">
        <v>1.8394675925925925E-2</v>
      </c>
      <c r="B1350" s="25">
        <v>0.94399999999999995</v>
      </c>
      <c r="C1350" s="27" t="s">
        <v>1898</v>
      </c>
      <c r="D1350" s="1" t="s">
        <v>1</v>
      </c>
      <c r="E1350" s="1" t="s">
        <v>1</v>
      </c>
      <c r="G1350" s="1" t="s">
        <v>1</v>
      </c>
      <c r="H1350" s="1" t="s">
        <v>1</v>
      </c>
      <c r="I1350" s="1" t="s">
        <v>1</v>
      </c>
    </row>
    <row r="1351" spans="1:9">
      <c r="A1351" s="13">
        <v>1.8405092592592594E-2</v>
      </c>
      <c r="B1351" s="25">
        <v>0.89400000000000002</v>
      </c>
      <c r="C1351" s="27" t="s">
        <v>1898</v>
      </c>
      <c r="D1351" s="1" t="s">
        <v>1</v>
      </c>
      <c r="E1351" s="1" t="s">
        <v>1</v>
      </c>
      <c r="G1351" s="1" t="s">
        <v>1</v>
      </c>
      <c r="H1351" s="1" t="s">
        <v>1</v>
      </c>
      <c r="I1351" s="1" t="s">
        <v>1</v>
      </c>
    </row>
    <row r="1352" spans="1:9">
      <c r="A1352" s="13">
        <v>1.841550925925926E-2</v>
      </c>
      <c r="B1352" s="25">
        <v>0.96099999999999997</v>
      </c>
      <c r="C1352" s="27" t="s">
        <v>1898</v>
      </c>
      <c r="D1352" s="1" t="s">
        <v>1</v>
      </c>
      <c r="E1352" s="1" t="s">
        <v>1</v>
      </c>
      <c r="G1352" s="1" t="s">
        <v>1</v>
      </c>
      <c r="H1352" s="1" t="s">
        <v>1</v>
      </c>
      <c r="I1352" s="1" t="s">
        <v>1</v>
      </c>
    </row>
    <row r="1353" spans="1:9">
      <c r="A1353" s="13">
        <v>1.8427083333333334E-2</v>
      </c>
      <c r="B1353" s="25">
        <v>0.98899999999999999</v>
      </c>
      <c r="C1353" s="27" t="s">
        <v>1898</v>
      </c>
      <c r="D1353" s="1" t="s">
        <v>1</v>
      </c>
      <c r="E1353" s="1" t="s">
        <v>1</v>
      </c>
      <c r="G1353" s="1" t="s">
        <v>1</v>
      </c>
      <c r="H1353" s="1" t="s">
        <v>1</v>
      </c>
      <c r="I1353" s="1" t="s">
        <v>1</v>
      </c>
    </row>
    <row r="1354" spans="1:9">
      <c r="A1354" s="13">
        <v>1.8437499999999999E-2</v>
      </c>
      <c r="B1354" s="25">
        <v>0.89200000000000002</v>
      </c>
      <c r="C1354" s="27" t="s">
        <v>1898</v>
      </c>
      <c r="D1354" s="1" t="s">
        <v>1</v>
      </c>
      <c r="E1354" s="1" t="s">
        <v>1</v>
      </c>
      <c r="G1354" s="1" t="s">
        <v>1</v>
      </c>
      <c r="H1354" s="1" t="s">
        <v>1</v>
      </c>
      <c r="I1354" s="1" t="s">
        <v>1</v>
      </c>
    </row>
    <row r="1355" spans="1:9">
      <c r="A1355" s="13">
        <v>1.8449074074074073E-2</v>
      </c>
      <c r="B1355" s="25">
        <v>0.98299999999999998</v>
      </c>
      <c r="C1355" s="27" t="s">
        <v>1898</v>
      </c>
      <c r="D1355" s="1" t="s">
        <v>1</v>
      </c>
      <c r="E1355" s="1" t="s">
        <v>1</v>
      </c>
      <c r="G1355" s="1" t="s">
        <v>1</v>
      </c>
      <c r="H1355" s="1" t="s">
        <v>1</v>
      </c>
      <c r="I1355" s="1" t="s">
        <v>1</v>
      </c>
    </row>
    <row r="1356" spans="1:9">
      <c r="A1356" s="13">
        <v>1.8460648148148146E-2</v>
      </c>
      <c r="B1356" s="25">
        <v>0.96899999999999997</v>
      </c>
      <c r="C1356" s="27" t="s">
        <v>1898</v>
      </c>
      <c r="D1356" s="1" t="s">
        <v>1</v>
      </c>
      <c r="E1356" s="1" t="s">
        <v>1</v>
      </c>
      <c r="G1356" s="1" t="s">
        <v>1</v>
      </c>
      <c r="H1356" s="1" t="s">
        <v>1</v>
      </c>
      <c r="I1356" s="1" t="s">
        <v>1</v>
      </c>
    </row>
    <row r="1357" spans="1:9">
      <c r="A1357" s="13">
        <v>1.8471064814814815E-2</v>
      </c>
      <c r="B1357" s="25">
        <v>0.93600000000000005</v>
      </c>
      <c r="C1357" s="27" t="s">
        <v>1898</v>
      </c>
      <c r="D1357" s="1" t="s">
        <v>1</v>
      </c>
      <c r="E1357" s="1" t="s">
        <v>1</v>
      </c>
      <c r="G1357" s="1" t="s">
        <v>1</v>
      </c>
      <c r="H1357" s="1" t="s">
        <v>1</v>
      </c>
      <c r="I1357" s="1" t="s">
        <v>1</v>
      </c>
    </row>
    <row r="1358" spans="1:9">
      <c r="A1358" s="13">
        <v>1.8482638888888889E-2</v>
      </c>
      <c r="B1358" s="25">
        <v>0.96899999999999997</v>
      </c>
      <c r="C1358" s="27" t="s">
        <v>1898</v>
      </c>
      <c r="D1358" s="1" t="s">
        <v>1</v>
      </c>
      <c r="E1358" s="1" t="s">
        <v>1</v>
      </c>
      <c r="G1358" s="1" t="s">
        <v>1</v>
      </c>
      <c r="H1358" s="1" t="s">
        <v>1</v>
      </c>
      <c r="I1358" s="1" t="s">
        <v>1</v>
      </c>
    </row>
    <row r="1359" spans="1:9">
      <c r="A1359" s="13">
        <v>1.8494212962962966E-2</v>
      </c>
      <c r="B1359" s="25">
        <v>1</v>
      </c>
      <c r="C1359" s="27" t="s">
        <v>1898</v>
      </c>
      <c r="D1359" s="1" t="s">
        <v>1</v>
      </c>
      <c r="E1359" s="1" t="s">
        <v>1</v>
      </c>
      <c r="G1359" s="1" t="s">
        <v>1</v>
      </c>
      <c r="H1359" s="1" t="s">
        <v>1</v>
      </c>
      <c r="I1359" s="1" t="s">
        <v>1</v>
      </c>
    </row>
    <row r="1360" spans="1:9">
      <c r="A1360" s="13">
        <v>1.8504629629629631E-2</v>
      </c>
      <c r="B1360" s="25">
        <v>0.92800000000000005</v>
      </c>
      <c r="C1360" s="27" t="s">
        <v>1898</v>
      </c>
      <c r="D1360" s="1" t="s">
        <v>1</v>
      </c>
      <c r="E1360" s="1" t="s">
        <v>1</v>
      </c>
      <c r="G1360" s="1" t="s">
        <v>1</v>
      </c>
      <c r="H1360" s="1" t="s">
        <v>1</v>
      </c>
      <c r="I1360" s="1" t="s">
        <v>1</v>
      </c>
    </row>
    <row r="1361" spans="1:9">
      <c r="A1361" s="13">
        <v>1.8516203703703705E-2</v>
      </c>
      <c r="B1361" s="25">
        <v>0.99399999999999999</v>
      </c>
      <c r="C1361" s="27" t="s">
        <v>1898</v>
      </c>
      <c r="D1361" s="1" t="s">
        <v>1</v>
      </c>
      <c r="E1361" s="1" t="s">
        <v>1</v>
      </c>
      <c r="G1361" s="1" t="s">
        <v>1</v>
      </c>
      <c r="H1361" s="1" t="s">
        <v>1</v>
      </c>
      <c r="I1361" s="1" t="s">
        <v>1</v>
      </c>
    </row>
    <row r="1362" spans="1:9">
      <c r="A1362" s="13">
        <v>1.8528935185185183E-2</v>
      </c>
      <c r="B1362" s="25">
        <v>1.05</v>
      </c>
      <c r="C1362" s="27" t="s">
        <v>1898</v>
      </c>
      <c r="D1362" s="1" t="s">
        <v>1</v>
      </c>
      <c r="E1362" s="1" t="s">
        <v>1</v>
      </c>
      <c r="G1362" s="1" t="s">
        <v>1</v>
      </c>
      <c r="H1362" s="1" t="s">
        <v>1</v>
      </c>
      <c r="I1362" s="1" t="s">
        <v>1</v>
      </c>
    </row>
    <row r="1363" spans="1:9">
      <c r="A1363" s="13">
        <v>1.8539351851851852E-2</v>
      </c>
      <c r="B1363" s="25">
        <v>0.94699999999999995</v>
      </c>
      <c r="C1363" s="27" t="s">
        <v>1898</v>
      </c>
      <c r="D1363" s="1" t="s">
        <v>1</v>
      </c>
      <c r="E1363" s="1" t="s">
        <v>1</v>
      </c>
      <c r="G1363" s="1" t="s">
        <v>1</v>
      </c>
      <c r="H1363" s="1" t="s">
        <v>1</v>
      </c>
      <c r="I1363" s="1" t="s">
        <v>1</v>
      </c>
    </row>
    <row r="1364" spans="1:9">
      <c r="A1364" s="13">
        <v>1.8550925925925926E-2</v>
      </c>
      <c r="B1364" s="25">
        <v>0.997</v>
      </c>
      <c r="C1364" s="27" t="s">
        <v>1898</v>
      </c>
      <c r="D1364" s="1" t="s">
        <v>1</v>
      </c>
      <c r="E1364" s="1" t="s">
        <v>1</v>
      </c>
      <c r="G1364" s="1" t="s">
        <v>1</v>
      </c>
      <c r="H1364" s="1" t="s">
        <v>1</v>
      </c>
      <c r="I1364" s="1" t="s">
        <v>1</v>
      </c>
    </row>
    <row r="1365" spans="1:9">
      <c r="A1365" s="13">
        <v>1.8562499999999999E-2</v>
      </c>
      <c r="B1365" s="25">
        <v>1</v>
      </c>
      <c r="C1365" s="27" t="s">
        <v>1898</v>
      </c>
      <c r="D1365" s="1" t="s">
        <v>1</v>
      </c>
      <c r="E1365" s="1" t="s">
        <v>1</v>
      </c>
      <c r="G1365" s="1" t="s">
        <v>1</v>
      </c>
      <c r="H1365" s="1" t="s">
        <v>1</v>
      </c>
      <c r="I1365" s="1" t="s">
        <v>1</v>
      </c>
    </row>
    <row r="1366" spans="1:9">
      <c r="A1366" s="13">
        <v>1.8572916666666668E-2</v>
      </c>
      <c r="B1366" s="25">
        <v>0.9</v>
      </c>
      <c r="C1366" s="27" t="s">
        <v>1898</v>
      </c>
      <c r="D1366" s="1" t="s">
        <v>1</v>
      </c>
      <c r="E1366" s="1" t="s">
        <v>1</v>
      </c>
      <c r="G1366" s="1" t="s">
        <v>1</v>
      </c>
      <c r="H1366" s="1" t="s">
        <v>1</v>
      </c>
      <c r="I1366" s="1" t="s">
        <v>1</v>
      </c>
    </row>
    <row r="1367" spans="1:9">
      <c r="A1367" s="13">
        <v>1.8583333333333334E-2</v>
      </c>
      <c r="B1367" s="25">
        <v>0.93300000000000005</v>
      </c>
      <c r="C1367" s="27" t="s">
        <v>1898</v>
      </c>
      <c r="D1367" s="1" t="s">
        <v>1</v>
      </c>
      <c r="E1367" s="1" t="s">
        <v>1</v>
      </c>
      <c r="G1367" s="1" t="s">
        <v>1</v>
      </c>
      <c r="H1367" s="1" t="s">
        <v>1</v>
      </c>
      <c r="I1367" s="1" t="s">
        <v>1</v>
      </c>
    </row>
    <row r="1368" spans="1:9">
      <c r="A1368" s="13">
        <v>1.8593749999999999E-2</v>
      </c>
      <c r="B1368" s="25">
        <v>0.90300000000000002</v>
      </c>
      <c r="C1368" s="27" t="s">
        <v>1898</v>
      </c>
      <c r="D1368" s="1" t="s">
        <v>1</v>
      </c>
      <c r="E1368" s="1" t="s">
        <v>1</v>
      </c>
      <c r="G1368" s="1" t="s">
        <v>1</v>
      </c>
      <c r="H1368" s="1" t="s">
        <v>1</v>
      </c>
      <c r="I1368" s="1" t="s">
        <v>1</v>
      </c>
    </row>
    <row r="1369" spans="1:9">
      <c r="A1369" s="13">
        <v>1.8614583333333334E-2</v>
      </c>
      <c r="B1369" s="25">
        <v>1.7609999999999999</v>
      </c>
      <c r="C1369" s="27" t="s">
        <v>1</v>
      </c>
      <c r="D1369" s="1" t="s">
        <v>1</v>
      </c>
      <c r="E1369" s="1" t="s">
        <v>1</v>
      </c>
      <c r="G1369" s="1" t="s">
        <v>1</v>
      </c>
      <c r="H1369" s="1" t="s">
        <v>1</v>
      </c>
      <c r="I1369" s="1" t="s">
        <v>1</v>
      </c>
    </row>
    <row r="1370" spans="1:9">
      <c r="A1370" s="13">
        <v>1.8624999999999999E-2</v>
      </c>
      <c r="B1370" s="25">
        <v>0.9</v>
      </c>
      <c r="C1370" s="27" t="s">
        <v>1898</v>
      </c>
      <c r="D1370" s="1" t="s">
        <v>1</v>
      </c>
      <c r="E1370" s="1" t="s">
        <v>1</v>
      </c>
      <c r="G1370" s="1" t="s">
        <v>1</v>
      </c>
      <c r="H1370" s="1" t="s">
        <v>1</v>
      </c>
      <c r="I1370" s="1" t="s">
        <v>1</v>
      </c>
    </row>
    <row r="1371" spans="1:9">
      <c r="A1371" s="13">
        <v>1.8634259259259257E-2</v>
      </c>
      <c r="B1371" s="25">
        <v>0.83299999999999996</v>
      </c>
      <c r="C1371" s="27" t="s">
        <v>1898</v>
      </c>
      <c r="D1371" s="1" t="s">
        <v>1</v>
      </c>
      <c r="E1371" s="1" t="s">
        <v>1</v>
      </c>
      <c r="G1371" s="1" t="s">
        <v>1</v>
      </c>
      <c r="H1371" s="1" t="s">
        <v>1</v>
      </c>
      <c r="I1371" s="1" t="s">
        <v>1</v>
      </c>
    </row>
    <row r="1372" spans="1:9">
      <c r="A1372" s="13">
        <v>1.8645833333333334E-2</v>
      </c>
      <c r="B1372" s="25">
        <v>0.94399999999999995</v>
      </c>
      <c r="C1372" s="27" t="s">
        <v>1898</v>
      </c>
      <c r="D1372" s="1" t="s">
        <v>1</v>
      </c>
      <c r="E1372" s="1" t="s">
        <v>1</v>
      </c>
      <c r="G1372" s="1" t="s">
        <v>1</v>
      </c>
      <c r="H1372" s="1" t="s">
        <v>1</v>
      </c>
      <c r="I1372" s="1" t="s">
        <v>1</v>
      </c>
    </row>
    <row r="1373" spans="1:9">
      <c r="A1373" s="13">
        <v>1.8656249999999999E-2</v>
      </c>
      <c r="B1373" s="25">
        <v>0.96699999999999997</v>
      </c>
      <c r="C1373" s="27" t="s">
        <v>1898</v>
      </c>
      <c r="D1373" s="1" t="s">
        <v>1</v>
      </c>
      <c r="E1373" s="1" t="s">
        <v>1</v>
      </c>
      <c r="G1373" s="1" t="s">
        <v>1</v>
      </c>
      <c r="H1373" s="1" t="s">
        <v>1</v>
      </c>
      <c r="I1373" s="1" t="s">
        <v>1</v>
      </c>
    </row>
    <row r="1374" spans="1:9">
      <c r="A1374" s="13">
        <v>1.8666666666666668E-2</v>
      </c>
      <c r="B1374" s="25">
        <v>0.88300000000000001</v>
      </c>
      <c r="C1374" s="27" t="s">
        <v>1898</v>
      </c>
      <c r="D1374" s="1" t="s">
        <v>1</v>
      </c>
      <c r="E1374" s="1" t="s">
        <v>1</v>
      </c>
      <c r="G1374" s="1" t="s">
        <v>1</v>
      </c>
      <c r="H1374" s="1" t="s">
        <v>1</v>
      </c>
      <c r="I1374" s="1" t="s">
        <v>1</v>
      </c>
    </row>
    <row r="1375" spans="1:9">
      <c r="A1375" s="13">
        <v>1.8678240740740742E-2</v>
      </c>
      <c r="B1375" s="25">
        <v>1.006</v>
      </c>
      <c r="C1375" s="27" t="s">
        <v>1898</v>
      </c>
      <c r="D1375" s="1" t="s">
        <v>1</v>
      </c>
      <c r="E1375" s="1" t="s">
        <v>1</v>
      </c>
      <c r="G1375" s="1" t="s">
        <v>1</v>
      </c>
      <c r="H1375" s="1" t="s">
        <v>1</v>
      </c>
      <c r="I1375" s="1" t="s">
        <v>1</v>
      </c>
    </row>
    <row r="1376" spans="1:9">
      <c r="A1376" s="13">
        <v>1.8690972222222223E-2</v>
      </c>
      <c r="B1376" s="25">
        <v>1.0389999999999999</v>
      </c>
      <c r="C1376" s="27" t="s">
        <v>1898</v>
      </c>
      <c r="D1376" s="1" t="s">
        <v>1</v>
      </c>
      <c r="E1376" s="1" t="s">
        <v>1</v>
      </c>
      <c r="G1376" s="1" t="s">
        <v>1</v>
      </c>
      <c r="H1376" s="1" t="s">
        <v>1</v>
      </c>
      <c r="I1376" s="1" t="s">
        <v>1</v>
      </c>
    </row>
    <row r="1377" spans="1:9">
      <c r="A1377" s="13">
        <v>1.8701388888888889E-2</v>
      </c>
      <c r="B1377" s="25">
        <v>0.94699999999999995</v>
      </c>
      <c r="C1377" s="27" t="s">
        <v>1898</v>
      </c>
      <c r="D1377" s="1" t="s">
        <v>1</v>
      </c>
      <c r="E1377" s="1" t="s">
        <v>1</v>
      </c>
      <c r="G1377" s="1" t="s">
        <v>1</v>
      </c>
      <c r="H1377" s="1" t="s">
        <v>1</v>
      </c>
      <c r="I1377" s="1" t="s">
        <v>1</v>
      </c>
    </row>
    <row r="1378" spans="1:9">
      <c r="A1378" s="13">
        <v>1.8712962962962962E-2</v>
      </c>
      <c r="B1378" s="25">
        <v>0.99199999999999999</v>
      </c>
      <c r="C1378" s="27" t="s">
        <v>1898</v>
      </c>
      <c r="D1378" s="1" t="s">
        <v>1</v>
      </c>
      <c r="E1378" s="1" t="s">
        <v>1</v>
      </c>
      <c r="G1378" s="1" t="s">
        <v>1</v>
      </c>
      <c r="H1378" s="1" t="s">
        <v>1</v>
      </c>
      <c r="I1378" s="1" t="s">
        <v>1</v>
      </c>
    </row>
    <row r="1379" spans="1:9">
      <c r="A1379" s="13">
        <v>1.8724537037037036E-2</v>
      </c>
      <c r="B1379" s="25">
        <v>1.0169999999999999</v>
      </c>
      <c r="C1379" s="27" t="s">
        <v>1898</v>
      </c>
      <c r="D1379" s="1" t="s">
        <v>1</v>
      </c>
      <c r="E1379" s="1" t="s">
        <v>1</v>
      </c>
      <c r="G1379" s="1" t="s">
        <v>1</v>
      </c>
      <c r="H1379" s="1" t="s">
        <v>1</v>
      </c>
      <c r="I1379" s="1" t="s">
        <v>1</v>
      </c>
    </row>
    <row r="1380" spans="1:9">
      <c r="A1380" s="13">
        <v>1.8734953703703702E-2</v>
      </c>
      <c r="B1380" s="25">
        <v>0.92200000000000004</v>
      </c>
      <c r="C1380" s="27" t="s">
        <v>1898</v>
      </c>
      <c r="D1380" s="1" t="s">
        <v>1</v>
      </c>
      <c r="E1380" s="1" t="s">
        <v>1</v>
      </c>
      <c r="G1380" s="1" t="s">
        <v>1</v>
      </c>
      <c r="H1380" s="1" t="s">
        <v>1</v>
      </c>
      <c r="I1380" s="1" t="s">
        <v>1</v>
      </c>
    </row>
    <row r="1381" spans="1:9">
      <c r="A1381" s="13">
        <v>1.8747685185185183E-2</v>
      </c>
      <c r="B1381" s="25">
        <v>1.0109999999999999</v>
      </c>
      <c r="C1381" s="27" t="s">
        <v>1898</v>
      </c>
      <c r="D1381" s="1" t="s">
        <v>1</v>
      </c>
      <c r="E1381" s="1" t="s">
        <v>1</v>
      </c>
      <c r="G1381" s="1" t="s">
        <v>1</v>
      </c>
      <c r="H1381" s="1" t="s">
        <v>1</v>
      </c>
      <c r="I1381" s="1" t="s">
        <v>1</v>
      </c>
    </row>
    <row r="1382" spans="1:9">
      <c r="A1382" s="13">
        <v>1.8758101851851852E-2</v>
      </c>
      <c r="B1382" s="25">
        <v>0.95599999999999996</v>
      </c>
      <c r="C1382" s="27" t="s">
        <v>1898</v>
      </c>
      <c r="D1382" s="1" t="s">
        <v>1</v>
      </c>
      <c r="E1382" s="1" t="s">
        <v>1</v>
      </c>
      <c r="G1382" s="1" t="s">
        <v>1</v>
      </c>
      <c r="H1382" s="1" t="s">
        <v>1</v>
      </c>
      <c r="I1382" s="1" t="s">
        <v>1</v>
      </c>
    </row>
    <row r="1383" spans="1:9">
      <c r="A1383" s="13">
        <v>1.8768518518518521E-2</v>
      </c>
      <c r="B1383" s="25">
        <v>0.92800000000000005</v>
      </c>
      <c r="C1383" s="27" t="s">
        <v>1898</v>
      </c>
      <c r="D1383" s="1" t="s">
        <v>1</v>
      </c>
      <c r="E1383" s="1" t="s">
        <v>1</v>
      </c>
      <c r="G1383" s="1" t="s">
        <v>1</v>
      </c>
      <c r="H1383" s="1" t="s">
        <v>1</v>
      </c>
      <c r="I1383" s="1" t="s">
        <v>1</v>
      </c>
    </row>
    <row r="1384" spans="1:9">
      <c r="A1384" s="13">
        <v>1.8781250000000003E-2</v>
      </c>
      <c r="B1384" s="25">
        <v>1.0249999999999999</v>
      </c>
      <c r="C1384" s="27" t="s">
        <v>1898</v>
      </c>
      <c r="D1384" s="1" t="s">
        <v>1</v>
      </c>
      <c r="E1384" s="1" t="s">
        <v>1</v>
      </c>
      <c r="G1384" s="1" t="s">
        <v>1</v>
      </c>
      <c r="H1384" s="1" t="s">
        <v>1</v>
      </c>
      <c r="I1384" s="1" t="s">
        <v>1</v>
      </c>
    </row>
    <row r="1385" spans="1:9">
      <c r="A1385" s="13">
        <v>1.8792824074074076E-2</v>
      </c>
      <c r="B1385" s="25">
        <v>0.98599999999999999</v>
      </c>
      <c r="C1385" s="27" t="s">
        <v>1898</v>
      </c>
      <c r="D1385" s="1" t="s">
        <v>1</v>
      </c>
      <c r="E1385" s="1" t="s">
        <v>1</v>
      </c>
      <c r="G1385" s="1" t="s">
        <v>1</v>
      </c>
      <c r="H1385" s="1" t="s">
        <v>1</v>
      </c>
      <c r="I1385" s="1" t="s">
        <v>1</v>
      </c>
    </row>
    <row r="1386" spans="1:9">
      <c r="A1386" s="13">
        <v>1.8802083333333334E-2</v>
      </c>
      <c r="B1386" s="25">
        <v>0.89700000000000002</v>
      </c>
      <c r="C1386" s="27" t="s">
        <v>1898</v>
      </c>
      <c r="D1386" s="1" t="s">
        <v>1</v>
      </c>
      <c r="E1386" s="1" t="s">
        <v>1</v>
      </c>
      <c r="G1386" s="1" t="s">
        <v>1</v>
      </c>
      <c r="H1386" s="1" t="s">
        <v>1</v>
      </c>
      <c r="I1386" s="1" t="s">
        <v>1</v>
      </c>
    </row>
    <row r="1387" spans="1:9">
      <c r="A1387" s="13">
        <v>1.8813657407407407E-2</v>
      </c>
      <c r="B1387" s="25">
        <v>0.96399999999999997</v>
      </c>
      <c r="C1387" s="27" t="s">
        <v>1898</v>
      </c>
      <c r="D1387" s="1" t="s">
        <v>1</v>
      </c>
      <c r="E1387" s="1" t="s">
        <v>1</v>
      </c>
      <c r="G1387" s="1" t="s">
        <v>1</v>
      </c>
      <c r="H1387" s="1" t="s">
        <v>1</v>
      </c>
      <c r="I1387" s="1" t="s">
        <v>1</v>
      </c>
    </row>
    <row r="1388" spans="1:9">
      <c r="A1388" s="13">
        <v>1.8824074074074073E-2</v>
      </c>
      <c r="B1388" s="25">
        <v>0.91400000000000003</v>
      </c>
      <c r="C1388" s="27" t="s">
        <v>1898</v>
      </c>
      <c r="D1388" s="1" t="s">
        <v>1</v>
      </c>
      <c r="E1388" s="1" t="s">
        <v>1</v>
      </c>
      <c r="G1388" s="1" t="s">
        <v>1</v>
      </c>
      <c r="H1388" s="1" t="s">
        <v>1</v>
      </c>
      <c r="I1388" s="1" t="s">
        <v>1</v>
      </c>
    </row>
    <row r="1389" spans="1:9">
      <c r="A1389" s="13">
        <v>1.8834490740740738E-2</v>
      </c>
      <c r="B1389" s="25">
        <v>0.878</v>
      </c>
      <c r="C1389" s="27" t="s">
        <v>1898</v>
      </c>
      <c r="D1389" s="1" t="s">
        <v>1</v>
      </c>
      <c r="E1389" s="1" t="s">
        <v>1</v>
      </c>
      <c r="G1389" s="1" t="s">
        <v>1</v>
      </c>
      <c r="H1389" s="1" t="s">
        <v>1</v>
      </c>
      <c r="I1389" s="1" t="s">
        <v>1</v>
      </c>
    </row>
    <row r="1390" spans="1:9">
      <c r="A1390" s="13">
        <v>1.8846064814814812E-2</v>
      </c>
      <c r="B1390" s="25">
        <v>0.94699999999999995</v>
      </c>
      <c r="C1390" s="27" t="s">
        <v>1898</v>
      </c>
      <c r="D1390" s="1" t="s">
        <v>1</v>
      </c>
      <c r="E1390" s="1" t="s">
        <v>1</v>
      </c>
      <c r="G1390" s="1" t="s">
        <v>1</v>
      </c>
      <c r="H1390" s="1" t="s">
        <v>1</v>
      </c>
      <c r="I1390" s="1" t="s">
        <v>1</v>
      </c>
    </row>
    <row r="1391" spans="1:9">
      <c r="A1391" s="13">
        <v>1.8856481481481481E-2</v>
      </c>
      <c r="B1391" s="25">
        <v>0.94699999999999995</v>
      </c>
      <c r="C1391" s="27" t="s">
        <v>1898</v>
      </c>
      <c r="D1391" s="1" t="s">
        <v>1</v>
      </c>
      <c r="E1391" s="1" t="s">
        <v>1</v>
      </c>
      <c r="G1391" s="1" t="s">
        <v>1</v>
      </c>
      <c r="H1391" s="1" t="s">
        <v>1</v>
      </c>
      <c r="I1391" s="1" t="s">
        <v>1</v>
      </c>
    </row>
    <row r="1392" spans="1:9">
      <c r="A1392" s="13">
        <v>1.886689814814815E-2</v>
      </c>
      <c r="B1392" s="25">
        <v>0.89400000000000002</v>
      </c>
      <c r="C1392" s="27" t="s">
        <v>1898</v>
      </c>
      <c r="D1392" s="1" t="s">
        <v>1</v>
      </c>
      <c r="E1392" s="1" t="s">
        <v>1</v>
      </c>
      <c r="G1392" s="1" t="s">
        <v>1</v>
      </c>
      <c r="H1392" s="1" t="s">
        <v>1</v>
      </c>
      <c r="I1392" s="1" t="s">
        <v>1</v>
      </c>
    </row>
    <row r="1393" spans="1:9">
      <c r="A1393" s="13">
        <v>1.8878472222222224E-2</v>
      </c>
      <c r="B1393" s="25">
        <v>1.0029999999999999</v>
      </c>
      <c r="C1393" s="27" t="s">
        <v>1898</v>
      </c>
      <c r="D1393" s="1" t="s">
        <v>1</v>
      </c>
      <c r="E1393" s="1" t="s">
        <v>1</v>
      </c>
      <c r="G1393" s="1" t="s">
        <v>1</v>
      </c>
      <c r="H1393" s="1" t="s">
        <v>1</v>
      </c>
      <c r="I1393" s="1" t="s">
        <v>1</v>
      </c>
    </row>
    <row r="1394" spans="1:9">
      <c r="A1394" s="13">
        <v>1.8890046296296297E-2</v>
      </c>
      <c r="B1394" s="25">
        <v>0.96099999999999997</v>
      </c>
      <c r="C1394" s="27" t="s">
        <v>1898</v>
      </c>
      <c r="D1394" s="1" t="s">
        <v>1</v>
      </c>
      <c r="E1394" s="1" t="s">
        <v>1</v>
      </c>
      <c r="G1394" s="1" t="s">
        <v>1</v>
      </c>
      <c r="H1394" s="1" t="s">
        <v>1</v>
      </c>
      <c r="I1394" s="1" t="s">
        <v>1</v>
      </c>
    </row>
    <row r="1395" spans="1:9">
      <c r="A1395" s="13">
        <v>1.8900462962962963E-2</v>
      </c>
      <c r="B1395" s="25">
        <v>0.92800000000000005</v>
      </c>
      <c r="C1395" s="27" t="s">
        <v>1898</v>
      </c>
      <c r="D1395" s="1" t="s">
        <v>1</v>
      </c>
      <c r="E1395" s="1" t="s">
        <v>1</v>
      </c>
      <c r="G1395" s="1" t="s">
        <v>1</v>
      </c>
      <c r="H1395" s="1" t="s">
        <v>1</v>
      </c>
      <c r="I1395" s="1" t="s">
        <v>1</v>
      </c>
    </row>
    <row r="1396" spans="1:9">
      <c r="A1396" s="13">
        <v>1.8912037037037036E-2</v>
      </c>
      <c r="B1396" s="25">
        <v>1.042</v>
      </c>
      <c r="C1396" s="27" t="s">
        <v>1898</v>
      </c>
      <c r="D1396" s="1" t="s">
        <v>1</v>
      </c>
      <c r="E1396" s="1" t="s">
        <v>1</v>
      </c>
      <c r="G1396" s="1" t="s">
        <v>1</v>
      </c>
      <c r="H1396" s="1" t="s">
        <v>1</v>
      </c>
      <c r="I1396" s="1" t="s">
        <v>1</v>
      </c>
    </row>
    <row r="1397" spans="1:9">
      <c r="A1397" s="13">
        <v>1.892361111111111E-2</v>
      </c>
      <c r="B1397" s="25">
        <v>0.96699999999999997</v>
      </c>
      <c r="C1397" s="27" t="s">
        <v>1898</v>
      </c>
      <c r="D1397" s="1" t="s">
        <v>1</v>
      </c>
      <c r="E1397" s="1" t="s">
        <v>1</v>
      </c>
      <c r="G1397" s="1" t="s">
        <v>1</v>
      </c>
      <c r="H1397" s="1" t="s">
        <v>1</v>
      </c>
      <c r="I1397" s="1" t="s">
        <v>1</v>
      </c>
    </row>
    <row r="1398" spans="1:9">
      <c r="A1398" s="13">
        <v>1.8935185185185183E-2</v>
      </c>
      <c r="B1398" s="25">
        <v>0.96399999999999997</v>
      </c>
      <c r="C1398" s="27" t="s">
        <v>1898</v>
      </c>
      <c r="D1398" s="1" t="s">
        <v>1</v>
      </c>
      <c r="E1398" s="1" t="s">
        <v>1</v>
      </c>
      <c r="G1398" s="1" t="s">
        <v>1</v>
      </c>
      <c r="H1398" s="1" t="s">
        <v>1</v>
      </c>
      <c r="I1398" s="1" t="s">
        <v>1</v>
      </c>
    </row>
    <row r="1399" spans="1:9">
      <c r="A1399" s="13">
        <v>1.8945601851851852E-2</v>
      </c>
      <c r="B1399" s="25">
        <v>0.98299999999999998</v>
      </c>
      <c r="C1399" s="27" t="s">
        <v>1898</v>
      </c>
      <c r="D1399" s="1" t="s">
        <v>1</v>
      </c>
      <c r="E1399" s="1" t="s">
        <v>1</v>
      </c>
      <c r="G1399" s="1" t="s">
        <v>1</v>
      </c>
      <c r="H1399" s="1" t="s">
        <v>1</v>
      </c>
      <c r="I1399" s="1" t="s">
        <v>1</v>
      </c>
    </row>
    <row r="1400" spans="1:9">
      <c r="A1400" s="13">
        <v>1.8957175925925926E-2</v>
      </c>
      <c r="B1400" s="25">
        <v>0.97199999999999998</v>
      </c>
      <c r="C1400" s="27" t="s">
        <v>1898</v>
      </c>
      <c r="D1400" s="1" t="s">
        <v>1</v>
      </c>
      <c r="E1400" s="1" t="s">
        <v>1</v>
      </c>
      <c r="G1400" s="1" t="s">
        <v>1</v>
      </c>
      <c r="H1400" s="1" t="s">
        <v>1</v>
      </c>
      <c r="I1400" s="1" t="s">
        <v>1</v>
      </c>
    </row>
    <row r="1401" spans="1:9">
      <c r="A1401" s="13">
        <v>1.8967592592592591E-2</v>
      </c>
      <c r="B1401" s="25">
        <v>0.91900000000000004</v>
      </c>
      <c r="C1401" s="27" t="s">
        <v>1898</v>
      </c>
      <c r="D1401" s="1" t="s">
        <v>1</v>
      </c>
      <c r="E1401" s="1" t="s">
        <v>1</v>
      </c>
      <c r="G1401" s="1" t="s">
        <v>1</v>
      </c>
      <c r="H1401" s="1" t="s">
        <v>1</v>
      </c>
      <c r="I1401" s="1" t="s">
        <v>1</v>
      </c>
    </row>
    <row r="1402" spans="1:9">
      <c r="A1402" s="13">
        <v>1.8979166666666665E-2</v>
      </c>
      <c r="B1402" s="25">
        <v>1.014</v>
      </c>
      <c r="C1402" s="27" t="s">
        <v>1898</v>
      </c>
      <c r="D1402" s="1" t="s">
        <v>1</v>
      </c>
      <c r="E1402" s="1" t="s">
        <v>1</v>
      </c>
      <c r="G1402" s="1" t="s">
        <v>1</v>
      </c>
      <c r="H1402" s="1" t="s">
        <v>1</v>
      </c>
      <c r="I1402" s="1" t="s">
        <v>1</v>
      </c>
    </row>
    <row r="1403" spans="1:9">
      <c r="A1403" s="13">
        <v>1.8990740740740742E-2</v>
      </c>
      <c r="B1403" s="25">
        <v>0.95599999999999996</v>
      </c>
      <c r="C1403" s="27" t="s">
        <v>1898</v>
      </c>
      <c r="D1403" s="1" t="s">
        <v>1</v>
      </c>
      <c r="E1403" s="1" t="s">
        <v>1</v>
      </c>
      <c r="G1403" s="1" t="s">
        <v>1</v>
      </c>
      <c r="H1403" s="1" t="s">
        <v>1</v>
      </c>
      <c r="I1403" s="1" t="s">
        <v>1</v>
      </c>
    </row>
    <row r="1404" spans="1:9">
      <c r="A1404" s="13">
        <v>1.9001157407407408E-2</v>
      </c>
      <c r="B1404" s="25">
        <v>0.94399999999999995</v>
      </c>
      <c r="C1404" s="27" t="s">
        <v>1898</v>
      </c>
      <c r="D1404" s="1" t="s">
        <v>1</v>
      </c>
      <c r="E1404" s="1" t="s">
        <v>1</v>
      </c>
      <c r="G1404" s="1" t="s">
        <v>1</v>
      </c>
      <c r="H1404" s="1" t="s">
        <v>1</v>
      </c>
      <c r="I1404" s="1" t="s">
        <v>1</v>
      </c>
    </row>
    <row r="1405" spans="1:9">
      <c r="A1405" s="13">
        <v>1.9012731481481481E-2</v>
      </c>
      <c r="B1405" s="25">
        <v>0.95299999999999996</v>
      </c>
      <c r="C1405" s="27" t="s">
        <v>1898</v>
      </c>
      <c r="D1405" s="1" t="s">
        <v>1</v>
      </c>
      <c r="E1405" s="1" t="s">
        <v>1</v>
      </c>
      <c r="G1405" s="1" t="s">
        <v>1</v>
      </c>
      <c r="H1405" s="1" t="s">
        <v>1</v>
      </c>
      <c r="I1405" s="1" t="s">
        <v>1</v>
      </c>
    </row>
    <row r="1406" spans="1:9">
      <c r="A1406" s="13">
        <v>1.9023148148148147E-2</v>
      </c>
      <c r="B1406" s="25">
        <v>0.93899999999999995</v>
      </c>
      <c r="C1406" s="27" t="s">
        <v>1898</v>
      </c>
      <c r="D1406" s="1" t="s">
        <v>1</v>
      </c>
      <c r="E1406" s="1" t="s">
        <v>1</v>
      </c>
      <c r="G1406" s="1" t="s">
        <v>1</v>
      </c>
      <c r="H1406" s="1" t="s">
        <v>1</v>
      </c>
      <c r="I1406" s="1" t="s">
        <v>1</v>
      </c>
    </row>
    <row r="1407" spans="1:9">
      <c r="A1407" s="13">
        <v>1.903472222222222E-2</v>
      </c>
      <c r="B1407" s="25">
        <v>0.91700000000000004</v>
      </c>
      <c r="C1407" s="27" t="s">
        <v>1898</v>
      </c>
      <c r="D1407" s="1" t="s">
        <v>1</v>
      </c>
      <c r="E1407" s="1" t="s">
        <v>1</v>
      </c>
      <c r="G1407" s="1" t="s">
        <v>1</v>
      </c>
      <c r="H1407" s="1" t="s">
        <v>1</v>
      </c>
      <c r="I1407" s="1" t="s">
        <v>1</v>
      </c>
    </row>
    <row r="1408" spans="1:9">
      <c r="A1408" s="13">
        <v>1.9045138888888889E-2</v>
      </c>
      <c r="B1408" s="25">
        <v>0.92500000000000004</v>
      </c>
      <c r="C1408" s="27" t="s">
        <v>1898</v>
      </c>
      <c r="D1408" s="1" t="s">
        <v>1</v>
      </c>
      <c r="E1408" s="1" t="s">
        <v>1</v>
      </c>
      <c r="G1408" s="1" t="s">
        <v>1</v>
      </c>
      <c r="H1408" s="1" t="s">
        <v>1</v>
      </c>
      <c r="I1408" s="1" t="s">
        <v>1</v>
      </c>
    </row>
    <row r="1409" spans="1:9">
      <c r="A1409" s="13">
        <v>1.9055555555555558E-2</v>
      </c>
      <c r="B1409" s="25">
        <v>0.94399999999999995</v>
      </c>
      <c r="C1409" s="27" t="s">
        <v>1898</v>
      </c>
      <c r="D1409" s="1" t="s">
        <v>1</v>
      </c>
      <c r="E1409" s="1" t="s">
        <v>1</v>
      </c>
      <c r="G1409" s="1" t="s">
        <v>1</v>
      </c>
      <c r="H1409" s="1" t="s">
        <v>1</v>
      </c>
      <c r="I1409" s="1" t="s">
        <v>1</v>
      </c>
    </row>
    <row r="1410" spans="1:9">
      <c r="A1410" s="13">
        <v>1.906597222222222E-2</v>
      </c>
      <c r="B1410" s="25">
        <v>0.91900000000000004</v>
      </c>
      <c r="C1410" s="27" t="s">
        <v>1898</v>
      </c>
      <c r="D1410" s="1" t="s">
        <v>1</v>
      </c>
      <c r="E1410" s="1" t="s">
        <v>1</v>
      </c>
      <c r="G1410" s="1" t="s">
        <v>1</v>
      </c>
      <c r="H1410" s="1" t="s">
        <v>1</v>
      </c>
      <c r="I1410" s="1" t="s">
        <v>1</v>
      </c>
    </row>
    <row r="1411" spans="1:9">
      <c r="A1411" s="13">
        <v>1.9077546296296297E-2</v>
      </c>
      <c r="B1411" s="25">
        <v>0.96699999999999997</v>
      </c>
      <c r="C1411" s="27" t="s">
        <v>1898</v>
      </c>
      <c r="D1411" s="1" t="s">
        <v>1</v>
      </c>
      <c r="E1411" s="1" t="s">
        <v>1</v>
      </c>
      <c r="G1411" s="1" t="s">
        <v>1</v>
      </c>
      <c r="H1411" s="1" t="s">
        <v>1</v>
      </c>
      <c r="I1411" s="1" t="s">
        <v>1</v>
      </c>
    </row>
    <row r="1412" spans="1:9">
      <c r="A1412" s="13">
        <v>1.9089120370370371E-2</v>
      </c>
      <c r="B1412" s="25">
        <v>0.98899999999999999</v>
      </c>
      <c r="C1412" s="27" t="s">
        <v>1898</v>
      </c>
      <c r="D1412" s="1" t="s">
        <v>1</v>
      </c>
      <c r="E1412" s="1" t="s">
        <v>1</v>
      </c>
      <c r="G1412" s="1" t="s">
        <v>1</v>
      </c>
      <c r="H1412" s="1" t="s">
        <v>1</v>
      </c>
      <c r="I1412" s="1" t="s">
        <v>1</v>
      </c>
    </row>
    <row r="1413" spans="1:9">
      <c r="A1413" s="13">
        <v>1.9099537037037036E-2</v>
      </c>
      <c r="B1413" s="25">
        <v>0.92800000000000005</v>
      </c>
      <c r="C1413" s="27" t="s">
        <v>1898</v>
      </c>
      <c r="D1413" s="1" t="s">
        <v>1</v>
      </c>
      <c r="E1413" s="1" t="s">
        <v>1</v>
      </c>
      <c r="G1413" s="1" t="s">
        <v>1</v>
      </c>
      <c r="H1413" s="1" t="s">
        <v>1</v>
      </c>
      <c r="I1413" s="1" t="s">
        <v>1</v>
      </c>
    </row>
    <row r="1414" spans="1:9">
      <c r="A1414" s="13">
        <v>1.911111111111111E-2</v>
      </c>
      <c r="B1414" s="25">
        <v>0.95799999999999996</v>
      </c>
      <c r="C1414" s="27" t="s">
        <v>1898</v>
      </c>
      <c r="D1414" s="1" t="s">
        <v>1</v>
      </c>
      <c r="E1414" s="1" t="s">
        <v>1</v>
      </c>
      <c r="G1414" s="1" t="s">
        <v>1</v>
      </c>
      <c r="H1414" s="1" t="s">
        <v>1</v>
      </c>
      <c r="I1414" s="1" t="s">
        <v>1</v>
      </c>
    </row>
    <row r="1415" spans="1:9">
      <c r="A1415" s="13">
        <v>1.9122685185185184E-2</v>
      </c>
      <c r="B1415" s="25">
        <v>1.008</v>
      </c>
      <c r="C1415" s="27" t="s">
        <v>1898</v>
      </c>
      <c r="D1415" s="1" t="s">
        <v>1</v>
      </c>
      <c r="E1415" s="1" t="s">
        <v>1</v>
      </c>
      <c r="G1415" s="1" t="s">
        <v>1</v>
      </c>
      <c r="H1415" s="1" t="s">
        <v>1</v>
      </c>
      <c r="I1415" s="1" t="s">
        <v>1</v>
      </c>
    </row>
    <row r="1416" spans="1:9">
      <c r="A1416" s="13">
        <v>1.9133101851851849E-2</v>
      </c>
      <c r="B1416" s="25">
        <v>0.94399999999999995</v>
      </c>
      <c r="C1416" s="27" t="s">
        <v>1898</v>
      </c>
      <c r="D1416" s="1" t="s">
        <v>1</v>
      </c>
      <c r="E1416" s="1" t="s">
        <v>1</v>
      </c>
      <c r="G1416" s="1" t="s">
        <v>1</v>
      </c>
      <c r="H1416" s="1" t="s">
        <v>1</v>
      </c>
      <c r="I1416" s="1" t="s">
        <v>1</v>
      </c>
    </row>
    <row r="1417" spans="1:9">
      <c r="A1417" s="13">
        <v>1.9144675925925926E-2</v>
      </c>
      <c r="B1417" s="25">
        <v>0.91100000000000003</v>
      </c>
      <c r="C1417" s="27" t="s">
        <v>1898</v>
      </c>
      <c r="D1417" s="1" t="s">
        <v>1</v>
      </c>
      <c r="E1417" s="1" t="s">
        <v>1</v>
      </c>
      <c r="G1417" s="1" t="s">
        <v>1</v>
      </c>
      <c r="H1417" s="1" t="s">
        <v>1</v>
      </c>
      <c r="I1417" s="1" t="s">
        <v>1</v>
      </c>
    </row>
    <row r="1418" spans="1:9">
      <c r="A1418" s="13">
        <v>1.915625E-2</v>
      </c>
      <c r="B1418" s="25">
        <v>1.0249999999999999</v>
      </c>
      <c r="C1418" s="27" t="s">
        <v>1898</v>
      </c>
      <c r="D1418" s="1" t="s">
        <v>1</v>
      </c>
      <c r="E1418" s="1" t="s">
        <v>1</v>
      </c>
      <c r="G1418" s="1" t="s">
        <v>1</v>
      </c>
      <c r="H1418" s="1" t="s">
        <v>1</v>
      </c>
      <c r="I1418" s="1" t="s">
        <v>1</v>
      </c>
    </row>
    <row r="1419" spans="1:9">
      <c r="A1419" s="13">
        <v>1.9167824074074073E-2</v>
      </c>
      <c r="B1419" s="25">
        <v>1.0249999999999999</v>
      </c>
      <c r="C1419" s="27" t="s">
        <v>1898</v>
      </c>
      <c r="D1419" s="1" t="s">
        <v>1</v>
      </c>
      <c r="E1419" s="1" t="s">
        <v>1</v>
      </c>
      <c r="G1419" s="1" t="s">
        <v>1</v>
      </c>
      <c r="H1419" s="1" t="s">
        <v>1</v>
      </c>
      <c r="I1419" s="1" t="s">
        <v>1</v>
      </c>
    </row>
    <row r="1420" spans="1:9">
      <c r="A1420" s="13">
        <v>1.9178240740740742E-2</v>
      </c>
      <c r="B1420" s="25">
        <v>0.93899999999999995</v>
      </c>
      <c r="C1420" s="27" t="s">
        <v>1898</v>
      </c>
      <c r="D1420" s="1" t="s">
        <v>1</v>
      </c>
      <c r="E1420" s="1" t="s">
        <v>1</v>
      </c>
      <c r="G1420" s="1" t="s">
        <v>1</v>
      </c>
      <c r="H1420" s="1" t="s">
        <v>1</v>
      </c>
      <c r="I1420" s="1" t="s">
        <v>1</v>
      </c>
    </row>
    <row r="1421" spans="1:9">
      <c r="A1421" s="13">
        <v>1.9190972222222224E-2</v>
      </c>
      <c r="B1421" s="25">
        <v>1.05</v>
      </c>
      <c r="C1421" s="27" t="s">
        <v>1898</v>
      </c>
      <c r="D1421" s="1" t="s">
        <v>1</v>
      </c>
      <c r="E1421" s="1" t="s">
        <v>1</v>
      </c>
      <c r="G1421" s="1" t="s">
        <v>1</v>
      </c>
      <c r="H1421" s="1" t="s">
        <v>1</v>
      </c>
      <c r="I1421" s="1" t="s">
        <v>1</v>
      </c>
    </row>
    <row r="1422" spans="1:9">
      <c r="A1422" s="13">
        <v>1.9202546296296297E-2</v>
      </c>
      <c r="B1422" s="25">
        <v>1</v>
      </c>
      <c r="C1422" s="27" t="s">
        <v>1898</v>
      </c>
      <c r="D1422" s="1" t="s">
        <v>1</v>
      </c>
      <c r="E1422" s="1" t="s">
        <v>1</v>
      </c>
      <c r="G1422" s="1" t="s">
        <v>1</v>
      </c>
      <c r="H1422" s="1" t="s">
        <v>1</v>
      </c>
      <c r="I1422" s="1" t="s">
        <v>1</v>
      </c>
    </row>
    <row r="1423" spans="1:9">
      <c r="A1423" s="13">
        <v>1.9212962962962963E-2</v>
      </c>
      <c r="B1423" s="25">
        <v>0.93100000000000005</v>
      </c>
      <c r="C1423" s="27" t="s">
        <v>1898</v>
      </c>
      <c r="D1423" s="1" t="s">
        <v>1</v>
      </c>
      <c r="E1423" s="1" t="s">
        <v>1</v>
      </c>
      <c r="G1423" s="1" t="s">
        <v>1</v>
      </c>
      <c r="H1423" s="1" t="s">
        <v>1</v>
      </c>
      <c r="I1423" s="1" t="s">
        <v>1</v>
      </c>
    </row>
    <row r="1424" spans="1:9">
      <c r="A1424" s="13">
        <v>1.9225694444444445E-2</v>
      </c>
      <c r="B1424" s="25">
        <v>1.0609999999999999</v>
      </c>
      <c r="C1424" s="27" t="s">
        <v>1898</v>
      </c>
      <c r="D1424" s="1" t="s">
        <v>1</v>
      </c>
      <c r="E1424" s="1" t="s">
        <v>1</v>
      </c>
      <c r="G1424" s="1" t="s">
        <v>1</v>
      </c>
      <c r="H1424" s="1" t="s">
        <v>1</v>
      </c>
      <c r="I1424" s="1" t="s">
        <v>1</v>
      </c>
    </row>
    <row r="1425" spans="1:9">
      <c r="A1425" s="13">
        <v>1.9237268518518518E-2</v>
      </c>
      <c r="B1425" s="25">
        <v>0.97499999999999998</v>
      </c>
      <c r="C1425" s="27" t="s">
        <v>1898</v>
      </c>
      <c r="D1425" s="1" t="s">
        <v>1</v>
      </c>
      <c r="E1425" s="1" t="s">
        <v>1</v>
      </c>
      <c r="G1425" s="1" t="s">
        <v>1</v>
      </c>
      <c r="H1425" s="1" t="s">
        <v>1</v>
      </c>
      <c r="I1425" s="1" t="s">
        <v>1</v>
      </c>
    </row>
    <row r="1426" spans="1:9">
      <c r="A1426" s="13">
        <v>1.9247685185185184E-2</v>
      </c>
      <c r="B1426" s="25">
        <v>0.92500000000000004</v>
      </c>
      <c r="C1426" s="27" t="s">
        <v>1898</v>
      </c>
      <c r="D1426" s="1" t="s">
        <v>1</v>
      </c>
      <c r="E1426" s="1" t="s">
        <v>1</v>
      </c>
      <c r="G1426" s="1" t="s">
        <v>1</v>
      </c>
      <c r="H1426" s="1" t="s">
        <v>1</v>
      </c>
      <c r="I1426" s="1" t="s">
        <v>1</v>
      </c>
    </row>
    <row r="1427" spans="1:9">
      <c r="A1427" s="13">
        <v>1.9259259259259261E-2</v>
      </c>
      <c r="B1427" s="25">
        <v>0.97199999999999998</v>
      </c>
      <c r="C1427" s="27" t="s">
        <v>1898</v>
      </c>
      <c r="D1427" s="1" t="s">
        <v>1</v>
      </c>
      <c r="E1427" s="1" t="s">
        <v>1</v>
      </c>
      <c r="G1427" s="1" t="s">
        <v>1</v>
      </c>
      <c r="H1427" s="1" t="s">
        <v>1</v>
      </c>
      <c r="I1427" s="1" t="s">
        <v>1</v>
      </c>
    </row>
    <row r="1428" spans="1:9">
      <c r="A1428" s="13">
        <v>1.9269675925925926E-2</v>
      </c>
      <c r="B1428" s="25">
        <v>0.90300000000000002</v>
      </c>
      <c r="C1428" s="27" t="s">
        <v>1898</v>
      </c>
      <c r="D1428" s="1" t="s">
        <v>1</v>
      </c>
      <c r="E1428" s="1" t="s">
        <v>1</v>
      </c>
      <c r="G1428" s="1" t="s">
        <v>1</v>
      </c>
      <c r="H1428" s="1" t="s">
        <v>1</v>
      </c>
      <c r="I1428" s="1" t="s">
        <v>1</v>
      </c>
    </row>
    <row r="1429" spans="1:9">
      <c r="A1429" s="13">
        <v>1.9280092592592592E-2</v>
      </c>
      <c r="B1429" s="25">
        <v>0.9</v>
      </c>
      <c r="C1429" s="27" t="s">
        <v>1898</v>
      </c>
      <c r="D1429" s="1" t="s">
        <v>1</v>
      </c>
      <c r="E1429" s="1" t="s">
        <v>1</v>
      </c>
      <c r="G1429" s="1" t="s">
        <v>1</v>
      </c>
      <c r="H1429" s="1" t="s">
        <v>1</v>
      </c>
      <c r="I1429" s="1" t="s">
        <v>1</v>
      </c>
    </row>
    <row r="1430" spans="1:9">
      <c r="A1430" s="13">
        <v>1.9290509259259261E-2</v>
      </c>
      <c r="B1430" s="25">
        <v>0.96899999999999997</v>
      </c>
      <c r="C1430" s="27" t="s">
        <v>1898</v>
      </c>
      <c r="D1430" s="1" t="s">
        <v>1</v>
      </c>
      <c r="E1430" s="1" t="s">
        <v>1</v>
      </c>
      <c r="G1430" s="1" t="s">
        <v>1</v>
      </c>
      <c r="H1430" s="1" t="s">
        <v>1</v>
      </c>
      <c r="I1430" s="1" t="s">
        <v>1</v>
      </c>
    </row>
    <row r="1431" spans="1:9">
      <c r="A1431" s="13">
        <v>1.9302083333333334E-2</v>
      </c>
      <c r="B1431" s="25">
        <v>0.95299999999999996</v>
      </c>
      <c r="C1431" s="27" t="s">
        <v>1898</v>
      </c>
      <c r="D1431" s="1" t="s">
        <v>1</v>
      </c>
      <c r="E1431" s="1" t="s">
        <v>1</v>
      </c>
      <c r="G1431" s="1" t="s">
        <v>1</v>
      </c>
      <c r="H1431" s="1" t="s">
        <v>1</v>
      </c>
      <c r="I1431" s="1" t="s">
        <v>1</v>
      </c>
    </row>
    <row r="1432" spans="1:9">
      <c r="A1432" s="13">
        <v>1.9313657407407408E-2</v>
      </c>
      <c r="B1432" s="25">
        <v>0.97199999999999998</v>
      </c>
      <c r="C1432" s="27" t="s">
        <v>1898</v>
      </c>
      <c r="D1432" s="1" t="s">
        <v>1</v>
      </c>
      <c r="E1432" s="1" t="s">
        <v>1</v>
      </c>
      <c r="G1432" s="1" t="s">
        <v>1</v>
      </c>
      <c r="H1432" s="1" t="s">
        <v>1</v>
      </c>
      <c r="I1432" s="1" t="s">
        <v>1</v>
      </c>
    </row>
    <row r="1433" spans="1:9">
      <c r="A1433" s="13">
        <v>1.9324074074074073E-2</v>
      </c>
      <c r="B1433" s="25">
        <v>0.95799999999999996</v>
      </c>
      <c r="C1433" s="27" t="s">
        <v>1898</v>
      </c>
      <c r="D1433" s="1" t="s">
        <v>1</v>
      </c>
      <c r="E1433" s="1" t="s">
        <v>1</v>
      </c>
      <c r="G1433" s="1" t="s">
        <v>1</v>
      </c>
      <c r="H1433" s="1" t="s">
        <v>1</v>
      </c>
      <c r="I1433" s="1" t="s">
        <v>1</v>
      </c>
    </row>
    <row r="1434" spans="1:9">
      <c r="A1434" s="13">
        <v>1.9335648148148147E-2</v>
      </c>
      <c r="B1434" s="25">
        <v>0.98599999999999999</v>
      </c>
      <c r="C1434" s="27" t="s">
        <v>1898</v>
      </c>
      <c r="D1434" s="1" t="s">
        <v>1</v>
      </c>
      <c r="E1434" s="1" t="s">
        <v>1</v>
      </c>
      <c r="G1434" s="1" t="s">
        <v>1</v>
      </c>
      <c r="H1434" s="1" t="s">
        <v>1</v>
      </c>
      <c r="I1434" s="1" t="s">
        <v>1</v>
      </c>
    </row>
    <row r="1435" spans="1:9">
      <c r="A1435" s="13">
        <v>1.9346064814814816E-2</v>
      </c>
      <c r="B1435" s="25">
        <v>0.94199999999999995</v>
      </c>
      <c r="C1435" s="27" t="s">
        <v>1898</v>
      </c>
      <c r="D1435" s="1" t="s">
        <v>1</v>
      </c>
      <c r="E1435" s="1" t="s">
        <v>1</v>
      </c>
      <c r="G1435" s="1" t="s">
        <v>1</v>
      </c>
      <c r="H1435" s="1" t="s">
        <v>1</v>
      </c>
      <c r="I1435" s="1" t="s">
        <v>1</v>
      </c>
    </row>
    <row r="1436" spans="1:9">
      <c r="A1436" s="13">
        <v>1.935763888888889E-2</v>
      </c>
      <c r="B1436" s="25">
        <v>0.96699999999999997</v>
      </c>
      <c r="C1436" s="27" t="s">
        <v>1898</v>
      </c>
      <c r="D1436" s="1" t="s">
        <v>1</v>
      </c>
      <c r="E1436" s="1" t="s">
        <v>1</v>
      </c>
      <c r="G1436" s="1" t="s">
        <v>1</v>
      </c>
      <c r="H1436" s="1" t="s">
        <v>1</v>
      </c>
      <c r="I1436" s="1" t="s">
        <v>1</v>
      </c>
    </row>
    <row r="1437" spans="1:9">
      <c r="A1437" s="13">
        <v>1.9369212962962963E-2</v>
      </c>
      <c r="B1437" s="25">
        <v>0.99199999999999999</v>
      </c>
      <c r="C1437" s="27" t="s">
        <v>1898</v>
      </c>
      <c r="D1437" s="1" t="s">
        <v>1</v>
      </c>
      <c r="E1437" s="1" t="s">
        <v>1</v>
      </c>
      <c r="G1437" s="1" t="s">
        <v>1</v>
      </c>
      <c r="H1437" s="1" t="s">
        <v>1</v>
      </c>
      <c r="I1437" s="1" t="s">
        <v>1</v>
      </c>
    </row>
    <row r="1438" spans="1:9">
      <c r="A1438" s="13">
        <v>1.938078703703704E-2</v>
      </c>
      <c r="B1438" s="25">
        <v>0.96699999999999997</v>
      </c>
      <c r="C1438" s="27" t="s">
        <v>1898</v>
      </c>
      <c r="D1438" s="1" t="s">
        <v>1</v>
      </c>
      <c r="E1438" s="1" t="s">
        <v>1</v>
      </c>
      <c r="G1438" s="1" t="s">
        <v>1</v>
      </c>
      <c r="H1438" s="1" t="s">
        <v>1</v>
      </c>
      <c r="I1438" s="1" t="s">
        <v>1</v>
      </c>
    </row>
    <row r="1439" spans="1:9">
      <c r="A1439" s="13">
        <v>1.9391203703703702E-2</v>
      </c>
      <c r="B1439" s="25">
        <v>0.97499999999999998</v>
      </c>
      <c r="C1439" s="27" t="s">
        <v>1898</v>
      </c>
      <c r="D1439" s="1" t="s">
        <v>1</v>
      </c>
      <c r="E1439" s="1" t="s">
        <v>1</v>
      </c>
      <c r="G1439" s="1" t="s">
        <v>1</v>
      </c>
      <c r="H1439" s="1" t="s">
        <v>1</v>
      </c>
      <c r="I1439" s="1" t="s">
        <v>1</v>
      </c>
    </row>
    <row r="1440" spans="1:9">
      <c r="A1440" s="13">
        <v>1.9402777777777779E-2</v>
      </c>
      <c r="B1440" s="25">
        <v>0.95599999999999996</v>
      </c>
      <c r="C1440" s="27" t="s">
        <v>1898</v>
      </c>
      <c r="D1440" s="1" t="s">
        <v>1</v>
      </c>
      <c r="E1440" s="1" t="s">
        <v>1</v>
      </c>
      <c r="G1440" s="1" t="s">
        <v>1</v>
      </c>
      <c r="H1440" s="1" t="s">
        <v>1</v>
      </c>
      <c r="I1440" s="1" t="s">
        <v>1</v>
      </c>
    </row>
    <row r="1441" spans="1:9">
      <c r="A1441" s="13">
        <v>1.9414351851851853E-2</v>
      </c>
      <c r="B1441" s="25">
        <v>0.96399999999999997</v>
      </c>
      <c r="C1441" s="27" t="s">
        <v>1898</v>
      </c>
      <c r="D1441" s="1" t="s">
        <v>1</v>
      </c>
      <c r="E1441" s="1" t="s">
        <v>1</v>
      </c>
      <c r="G1441" s="1" t="s">
        <v>1</v>
      </c>
      <c r="H1441" s="1" t="s">
        <v>1</v>
      </c>
      <c r="I1441" s="1" t="s">
        <v>1</v>
      </c>
    </row>
    <row r="1442" spans="1:9">
      <c r="A1442" s="13">
        <v>1.9424768518518518E-2</v>
      </c>
      <c r="B1442" s="25">
        <v>0.96699999999999997</v>
      </c>
      <c r="C1442" s="27" t="s">
        <v>1898</v>
      </c>
      <c r="D1442" s="1" t="s">
        <v>1</v>
      </c>
      <c r="E1442" s="1" t="s">
        <v>1</v>
      </c>
      <c r="G1442" s="1" t="s">
        <v>1</v>
      </c>
      <c r="H1442" s="1" t="s">
        <v>1</v>
      </c>
      <c r="I1442" s="1" t="s">
        <v>1</v>
      </c>
    </row>
    <row r="1443" spans="1:9">
      <c r="A1443" s="13">
        <v>1.9436342592592592E-2</v>
      </c>
      <c r="B1443" s="25">
        <v>0.93300000000000005</v>
      </c>
      <c r="C1443" s="27" t="s">
        <v>1898</v>
      </c>
      <c r="D1443" s="1" t="s">
        <v>1</v>
      </c>
      <c r="E1443" s="1" t="s">
        <v>1</v>
      </c>
      <c r="G1443" s="1" t="s">
        <v>1</v>
      </c>
      <c r="H1443" s="1" t="s">
        <v>1</v>
      </c>
      <c r="I1443" s="1" t="s">
        <v>1</v>
      </c>
    </row>
    <row r="1444" spans="1:9">
      <c r="A1444" s="13">
        <v>1.9446759259259257E-2</v>
      </c>
      <c r="B1444" s="25">
        <v>0.95299999999999996</v>
      </c>
      <c r="C1444" s="27" t="s">
        <v>1898</v>
      </c>
      <c r="D1444" s="1" t="s">
        <v>1</v>
      </c>
      <c r="E1444" s="1" t="s">
        <v>1</v>
      </c>
      <c r="G1444" s="1" t="s">
        <v>1</v>
      </c>
      <c r="H1444" s="1" t="s">
        <v>1</v>
      </c>
      <c r="I1444" s="1" t="s">
        <v>1</v>
      </c>
    </row>
    <row r="1445" spans="1:9">
      <c r="A1445" s="13">
        <v>1.9457175925925926E-2</v>
      </c>
      <c r="B1445" s="25">
        <v>0.92500000000000004</v>
      </c>
      <c r="C1445" s="27" t="s">
        <v>1898</v>
      </c>
      <c r="D1445" s="1" t="s">
        <v>1</v>
      </c>
      <c r="E1445" s="1" t="s">
        <v>1</v>
      </c>
      <c r="G1445" s="1" t="s">
        <v>1</v>
      </c>
      <c r="H1445" s="1" t="s">
        <v>1</v>
      </c>
      <c r="I1445" s="1" t="s">
        <v>1</v>
      </c>
    </row>
    <row r="1446" spans="1:9">
      <c r="A1446" s="13">
        <v>1.946875E-2</v>
      </c>
      <c r="B1446" s="25">
        <v>0.92800000000000005</v>
      </c>
      <c r="C1446" s="27" t="s">
        <v>1898</v>
      </c>
      <c r="D1446" s="1" t="s">
        <v>1</v>
      </c>
      <c r="E1446" s="1" t="s">
        <v>1</v>
      </c>
      <c r="G1446" s="1" t="s">
        <v>1</v>
      </c>
      <c r="H1446" s="1" t="s">
        <v>1</v>
      </c>
      <c r="I1446" s="1" t="s">
        <v>1</v>
      </c>
    </row>
    <row r="1447" spans="1:9">
      <c r="A1447" s="13">
        <v>1.9479166666666669E-2</v>
      </c>
      <c r="B1447" s="25">
        <v>0.92200000000000004</v>
      </c>
      <c r="C1447" s="27" t="s">
        <v>1898</v>
      </c>
      <c r="D1447" s="1" t="s">
        <v>1</v>
      </c>
      <c r="E1447" s="1" t="s">
        <v>1</v>
      </c>
      <c r="G1447" s="1" t="s">
        <v>1</v>
      </c>
      <c r="H1447" s="1" t="s">
        <v>1</v>
      </c>
      <c r="I1447" s="1" t="s">
        <v>1</v>
      </c>
    </row>
    <row r="1448" spans="1:9">
      <c r="A1448" s="13">
        <v>1.9489583333333334E-2</v>
      </c>
      <c r="B1448" s="25">
        <v>0.92800000000000005</v>
      </c>
      <c r="C1448" s="27" t="s">
        <v>1898</v>
      </c>
      <c r="D1448" s="1" t="s">
        <v>1</v>
      </c>
      <c r="E1448" s="1" t="s">
        <v>1</v>
      </c>
      <c r="G1448" s="1" t="s">
        <v>1</v>
      </c>
      <c r="H1448" s="1" t="s">
        <v>1</v>
      </c>
      <c r="I1448" s="1" t="s">
        <v>1</v>
      </c>
    </row>
    <row r="1449" spans="1:9">
      <c r="A1449" s="13">
        <v>1.9501157407407408E-2</v>
      </c>
      <c r="B1449" s="25">
        <v>0.98299999999999998</v>
      </c>
      <c r="C1449" s="27" t="s">
        <v>1898</v>
      </c>
      <c r="D1449" s="1" t="s">
        <v>1</v>
      </c>
      <c r="E1449" s="1" t="s">
        <v>1</v>
      </c>
      <c r="G1449" s="1" t="s">
        <v>1</v>
      </c>
      <c r="H1449" s="1" t="s">
        <v>1</v>
      </c>
      <c r="I1449" s="1" t="s">
        <v>1</v>
      </c>
    </row>
    <row r="1450" spans="1:9">
      <c r="A1450" s="13">
        <v>1.9511574074074074E-2</v>
      </c>
      <c r="B1450" s="25">
        <v>0.94699999999999995</v>
      </c>
      <c r="C1450" s="27" t="s">
        <v>1898</v>
      </c>
      <c r="D1450" s="1" t="s">
        <v>1</v>
      </c>
      <c r="E1450" s="1" t="s">
        <v>1</v>
      </c>
      <c r="G1450" s="1" t="s">
        <v>1</v>
      </c>
      <c r="H1450" s="1" t="s">
        <v>1</v>
      </c>
      <c r="I1450" s="1" t="s">
        <v>1</v>
      </c>
    </row>
    <row r="1451" spans="1:9">
      <c r="A1451" s="13">
        <v>1.9523148148148147E-2</v>
      </c>
      <c r="B1451" s="25">
        <v>0.96099999999999997</v>
      </c>
      <c r="C1451" s="27" t="s">
        <v>1898</v>
      </c>
      <c r="D1451" s="1" t="s">
        <v>1</v>
      </c>
      <c r="E1451" s="1" t="s">
        <v>1</v>
      </c>
      <c r="G1451" s="1" t="s">
        <v>1</v>
      </c>
      <c r="H1451" s="1" t="s">
        <v>1</v>
      </c>
      <c r="I1451" s="1" t="s">
        <v>1</v>
      </c>
    </row>
    <row r="1452" spans="1:9">
      <c r="A1452" s="13">
        <v>1.9534722222222221E-2</v>
      </c>
      <c r="B1452" s="25">
        <v>0.99399999999999999</v>
      </c>
      <c r="C1452" s="27" t="s">
        <v>1898</v>
      </c>
      <c r="D1452" s="1" t="s">
        <v>1</v>
      </c>
      <c r="E1452" s="1" t="s">
        <v>1</v>
      </c>
      <c r="G1452" s="1" t="s">
        <v>1</v>
      </c>
      <c r="H1452" s="1" t="s">
        <v>1</v>
      </c>
      <c r="I1452" s="1" t="s">
        <v>1</v>
      </c>
    </row>
    <row r="1453" spans="1:9">
      <c r="A1453" s="13">
        <v>1.954513888888889E-2</v>
      </c>
      <c r="B1453" s="25">
        <v>0.94199999999999995</v>
      </c>
      <c r="C1453" s="27" t="s">
        <v>1898</v>
      </c>
      <c r="D1453" s="1" t="s">
        <v>1</v>
      </c>
      <c r="E1453" s="1" t="s">
        <v>1</v>
      </c>
      <c r="G1453" s="1" t="s">
        <v>1</v>
      </c>
      <c r="H1453" s="1" t="s">
        <v>1</v>
      </c>
      <c r="I1453" s="1" t="s">
        <v>1</v>
      </c>
    </row>
    <row r="1454" spans="1:9">
      <c r="A1454" s="13">
        <v>1.955671296296296E-2</v>
      </c>
      <c r="B1454" s="25">
        <v>0.98599999999999999</v>
      </c>
      <c r="C1454" s="27" t="s">
        <v>1898</v>
      </c>
      <c r="D1454" s="1" t="s">
        <v>1</v>
      </c>
      <c r="E1454" s="1" t="s">
        <v>1</v>
      </c>
      <c r="G1454" s="1" t="s">
        <v>1</v>
      </c>
      <c r="H1454" s="1" t="s">
        <v>1</v>
      </c>
      <c r="I1454" s="1" t="s">
        <v>1</v>
      </c>
    </row>
    <row r="1455" spans="1:9">
      <c r="A1455" s="13">
        <v>1.9568287037037037E-2</v>
      </c>
      <c r="B1455" s="25">
        <v>1.0189999999999999</v>
      </c>
      <c r="C1455" s="27" t="s">
        <v>1898</v>
      </c>
      <c r="D1455" s="1" t="s">
        <v>1</v>
      </c>
      <c r="E1455" s="1" t="s">
        <v>1</v>
      </c>
      <c r="G1455" s="1" t="s">
        <v>1</v>
      </c>
      <c r="H1455" s="1" t="s">
        <v>1</v>
      </c>
      <c r="I1455" s="1" t="s">
        <v>1</v>
      </c>
    </row>
    <row r="1456" spans="1:9">
      <c r="A1456" s="13">
        <v>1.957986111111111E-2</v>
      </c>
      <c r="B1456" s="25">
        <v>0.93600000000000005</v>
      </c>
      <c r="C1456" s="27" t="s">
        <v>1898</v>
      </c>
      <c r="D1456" s="1" t="s">
        <v>1</v>
      </c>
      <c r="E1456" s="1" t="s">
        <v>1</v>
      </c>
      <c r="G1456" s="1" t="s">
        <v>1</v>
      </c>
      <c r="H1456" s="1" t="s">
        <v>1</v>
      </c>
      <c r="I1456" s="1" t="s">
        <v>1</v>
      </c>
    </row>
    <row r="1457" spans="1:9">
      <c r="A1457" s="13">
        <v>1.9590277777777779E-2</v>
      </c>
      <c r="B1457" s="25">
        <v>0.94199999999999995</v>
      </c>
      <c r="C1457" s="27" t="s">
        <v>1898</v>
      </c>
      <c r="D1457" s="1" t="s">
        <v>1</v>
      </c>
      <c r="E1457" s="1" t="s">
        <v>1</v>
      </c>
      <c r="G1457" s="1" t="s">
        <v>1</v>
      </c>
      <c r="H1457" s="1" t="s">
        <v>1</v>
      </c>
      <c r="I1457" s="1" t="s">
        <v>1</v>
      </c>
    </row>
    <row r="1458" spans="1:9">
      <c r="A1458" s="13">
        <v>1.9601851851851853E-2</v>
      </c>
      <c r="B1458" s="25">
        <v>0.95299999999999996</v>
      </c>
      <c r="C1458" s="27" t="s">
        <v>1898</v>
      </c>
      <c r="D1458" s="1" t="s">
        <v>1</v>
      </c>
      <c r="E1458" s="1" t="s">
        <v>1</v>
      </c>
      <c r="G1458" s="1" t="s">
        <v>1</v>
      </c>
      <c r="H1458" s="1" t="s">
        <v>1</v>
      </c>
      <c r="I1458" s="1" t="s">
        <v>1</v>
      </c>
    </row>
    <row r="1459" spans="1:9">
      <c r="A1459" s="13">
        <v>1.9612268518518518E-2</v>
      </c>
      <c r="B1459" s="25">
        <v>0.96099999999999997</v>
      </c>
      <c r="C1459" s="27" t="s">
        <v>1898</v>
      </c>
      <c r="D1459" s="1" t="s">
        <v>1</v>
      </c>
      <c r="E1459" s="1" t="s">
        <v>1</v>
      </c>
      <c r="G1459" s="1" t="s">
        <v>1</v>
      </c>
      <c r="H1459" s="1" t="s">
        <v>1</v>
      </c>
      <c r="I1459" s="1" t="s">
        <v>1</v>
      </c>
    </row>
    <row r="1460" spans="1:9">
      <c r="A1460" s="13">
        <v>1.9623842592592592E-2</v>
      </c>
      <c r="B1460" s="25">
        <v>0.92500000000000004</v>
      </c>
      <c r="C1460" s="27" t="s">
        <v>1898</v>
      </c>
      <c r="D1460" s="1" t="s">
        <v>1</v>
      </c>
      <c r="E1460" s="1" t="s">
        <v>1</v>
      </c>
      <c r="G1460" s="1" t="s">
        <v>1</v>
      </c>
      <c r="H1460" s="1" t="s">
        <v>1</v>
      </c>
      <c r="I1460" s="1" t="s">
        <v>1</v>
      </c>
    </row>
    <row r="1461" spans="1:9">
      <c r="A1461" s="13">
        <v>1.9635416666666666E-2</v>
      </c>
      <c r="B1461" s="25">
        <v>0.997</v>
      </c>
      <c r="C1461" s="27" t="s">
        <v>1898</v>
      </c>
      <c r="D1461" s="1" t="s">
        <v>1</v>
      </c>
      <c r="E1461" s="1" t="s">
        <v>1</v>
      </c>
      <c r="G1461" s="1" t="s">
        <v>1</v>
      </c>
      <c r="H1461" s="1" t="s">
        <v>1</v>
      </c>
      <c r="I1461" s="1" t="s">
        <v>1</v>
      </c>
    </row>
    <row r="1462" spans="1:9">
      <c r="A1462" s="13">
        <v>1.9645833333333331E-2</v>
      </c>
      <c r="B1462" s="25">
        <v>0.96699999999999997</v>
      </c>
      <c r="C1462" s="27" t="s">
        <v>1898</v>
      </c>
      <c r="D1462" s="1" t="s">
        <v>1</v>
      </c>
      <c r="E1462" s="1" t="s">
        <v>1</v>
      </c>
      <c r="G1462" s="1" t="s">
        <v>1</v>
      </c>
      <c r="H1462" s="1" t="s">
        <v>1</v>
      </c>
      <c r="I1462" s="1" t="s">
        <v>1</v>
      </c>
    </row>
    <row r="1463" spans="1:9">
      <c r="A1463" s="13">
        <v>1.965625E-2</v>
      </c>
      <c r="B1463" s="25">
        <v>0.91900000000000004</v>
      </c>
      <c r="C1463" s="27" t="s">
        <v>1898</v>
      </c>
      <c r="D1463" s="1" t="s">
        <v>1</v>
      </c>
      <c r="E1463" s="1" t="s">
        <v>1</v>
      </c>
      <c r="G1463" s="1" t="s">
        <v>1</v>
      </c>
      <c r="H1463" s="1" t="s">
        <v>1</v>
      </c>
      <c r="I1463" s="1" t="s">
        <v>1</v>
      </c>
    </row>
    <row r="1464" spans="1:9">
      <c r="A1464" s="13">
        <v>1.9667824074074074E-2</v>
      </c>
      <c r="B1464" s="25">
        <v>0.99199999999999999</v>
      </c>
      <c r="C1464" s="27" t="s">
        <v>1898</v>
      </c>
      <c r="D1464" s="1" t="s">
        <v>1</v>
      </c>
      <c r="E1464" s="1" t="s">
        <v>1</v>
      </c>
      <c r="G1464" s="1" t="s">
        <v>1</v>
      </c>
      <c r="H1464" s="1" t="s">
        <v>1</v>
      </c>
      <c r="I1464" s="1" t="s">
        <v>1</v>
      </c>
    </row>
    <row r="1465" spans="1:9">
      <c r="A1465" s="13">
        <v>1.9679398148148151E-2</v>
      </c>
      <c r="B1465" s="25">
        <v>0.997</v>
      </c>
      <c r="C1465" s="27" t="s">
        <v>1898</v>
      </c>
      <c r="D1465" s="1" t="s">
        <v>1</v>
      </c>
      <c r="E1465" s="1" t="s">
        <v>1</v>
      </c>
      <c r="G1465" s="1" t="s">
        <v>1</v>
      </c>
      <c r="H1465" s="1" t="s">
        <v>1</v>
      </c>
      <c r="I1465" s="1" t="s">
        <v>1</v>
      </c>
    </row>
    <row r="1466" spans="1:9">
      <c r="A1466" s="13">
        <v>1.9690972222222224E-2</v>
      </c>
      <c r="B1466" s="25">
        <v>0.92500000000000004</v>
      </c>
      <c r="C1466" s="27" t="s">
        <v>1898</v>
      </c>
      <c r="D1466" s="1" t="s">
        <v>1</v>
      </c>
      <c r="E1466" s="1" t="s">
        <v>1</v>
      </c>
      <c r="G1466" s="1" t="s">
        <v>1</v>
      </c>
      <c r="H1466" s="1" t="s">
        <v>1</v>
      </c>
      <c r="I1466" s="1" t="s">
        <v>1</v>
      </c>
    </row>
    <row r="1467" spans="1:9">
      <c r="A1467" s="13">
        <v>1.9702546296296298E-2</v>
      </c>
      <c r="B1467" s="25">
        <v>1.0029999999999999</v>
      </c>
      <c r="C1467" s="27" t="s">
        <v>1898</v>
      </c>
      <c r="D1467" s="1" t="s">
        <v>1</v>
      </c>
      <c r="E1467" s="1" t="s">
        <v>1</v>
      </c>
      <c r="G1467" s="1" t="s">
        <v>1</v>
      </c>
      <c r="H1467" s="1" t="s">
        <v>1</v>
      </c>
      <c r="I1467" s="1" t="s">
        <v>1</v>
      </c>
    </row>
    <row r="1468" spans="1:9">
      <c r="A1468" s="13">
        <v>1.9712962962962963E-2</v>
      </c>
      <c r="B1468" s="25">
        <v>0.94399999999999995</v>
      </c>
      <c r="C1468" s="27" t="s">
        <v>1898</v>
      </c>
      <c r="D1468" s="1" t="s">
        <v>1</v>
      </c>
      <c r="E1468" s="1" t="s">
        <v>1</v>
      </c>
      <c r="G1468" s="1" t="s">
        <v>1</v>
      </c>
      <c r="H1468" s="1" t="s">
        <v>1</v>
      </c>
      <c r="I1468" s="1" t="s">
        <v>1</v>
      </c>
    </row>
    <row r="1469" spans="1:9">
      <c r="A1469" s="13">
        <v>1.9723379629629629E-2</v>
      </c>
      <c r="B1469" s="25">
        <v>0.92800000000000005</v>
      </c>
      <c r="C1469" s="27" t="s">
        <v>1898</v>
      </c>
      <c r="D1469" s="1" t="s">
        <v>1</v>
      </c>
      <c r="E1469" s="1" t="s">
        <v>1</v>
      </c>
      <c r="G1469" s="1" t="s">
        <v>1</v>
      </c>
      <c r="H1469" s="1" t="s">
        <v>1</v>
      </c>
      <c r="I1469" s="1" t="s">
        <v>1</v>
      </c>
    </row>
    <row r="1470" spans="1:9">
      <c r="A1470" s="13">
        <v>1.9734953703703702E-2</v>
      </c>
      <c r="B1470" s="25">
        <v>1.0029999999999999</v>
      </c>
      <c r="C1470" s="27" t="s">
        <v>1898</v>
      </c>
      <c r="D1470" s="1" t="s">
        <v>1</v>
      </c>
      <c r="E1470" s="1" t="s">
        <v>1</v>
      </c>
      <c r="G1470" s="1" t="s">
        <v>1</v>
      </c>
      <c r="H1470" s="1" t="s">
        <v>1</v>
      </c>
      <c r="I1470" s="1" t="s">
        <v>1</v>
      </c>
    </row>
    <row r="1471" spans="1:9">
      <c r="A1471" s="13">
        <v>1.9746527777777776E-2</v>
      </c>
      <c r="B1471" s="25">
        <v>0.98599999999999999</v>
      </c>
      <c r="C1471" s="27" t="s">
        <v>1898</v>
      </c>
      <c r="D1471" s="1" t="s">
        <v>1</v>
      </c>
      <c r="E1471" s="1" t="s">
        <v>1</v>
      </c>
      <c r="G1471" s="1" t="s">
        <v>1</v>
      </c>
      <c r="H1471" s="1" t="s">
        <v>1</v>
      </c>
      <c r="I1471" s="1" t="s">
        <v>1</v>
      </c>
    </row>
    <row r="1472" spans="1:9">
      <c r="A1472" s="13">
        <v>1.9758101851851853E-2</v>
      </c>
      <c r="B1472" s="25">
        <v>0.99399999999999999</v>
      </c>
      <c r="C1472" s="27" t="s">
        <v>1898</v>
      </c>
      <c r="D1472" s="1" t="s">
        <v>1</v>
      </c>
      <c r="E1472" s="1" t="s">
        <v>1</v>
      </c>
      <c r="G1472" s="1" t="s">
        <v>1</v>
      </c>
      <c r="H1472" s="1" t="s">
        <v>1</v>
      </c>
      <c r="I1472" s="1" t="s">
        <v>1</v>
      </c>
    </row>
    <row r="1473" spans="1:9">
      <c r="A1473" s="13">
        <v>1.9769675925925927E-2</v>
      </c>
      <c r="B1473" s="25">
        <v>1.006</v>
      </c>
      <c r="C1473" s="27" t="s">
        <v>1898</v>
      </c>
      <c r="D1473" s="1" t="s">
        <v>1</v>
      </c>
      <c r="E1473" s="1" t="s">
        <v>1</v>
      </c>
      <c r="G1473" s="1" t="s">
        <v>1</v>
      </c>
      <c r="H1473" s="1" t="s">
        <v>1</v>
      </c>
      <c r="I1473" s="1" t="s">
        <v>1</v>
      </c>
    </row>
    <row r="1474" spans="1:9">
      <c r="A1474" s="13">
        <v>1.9782407407407408E-2</v>
      </c>
      <c r="B1474" s="25">
        <v>1.05</v>
      </c>
      <c r="C1474" s="27" t="s">
        <v>1898</v>
      </c>
      <c r="D1474" s="1" t="s">
        <v>1</v>
      </c>
      <c r="E1474" s="1" t="s">
        <v>1</v>
      </c>
      <c r="G1474" s="1" t="s">
        <v>1</v>
      </c>
      <c r="H1474" s="1" t="s">
        <v>1</v>
      </c>
      <c r="I1474" s="1" t="s">
        <v>1</v>
      </c>
    </row>
    <row r="1475" spans="1:9">
      <c r="A1475" s="13">
        <v>1.9793981481481482E-2</v>
      </c>
      <c r="B1475" s="25">
        <v>1.0029999999999999</v>
      </c>
      <c r="C1475" s="27" t="s">
        <v>1898</v>
      </c>
      <c r="D1475" s="1" t="s">
        <v>1</v>
      </c>
      <c r="E1475" s="1" t="s">
        <v>1</v>
      </c>
      <c r="G1475" s="1" t="s">
        <v>1</v>
      </c>
      <c r="H1475" s="1" t="s">
        <v>1</v>
      </c>
      <c r="I1475" s="1" t="s">
        <v>1</v>
      </c>
    </row>
    <row r="1476" spans="1:9">
      <c r="A1476" s="13">
        <v>1.9805555555555555E-2</v>
      </c>
      <c r="B1476" s="25">
        <v>1.0189999999999999</v>
      </c>
      <c r="C1476" s="27" t="s">
        <v>1898</v>
      </c>
      <c r="D1476" s="1" t="s">
        <v>1</v>
      </c>
      <c r="E1476" s="1" t="s">
        <v>1</v>
      </c>
      <c r="G1476" s="1" t="s">
        <v>1</v>
      </c>
      <c r="H1476" s="1" t="s">
        <v>1</v>
      </c>
      <c r="I1476" s="1" t="s">
        <v>1</v>
      </c>
    </row>
    <row r="1477" spans="1:9">
      <c r="A1477" s="13">
        <v>1.9817129629629629E-2</v>
      </c>
      <c r="B1477" s="25">
        <v>1.008</v>
      </c>
      <c r="C1477" s="27" t="s">
        <v>1898</v>
      </c>
      <c r="D1477" s="1" t="s">
        <v>1</v>
      </c>
      <c r="E1477" s="1" t="s">
        <v>1</v>
      </c>
      <c r="G1477" s="1" t="s">
        <v>1</v>
      </c>
      <c r="H1477" s="1" t="s">
        <v>1</v>
      </c>
      <c r="I1477" s="1" t="s">
        <v>1</v>
      </c>
    </row>
    <row r="1478" spans="1:9">
      <c r="A1478" s="13">
        <v>1.9828703703703706E-2</v>
      </c>
      <c r="B1478" s="25">
        <v>0.96699999999999997</v>
      </c>
      <c r="C1478" s="27" t="s">
        <v>1898</v>
      </c>
      <c r="D1478" s="1" t="s">
        <v>1</v>
      </c>
      <c r="E1478" s="1" t="s">
        <v>1</v>
      </c>
      <c r="G1478" s="1" t="s">
        <v>1</v>
      </c>
      <c r="H1478" s="1" t="s">
        <v>1</v>
      </c>
      <c r="I1478" s="1" t="s">
        <v>1</v>
      </c>
    </row>
    <row r="1479" spans="1:9">
      <c r="A1479" s="13">
        <v>1.9839120370370372E-2</v>
      </c>
      <c r="B1479" s="25">
        <v>0.96699999999999997</v>
      </c>
      <c r="C1479" s="27" t="s">
        <v>1898</v>
      </c>
      <c r="D1479" s="1" t="s">
        <v>1</v>
      </c>
      <c r="E1479" s="1" t="s">
        <v>1</v>
      </c>
      <c r="G1479" s="1" t="s">
        <v>1</v>
      </c>
      <c r="H1479" s="1" t="s">
        <v>1</v>
      </c>
      <c r="I1479" s="1" t="s">
        <v>1</v>
      </c>
    </row>
    <row r="1480" spans="1:9">
      <c r="A1480" s="13">
        <v>1.9850694444444445E-2</v>
      </c>
      <c r="B1480" s="25">
        <v>0.96399999999999997</v>
      </c>
      <c r="C1480" s="27" t="s">
        <v>1898</v>
      </c>
      <c r="D1480" s="1" t="s">
        <v>1</v>
      </c>
      <c r="E1480" s="1" t="s">
        <v>1</v>
      </c>
      <c r="G1480" s="1" t="s">
        <v>1</v>
      </c>
      <c r="H1480" s="1" t="s">
        <v>1</v>
      </c>
      <c r="I1480" s="1" t="s">
        <v>1</v>
      </c>
    </row>
    <row r="1481" spans="1:9">
      <c r="A1481" s="13">
        <v>1.9862268518518519E-2</v>
      </c>
      <c r="B1481" s="25">
        <v>0.95799999999999996</v>
      </c>
      <c r="C1481" s="27" t="s">
        <v>1898</v>
      </c>
      <c r="D1481" s="1" t="s">
        <v>1</v>
      </c>
      <c r="E1481" s="1" t="s">
        <v>1</v>
      </c>
      <c r="G1481" s="1" t="s">
        <v>1</v>
      </c>
      <c r="H1481" s="1" t="s">
        <v>1</v>
      </c>
      <c r="I1481" s="1" t="s">
        <v>1</v>
      </c>
    </row>
    <row r="1482" spans="1:9">
      <c r="A1482" s="13">
        <v>1.9872685185185184E-2</v>
      </c>
      <c r="B1482" s="25">
        <v>0.95</v>
      </c>
      <c r="C1482" s="27" t="s">
        <v>1898</v>
      </c>
      <c r="D1482" s="1" t="s">
        <v>1</v>
      </c>
      <c r="E1482" s="1" t="s">
        <v>1</v>
      </c>
      <c r="G1482" s="1" t="s">
        <v>1</v>
      </c>
      <c r="H1482" s="1" t="s">
        <v>1</v>
      </c>
      <c r="I1482" s="1" t="s">
        <v>1</v>
      </c>
    </row>
    <row r="1483" spans="1:9">
      <c r="A1483" s="13">
        <v>1.9884259259259258E-2</v>
      </c>
      <c r="B1483" s="25">
        <v>0.99199999999999999</v>
      </c>
      <c r="C1483" s="27" t="s">
        <v>1898</v>
      </c>
      <c r="D1483" s="1" t="s">
        <v>1</v>
      </c>
      <c r="E1483" s="1" t="s">
        <v>1</v>
      </c>
      <c r="G1483" s="1" t="s">
        <v>1</v>
      </c>
      <c r="H1483" s="1" t="s">
        <v>1</v>
      </c>
      <c r="I1483" s="1" t="s">
        <v>1</v>
      </c>
    </row>
    <row r="1484" spans="1:9">
      <c r="A1484" s="13">
        <v>1.9894675925925927E-2</v>
      </c>
      <c r="B1484" s="25">
        <v>0.93600000000000005</v>
      </c>
      <c r="C1484" s="27" t="s">
        <v>1898</v>
      </c>
      <c r="D1484" s="1" t="s">
        <v>1</v>
      </c>
      <c r="E1484" s="1" t="s">
        <v>1</v>
      </c>
      <c r="G1484" s="1" t="s">
        <v>1</v>
      </c>
      <c r="H1484" s="1" t="s">
        <v>1</v>
      </c>
      <c r="I1484" s="1" t="s">
        <v>1</v>
      </c>
    </row>
    <row r="1485" spans="1:9">
      <c r="A1485" s="13">
        <v>1.990625E-2</v>
      </c>
      <c r="B1485" s="25">
        <v>0.92500000000000004</v>
      </c>
      <c r="C1485" s="27" t="s">
        <v>1898</v>
      </c>
      <c r="D1485" s="1" t="s">
        <v>1</v>
      </c>
      <c r="E1485" s="1" t="s">
        <v>1</v>
      </c>
      <c r="G1485" s="1" t="s">
        <v>1</v>
      </c>
      <c r="H1485" s="1" t="s">
        <v>1</v>
      </c>
      <c r="I1485" s="1" t="s">
        <v>1</v>
      </c>
    </row>
    <row r="1486" spans="1:9">
      <c r="A1486" s="13">
        <v>1.9916666666666666E-2</v>
      </c>
      <c r="B1486" s="25">
        <v>0.97199999999999998</v>
      </c>
      <c r="C1486" s="27" t="s">
        <v>1898</v>
      </c>
      <c r="D1486" s="1" t="s">
        <v>1</v>
      </c>
      <c r="E1486" s="1" t="s">
        <v>1</v>
      </c>
      <c r="G1486" s="1" t="s">
        <v>1</v>
      </c>
      <c r="H1486" s="1" t="s">
        <v>1</v>
      </c>
      <c r="I1486" s="1" t="s">
        <v>1</v>
      </c>
    </row>
    <row r="1487" spans="1:9">
      <c r="A1487" s="13">
        <v>1.9928240740740739E-2</v>
      </c>
      <c r="B1487" s="25">
        <v>0.93899999999999995</v>
      </c>
      <c r="C1487" s="27" t="s">
        <v>1898</v>
      </c>
      <c r="D1487" s="1" t="s">
        <v>1</v>
      </c>
      <c r="E1487" s="1" t="s">
        <v>1</v>
      </c>
      <c r="G1487" s="1" t="s">
        <v>1</v>
      </c>
      <c r="H1487" s="1" t="s">
        <v>1</v>
      </c>
      <c r="I1487" s="1" t="s">
        <v>1</v>
      </c>
    </row>
    <row r="1488" spans="1:9">
      <c r="A1488" s="13">
        <v>1.9938657407407408E-2</v>
      </c>
      <c r="B1488" s="25">
        <v>0.95299999999999996</v>
      </c>
      <c r="C1488" s="27" t="s">
        <v>1898</v>
      </c>
      <c r="D1488" s="1" t="s">
        <v>1</v>
      </c>
      <c r="E1488" s="1" t="s">
        <v>1</v>
      </c>
      <c r="G1488" s="1" t="s">
        <v>1</v>
      </c>
      <c r="H1488" s="1" t="s">
        <v>1</v>
      </c>
      <c r="I1488" s="1" t="s">
        <v>1</v>
      </c>
    </row>
    <row r="1489" spans="1:9">
      <c r="A1489" s="13">
        <v>1.995138888888889E-2</v>
      </c>
      <c r="B1489" s="25">
        <v>1.036</v>
      </c>
      <c r="C1489" s="27" t="s">
        <v>1898</v>
      </c>
      <c r="D1489" s="1" t="s">
        <v>1</v>
      </c>
      <c r="E1489" s="1" t="s">
        <v>1</v>
      </c>
      <c r="G1489" s="1" t="s">
        <v>1</v>
      </c>
      <c r="H1489" s="1" t="s">
        <v>1</v>
      </c>
      <c r="I1489" s="1" t="s">
        <v>1</v>
      </c>
    </row>
    <row r="1490" spans="1:9">
      <c r="A1490" s="13">
        <v>1.9961805555555556E-2</v>
      </c>
      <c r="B1490" s="25">
        <v>0.92500000000000004</v>
      </c>
      <c r="C1490" s="27" t="s">
        <v>1898</v>
      </c>
      <c r="D1490" s="1" t="s">
        <v>1</v>
      </c>
      <c r="E1490" s="1" t="s">
        <v>1</v>
      </c>
      <c r="G1490" s="1" t="s">
        <v>1</v>
      </c>
      <c r="H1490" s="1" t="s">
        <v>1</v>
      </c>
      <c r="I1490" s="1" t="s">
        <v>1</v>
      </c>
    </row>
    <row r="1491" spans="1:9">
      <c r="A1491" s="13">
        <v>1.9973379629629629E-2</v>
      </c>
      <c r="B1491" s="25">
        <v>0.97799999999999998</v>
      </c>
      <c r="C1491" s="27" t="s">
        <v>1898</v>
      </c>
      <c r="D1491" s="1" t="s">
        <v>1</v>
      </c>
      <c r="E1491" s="1" t="s">
        <v>1</v>
      </c>
      <c r="G1491" s="1" t="s">
        <v>1</v>
      </c>
      <c r="H1491" s="1" t="s">
        <v>1</v>
      </c>
      <c r="I1491" s="1" t="s">
        <v>1</v>
      </c>
    </row>
    <row r="1492" spans="1:9">
      <c r="A1492" s="13">
        <v>1.9984953703703703E-2</v>
      </c>
      <c r="B1492" s="25">
        <v>1.0109999999999999</v>
      </c>
      <c r="C1492" s="27" t="s">
        <v>1898</v>
      </c>
      <c r="D1492" s="1" t="s">
        <v>1</v>
      </c>
      <c r="E1492" s="1" t="s">
        <v>1</v>
      </c>
      <c r="G1492" s="1" t="s">
        <v>1</v>
      </c>
      <c r="H1492" s="1" t="s">
        <v>1</v>
      </c>
      <c r="I1492" s="1" t="s">
        <v>1</v>
      </c>
    </row>
    <row r="1493" spans="1:9">
      <c r="A1493" s="13">
        <v>1.9995370370370368E-2</v>
      </c>
      <c r="B1493" s="25">
        <v>0.95599999999999996</v>
      </c>
      <c r="C1493" s="27" t="s">
        <v>1898</v>
      </c>
      <c r="D1493" s="1" t="s">
        <v>1</v>
      </c>
      <c r="E1493" s="1" t="s">
        <v>1</v>
      </c>
      <c r="G1493" s="1" t="s">
        <v>1</v>
      </c>
      <c r="H1493" s="1" t="s">
        <v>1</v>
      </c>
      <c r="I1493" s="1" t="s">
        <v>1</v>
      </c>
    </row>
    <row r="1494" spans="1:9">
      <c r="A1494" s="13">
        <v>2.0006944444444442E-2</v>
      </c>
      <c r="B1494" s="25">
        <v>0.98299999999999998</v>
      </c>
      <c r="C1494" s="27" t="s">
        <v>1898</v>
      </c>
      <c r="D1494" s="1" t="s">
        <v>1</v>
      </c>
      <c r="E1494" s="1" t="s">
        <v>1</v>
      </c>
      <c r="G1494" s="1" t="s">
        <v>1</v>
      </c>
      <c r="H1494" s="1" t="s">
        <v>1</v>
      </c>
      <c r="I1494" s="1" t="s">
        <v>1</v>
      </c>
    </row>
    <row r="1495" spans="1:9">
      <c r="A1495" s="13">
        <v>2.0018518518518519E-2</v>
      </c>
      <c r="B1495" s="25">
        <v>1.0189999999999999</v>
      </c>
      <c r="C1495" s="27" t="s">
        <v>1898</v>
      </c>
      <c r="D1495" s="1" t="s">
        <v>1</v>
      </c>
      <c r="E1495" s="1" t="s">
        <v>1</v>
      </c>
      <c r="G1495" s="1" t="s">
        <v>1</v>
      </c>
      <c r="H1495" s="1" t="s">
        <v>1</v>
      </c>
      <c r="I1495" s="1" t="s">
        <v>1</v>
      </c>
    </row>
    <row r="1496" spans="1:9">
      <c r="A1496" s="13">
        <v>2.0030092592592592E-2</v>
      </c>
      <c r="B1496" s="25">
        <v>0.94199999999999995</v>
      </c>
      <c r="C1496" s="27" t="s">
        <v>1898</v>
      </c>
      <c r="D1496" s="1" t="s">
        <v>1</v>
      </c>
      <c r="E1496" s="1" t="s">
        <v>1</v>
      </c>
      <c r="G1496" s="1" t="s">
        <v>1</v>
      </c>
      <c r="H1496" s="1" t="s">
        <v>1</v>
      </c>
      <c r="I1496" s="1" t="s">
        <v>1</v>
      </c>
    </row>
    <row r="1497" spans="1:9">
      <c r="A1497" s="13">
        <v>2.0040509259259261E-2</v>
      </c>
      <c r="B1497" s="25">
        <v>0.94699999999999995</v>
      </c>
      <c r="C1497" s="27" t="s">
        <v>1898</v>
      </c>
      <c r="D1497" s="1" t="s">
        <v>1</v>
      </c>
      <c r="E1497" s="1" t="s">
        <v>1</v>
      </c>
      <c r="G1497" s="1" t="s">
        <v>1</v>
      </c>
      <c r="H1497" s="1" t="s">
        <v>1</v>
      </c>
      <c r="I1497" s="1" t="s">
        <v>1</v>
      </c>
    </row>
    <row r="1498" spans="1:9">
      <c r="A1498" s="13">
        <v>2.0052083333333335E-2</v>
      </c>
      <c r="B1498" s="25">
        <v>0.98899999999999999</v>
      </c>
      <c r="C1498" s="27" t="s">
        <v>1898</v>
      </c>
      <c r="D1498" s="1" t="s">
        <v>1</v>
      </c>
      <c r="E1498" s="1" t="s">
        <v>1</v>
      </c>
      <c r="G1498" s="1" t="s">
        <v>1</v>
      </c>
      <c r="H1498" s="1" t="s">
        <v>1</v>
      </c>
      <c r="I1498" s="1" t="s">
        <v>1</v>
      </c>
    </row>
    <row r="1499" spans="1:9">
      <c r="A1499" s="13">
        <v>2.0063657407407409E-2</v>
      </c>
      <c r="B1499" s="25">
        <v>0.95799999999999996</v>
      </c>
      <c r="C1499" s="27" t="s">
        <v>1898</v>
      </c>
      <c r="D1499" s="1" t="s">
        <v>1</v>
      </c>
      <c r="E1499" s="1" t="s">
        <v>1</v>
      </c>
      <c r="G1499" s="1" t="s">
        <v>1</v>
      </c>
      <c r="H1499" s="1" t="s">
        <v>1</v>
      </c>
      <c r="I1499" s="1" t="s">
        <v>1</v>
      </c>
    </row>
    <row r="1500" spans="1:9">
      <c r="A1500" s="13">
        <v>2.0074074074074074E-2</v>
      </c>
      <c r="B1500" s="25">
        <v>0.95</v>
      </c>
      <c r="C1500" s="27" t="s">
        <v>1898</v>
      </c>
      <c r="D1500" s="1" t="s">
        <v>1</v>
      </c>
      <c r="E1500" s="1" t="s">
        <v>1</v>
      </c>
      <c r="G1500" s="1" t="s">
        <v>1</v>
      </c>
      <c r="H1500" s="1" t="s">
        <v>1</v>
      </c>
      <c r="I1500" s="1" t="s">
        <v>1</v>
      </c>
    </row>
    <row r="1501" spans="1:9">
      <c r="A1501" s="13">
        <v>2.0085648148148148E-2</v>
      </c>
      <c r="B1501" s="25">
        <v>0.98599999999999999</v>
      </c>
      <c r="C1501" s="27" t="s">
        <v>1898</v>
      </c>
      <c r="D1501" s="1" t="s">
        <v>1</v>
      </c>
      <c r="E1501" s="1" t="s">
        <v>1</v>
      </c>
      <c r="G1501" s="1" t="s">
        <v>1</v>
      </c>
      <c r="H1501" s="1" t="s">
        <v>1</v>
      </c>
      <c r="I1501" s="1" t="s">
        <v>1</v>
      </c>
    </row>
    <row r="1502" spans="1:9">
      <c r="A1502" s="13">
        <v>2.0097222222222221E-2</v>
      </c>
      <c r="B1502" s="25">
        <v>0.97499999999999998</v>
      </c>
      <c r="C1502" s="27" t="s">
        <v>1898</v>
      </c>
      <c r="D1502" s="1" t="s">
        <v>1</v>
      </c>
      <c r="E1502" s="1" t="s">
        <v>1</v>
      </c>
      <c r="G1502" s="1" t="s">
        <v>1</v>
      </c>
      <c r="H1502" s="1" t="s">
        <v>1</v>
      </c>
      <c r="I1502" s="1" t="s">
        <v>1</v>
      </c>
    </row>
    <row r="1503" spans="1:9">
      <c r="A1503" s="13">
        <v>2.0107638888888887E-2</v>
      </c>
      <c r="B1503" s="25">
        <v>0.93100000000000005</v>
      </c>
      <c r="C1503" s="27" t="s">
        <v>1898</v>
      </c>
      <c r="D1503" s="1" t="s">
        <v>1</v>
      </c>
      <c r="E1503" s="1" t="s">
        <v>1</v>
      </c>
      <c r="G1503" s="1" t="s">
        <v>1</v>
      </c>
      <c r="H1503" s="1" t="s">
        <v>1</v>
      </c>
      <c r="I1503" s="1" t="s">
        <v>1</v>
      </c>
    </row>
    <row r="1504" spans="1:9">
      <c r="A1504" s="13">
        <v>2.0119212962962964E-2</v>
      </c>
      <c r="B1504" s="25">
        <v>0.98599999999999999</v>
      </c>
      <c r="C1504" s="27" t="s">
        <v>1898</v>
      </c>
      <c r="D1504" s="1" t="s">
        <v>1</v>
      </c>
      <c r="E1504" s="1" t="s">
        <v>1</v>
      </c>
      <c r="G1504" s="1" t="s">
        <v>1</v>
      </c>
      <c r="H1504" s="1" t="s">
        <v>1</v>
      </c>
      <c r="I1504" s="1" t="s">
        <v>1</v>
      </c>
    </row>
    <row r="1505" spans="1:9">
      <c r="A1505" s="13">
        <v>2.0129629629629633E-2</v>
      </c>
      <c r="B1505" s="25">
        <v>0.94699999999999995</v>
      </c>
      <c r="C1505" s="27" t="s">
        <v>1898</v>
      </c>
      <c r="D1505" s="1" t="s">
        <v>1</v>
      </c>
      <c r="E1505" s="1" t="s">
        <v>1</v>
      </c>
      <c r="G1505" s="1" t="s">
        <v>1</v>
      </c>
      <c r="H1505" s="1" t="s">
        <v>1</v>
      </c>
      <c r="I1505" s="1" t="s">
        <v>1</v>
      </c>
    </row>
    <row r="1506" spans="1:9">
      <c r="A1506" s="13">
        <v>2.0141203703703706E-2</v>
      </c>
      <c r="B1506" s="25">
        <v>0.93899999999999995</v>
      </c>
      <c r="C1506" s="27" t="s">
        <v>1898</v>
      </c>
      <c r="D1506" s="1" t="s">
        <v>1</v>
      </c>
      <c r="E1506" s="1" t="s">
        <v>1</v>
      </c>
      <c r="G1506" s="1" t="s">
        <v>1</v>
      </c>
      <c r="H1506" s="1" t="s">
        <v>1</v>
      </c>
      <c r="I1506" s="1" t="s">
        <v>1</v>
      </c>
    </row>
    <row r="1507" spans="1:9">
      <c r="A1507" s="13">
        <v>2.0151620370370372E-2</v>
      </c>
      <c r="B1507" s="25">
        <v>0.93100000000000005</v>
      </c>
      <c r="C1507" s="27" t="s">
        <v>1898</v>
      </c>
      <c r="D1507" s="1" t="s">
        <v>1</v>
      </c>
      <c r="E1507" s="1" t="s">
        <v>1</v>
      </c>
      <c r="G1507" s="1" t="s">
        <v>1</v>
      </c>
      <c r="H1507" s="1" t="s">
        <v>1</v>
      </c>
      <c r="I1507" s="1" t="s">
        <v>1</v>
      </c>
    </row>
    <row r="1508" spans="1:9">
      <c r="A1508" s="13">
        <v>2.0162037037037037E-2</v>
      </c>
      <c r="B1508" s="25">
        <v>0.93100000000000005</v>
      </c>
      <c r="C1508" s="27" t="s">
        <v>1898</v>
      </c>
      <c r="D1508" s="1" t="s">
        <v>1</v>
      </c>
      <c r="E1508" s="1" t="s">
        <v>1</v>
      </c>
      <c r="G1508" s="1" t="s">
        <v>1</v>
      </c>
      <c r="H1508" s="1" t="s">
        <v>1</v>
      </c>
      <c r="I1508" s="1" t="s">
        <v>1</v>
      </c>
    </row>
    <row r="1509" spans="1:9">
      <c r="A1509" s="13">
        <v>2.0173611111111111E-2</v>
      </c>
      <c r="B1509" s="25">
        <v>0.91400000000000003</v>
      </c>
      <c r="C1509" s="27" t="s">
        <v>1898</v>
      </c>
      <c r="D1509" s="1" t="s">
        <v>1</v>
      </c>
      <c r="E1509" s="1" t="s">
        <v>1</v>
      </c>
      <c r="G1509" s="1" t="s">
        <v>1</v>
      </c>
      <c r="H1509" s="1" t="s">
        <v>1</v>
      </c>
      <c r="I1509" s="1" t="s">
        <v>1</v>
      </c>
    </row>
    <row r="1510" spans="1:9">
      <c r="A1510" s="13">
        <v>2.0184027777777776E-2</v>
      </c>
      <c r="B1510" s="25">
        <v>0.94399999999999995</v>
      </c>
      <c r="C1510" s="27" t="s">
        <v>1898</v>
      </c>
      <c r="D1510" s="1" t="s">
        <v>1</v>
      </c>
      <c r="E1510" s="1" t="s">
        <v>1</v>
      </c>
      <c r="G1510" s="1" t="s">
        <v>1</v>
      </c>
      <c r="H1510" s="1" t="s">
        <v>1</v>
      </c>
      <c r="I1510" s="1" t="s">
        <v>1</v>
      </c>
    </row>
    <row r="1511" spans="1:9">
      <c r="A1511" s="13">
        <v>2.019560185185185E-2</v>
      </c>
      <c r="B1511" s="25">
        <v>0.97499999999999998</v>
      </c>
      <c r="C1511" s="27" t="s">
        <v>1898</v>
      </c>
      <c r="D1511" s="1" t="s">
        <v>1</v>
      </c>
      <c r="E1511" s="1" t="s">
        <v>1</v>
      </c>
      <c r="G1511" s="1" t="s">
        <v>1</v>
      </c>
      <c r="H1511" s="1" t="s">
        <v>1</v>
      </c>
      <c r="I1511" s="1" t="s">
        <v>1</v>
      </c>
    </row>
    <row r="1512" spans="1:9">
      <c r="A1512" s="13">
        <v>2.0206018518518519E-2</v>
      </c>
      <c r="B1512" s="25">
        <v>0.92800000000000005</v>
      </c>
      <c r="C1512" s="27" t="s">
        <v>1898</v>
      </c>
      <c r="D1512" s="1" t="s">
        <v>1</v>
      </c>
      <c r="E1512" s="1" t="s">
        <v>1</v>
      </c>
      <c r="G1512" s="1" t="s">
        <v>1</v>
      </c>
      <c r="H1512" s="1" t="s">
        <v>1</v>
      </c>
      <c r="I1512" s="1" t="s">
        <v>1</v>
      </c>
    </row>
    <row r="1513" spans="1:9">
      <c r="A1513" s="13">
        <v>2.0216435185185188E-2</v>
      </c>
      <c r="B1513" s="25">
        <v>0.92200000000000004</v>
      </c>
      <c r="C1513" s="27" t="s">
        <v>1898</v>
      </c>
      <c r="D1513" s="1" t="s">
        <v>1</v>
      </c>
      <c r="E1513" s="1" t="s">
        <v>1</v>
      </c>
      <c r="G1513" s="1" t="s">
        <v>1</v>
      </c>
      <c r="H1513" s="1" t="s">
        <v>1</v>
      </c>
      <c r="I1513" s="1" t="s">
        <v>1</v>
      </c>
    </row>
    <row r="1514" spans="1:9">
      <c r="A1514" s="13">
        <v>2.0228009259259262E-2</v>
      </c>
      <c r="B1514" s="25">
        <v>0.98099999999999998</v>
      </c>
      <c r="C1514" s="27" t="s">
        <v>1898</v>
      </c>
      <c r="D1514" s="1" t="s">
        <v>1</v>
      </c>
      <c r="E1514" s="1" t="s">
        <v>1</v>
      </c>
      <c r="G1514" s="1" t="s">
        <v>1</v>
      </c>
      <c r="H1514" s="1" t="s">
        <v>1</v>
      </c>
      <c r="I1514" s="1" t="s">
        <v>1</v>
      </c>
    </row>
    <row r="1515" spans="1:9">
      <c r="A1515" s="13">
        <v>2.0239583333333335E-2</v>
      </c>
      <c r="B1515" s="25">
        <v>1.0389999999999999</v>
      </c>
      <c r="C1515" s="27" t="s">
        <v>1898</v>
      </c>
      <c r="D1515" s="1" t="s">
        <v>1</v>
      </c>
      <c r="E1515" s="1" t="s">
        <v>1</v>
      </c>
      <c r="G1515" s="1" t="s">
        <v>1</v>
      </c>
      <c r="H1515" s="1" t="s">
        <v>1</v>
      </c>
      <c r="I1515" s="1" t="s">
        <v>1</v>
      </c>
    </row>
    <row r="1516" spans="1:9">
      <c r="A1516" s="13">
        <v>2.0251157407407409E-2</v>
      </c>
      <c r="B1516" s="25">
        <v>0.93600000000000005</v>
      </c>
      <c r="C1516" s="27" t="s">
        <v>1898</v>
      </c>
      <c r="D1516" s="1" t="s">
        <v>1</v>
      </c>
      <c r="E1516" s="1" t="s">
        <v>1</v>
      </c>
      <c r="G1516" s="1" t="s">
        <v>1</v>
      </c>
      <c r="H1516" s="1" t="s">
        <v>1</v>
      </c>
      <c r="I1516" s="1" t="s">
        <v>1</v>
      </c>
    </row>
    <row r="1517" spans="1:9">
      <c r="A1517" s="13">
        <v>2.0262731481481482E-2</v>
      </c>
      <c r="B1517" s="25">
        <v>1.014</v>
      </c>
      <c r="C1517" s="27" t="s">
        <v>1898</v>
      </c>
      <c r="D1517" s="1" t="s">
        <v>1</v>
      </c>
      <c r="E1517" s="1" t="s">
        <v>1</v>
      </c>
      <c r="G1517" s="1" t="s">
        <v>1</v>
      </c>
      <c r="H1517" s="1" t="s">
        <v>1</v>
      </c>
      <c r="I1517" s="1" t="s">
        <v>1</v>
      </c>
    </row>
    <row r="1518" spans="1:9">
      <c r="A1518" s="13">
        <v>2.0274305555555556E-2</v>
      </c>
      <c r="B1518" s="25">
        <v>0.98099999999999998</v>
      </c>
      <c r="C1518" s="27" t="s">
        <v>1898</v>
      </c>
      <c r="D1518" s="1" t="s">
        <v>1</v>
      </c>
      <c r="E1518" s="1" t="s">
        <v>1</v>
      </c>
      <c r="G1518" s="1" t="s">
        <v>1</v>
      </c>
      <c r="H1518" s="1" t="s">
        <v>1</v>
      </c>
      <c r="I1518" s="1" t="s">
        <v>1</v>
      </c>
    </row>
    <row r="1519" spans="1:9">
      <c r="A1519" s="13">
        <v>2.0284722222222221E-2</v>
      </c>
      <c r="B1519" s="25">
        <v>0.9</v>
      </c>
      <c r="C1519" s="27" t="s">
        <v>1898</v>
      </c>
      <c r="D1519" s="1" t="s">
        <v>1</v>
      </c>
      <c r="E1519" s="1" t="s">
        <v>1</v>
      </c>
      <c r="G1519" s="1" t="s">
        <v>1</v>
      </c>
      <c r="H1519" s="1" t="s">
        <v>1</v>
      </c>
      <c r="I1519" s="1" t="s">
        <v>1</v>
      </c>
    </row>
    <row r="1520" spans="1:9">
      <c r="A1520" s="13">
        <v>2.0296296296296295E-2</v>
      </c>
      <c r="B1520" s="25">
        <v>0.98099999999999998</v>
      </c>
      <c r="C1520" s="27" t="s">
        <v>1898</v>
      </c>
      <c r="D1520" s="1" t="s">
        <v>1</v>
      </c>
      <c r="E1520" s="1" t="s">
        <v>1</v>
      </c>
      <c r="G1520" s="1" t="s">
        <v>1</v>
      </c>
      <c r="H1520" s="1" t="s">
        <v>1</v>
      </c>
      <c r="I1520" s="1" t="s">
        <v>1</v>
      </c>
    </row>
    <row r="1521" spans="1:9">
      <c r="A1521" s="13">
        <v>2.0306712962962964E-2</v>
      </c>
      <c r="B1521" s="25">
        <v>0.97499999999999998</v>
      </c>
      <c r="C1521" s="27" t="s">
        <v>1898</v>
      </c>
      <c r="D1521" s="1" t="s">
        <v>1</v>
      </c>
      <c r="E1521" s="1" t="s">
        <v>1</v>
      </c>
      <c r="G1521" s="1" t="s">
        <v>1</v>
      </c>
      <c r="H1521" s="1" t="s">
        <v>1</v>
      </c>
      <c r="I1521" s="1" t="s">
        <v>1</v>
      </c>
    </row>
    <row r="1522" spans="1:9">
      <c r="A1522" s="13">
        <v>2.0317129629629629E-2</v>
      </c>
      <c r="B1522" s="25">
        <v>0.88300000000000001</v>
      </c>
      <c r="C1522" s="27" t="s">
        <v>1898</v>
      </c>
      <c r="D1522" s="1" t="s">
        <v>1</v>
      </c>
      <c r="E1522" s="1" t="s">
        <v>1</v>
      </c>
      <c r="G1522" s="1" t="s">
        <v>1</v>
      </c>
      <c r="H1522" s="1" t="s">
        <v>1</v>
      </c>
      <c r="I1522" s="1" t="s">
        <v>1</v>
      </c>
    </row>
    <row r="1523" spans="1:9">
      <c r="A1523" s="13">
        <v>2.0328703703703703E-2</v>
      </c>
      <c r="B1523" s="25">
        <v>0.96399999999999997</v>
      </c>
      <c r="C1523" s="27" t="s">
        <v>1898</v>
      </c>
      <c r="D1523" s="1" t="s">
        <v>1</v>
      </c>
      <c r="E1523" s="1" t="s">
        <v>1</v>
      </c>
      <c r="G1523" s="1" t="s">
        <v>1</v>
      </c>
      <c r="H1523" s="1" t="s">
        <v>1</v>
      </c>
      <c r="I1523" s="1" t="s">
        <v>1</v>
      </c>
    </row>
    <row r="1524" spans="1:9">
      <c r="A1524" s="13">
        <v>2.0339120370370372E-2</v>
      </c>
      <c r="B1524" s="25">
        <v>0.90300000000000002</v>
      </c>
      <c r="C1524" s="27" t="s">
        <v>1898</v>
      </c>
      <c r="D1524" s="1" t="s">
        <v>1</v>
      </c>
      <c r="E1524" s="1" t="s">
        <v>1</v>
      </c>
      <c r="G1524" s="1" t="s">
        <v>1</v>
      </c>
      <c r="H1524" s="1" t="s">
        <v>1</v>
      </c>
      <c r="I1524" s="1" t="s">
        <v>1</v>
      </c>
    </row>
    <row r="1525" spans="1:9">
      <c r="A1525" s="13">
        <v>2.0358796296296295E-2</v>
      </c>
      <c r="B1525" s="25">
        <v>1.7470000000000001</v>
      </c>
      <c r="C1525" s="27" t="s">
        <v>1</v>
      </c>
      <c r="D1525" s="1" t="s">
        <v>1</v>
      </c>
      <c r="E1525" s="1" t="s">
        <v>1</v>
      </c>
      <c r="G1525" s="1" t="s">
        <v>1</v>
      </c>
      <c r="H1525" s="1" t="s">
        <v>1</v>
      </c>
      <c r="I1525" s="1" t="s">
        <v>1</v>
      </c>
    </row>
    <row r="1526" spans="1:9">
      <c r="A1526" s="13">
        <v>2.0369212962962964E-2</v>
      </c>
      <c r="B1526" s="25">
        <v>0.91700000000000004</v>
      </c>
      <c r="C1526" s="27" t="s">
        <v>1898</v>
      </c>
      <c r="D1526" s="1" t="s">
        <v>1</v>
      </c>
      <c r="E1526" s="1" t="s">
        <v>1</v>
      </c>
      <c r="G1526" s="1" t="s">
        <v>1</v>
      </c>
      <c r="H1526" s="1" t="s">
        <v>1</v>
      </c>
      <c r="I1526" s="1" t="s">
        <v>1</v>
      </c>
    </row>
    <row r="1527" spans="1:9">
      <c r="A1527" s="13">
        <v>2.0379629629629629E-2</v>
      </c>
      <c r="B1527" s="25">
        <v>0.85799999999999998</v>
      </c>
      <c r="C1527" s="27" t="s">
        <v>1898</v>
      </c>
      <c r="D1527" s="1" t="s">
        <v>1</v>
      </c>
      <c r="E1527" s="1" t="s">
        <v>1</v>
      </c>
      <c r="G1527" s="1" t="s">
        <v>1</v>
      </c>
      <c r="H1527" s="1" t="s">
        <v>1</v>
      </c>
      <c r="I1527" s="1" t="s">
        <v>1</v>
      </c>
    </row>
    <row r="1528" spans="1:9">
      <c r="A1528" s="13">
        <v>2.0391203703703703E-2</v>
      </c>
      <c r="B1528" s="25">
        <v>0.97799999999999998</v>
      </c>
      <c r="C1528" s="27" t="s">
        <v>1898</v>
      </c>
      <c r="D1528" s="1" t="s">
        <v>1</v>
      </c>
      <c r="E1528" s="1" t="s">
        <v>1</v>
      </c>
      <c r="G1528" s="1" t="s">
        <v>1</v>
      </c>
      <c r="H1528" s="1" t="s">
        <v>1</v>
      </c>
      <c r="I1528" s="1" t="s">
        <v>1</v>
      </c>
    </row>
    <row r="1529" spans="1:9">
      <c r="A1529" s="13">
        <v>2.0401620370370372E-2</v>
      </c>
      <c r="B1529" s="25">
        <v>0.95599999999999996</v>
      </c>
      <c r="C1529" s="27" t="s">
        <v>1898</v>
      </c>
      <c r="D1529" s="1" t="s">
        <v>1</v>
      </c>
      <c r="E1529" s="1" t="s">
        <v>1</v>
      </c>
      <c r="G1529" s="1" t="s">
        <v>1</v>
      </c>
      <c r="H1529" s="1" t="s">
        <v>1</v>
      </c>
      <c r="I1529" s="1" t="s">
        <v>1</v>
      </c>
    </row>
    <row r="1530" spans="1:9">
      <c r="A1530" s="13">
        <v>2.0412037037037038E-2</v>
      </c>
      <c r="B1530" s="25">
        <v>0.89200000000000002</v>
      </c>
      <c r="C1530" s="27" t="s">
        <v>1898</v>
      </c>
      <c r="D1530" s="1" t="s">
        <v>1</v>
      </c>
      <c r="E1530" s="1" t="s">
        <v>1</v>
      </c>
      <c r="G1530" s="1" t="s">
        <v>1</v>
      </c>
      <c r="H1530" s="1" t="s">
        <v>1</v>
      </c>
      <c r="I1530" s="1" t="s">
        <v>1</v>
      </c>
    </row>
    <row r="1531" spans="1:9">
      <c r="A1531" s="13">
        <v>2.0423611111111111E-2</v>
      </c>
      <c r="B1531" s="25">
        <v>0.98299999999999998</v>
      </c>
      <c r="C1531" s="27" t="s">
        <v>1898</v>
      </c>
      <c r="D1531" s="1" t="s">
        <v>1</v>
      </c>
      <c r="E1531" s="1" t="s">
        <v>1</v>
      </c>
      <c r="G1531" s="1" t="s">
        <v>1</v>
      </c>
      <c r="H1531" s="1" t="s">
        <v>1</v>
      </c>
      <c r="I1531" s="1" t="s">
        <v>1</v>
      </c>
    </row>
    <row r="1532" spans="1:9">
      <c r="A1532" s="13">
        <v>2.0435185185185185E-2</v>
      </c>
      <c r="B1532" s="25">
        <v>1.006</v>
      </c>
      <c r="C1532" s="27" t="s">
        <v>1898</v>
      </c>
      <c r="D1532" s="1" t="s">
        <v>1</v>
      </c>
      <c r="E1532" s="1" t="s">
        <v>1</v>
      </c>
      <c r="G1532" s="1" t="s">
        <v>1</v>
      </c>
      <c r="H1532" s="1" t="s">
        <v>1</v>
      </c>
      <c r="I1532" s="1" t="s">
        <v>1</v>
      </c>
    </row>
    <row r="1533" spans="1:9">
      <c r="A1533" s="13">
        <v>2.0446759259259258E-2</v>
      </c>
      <c r="B1533" s="25">
        <v>0.94199999999999995</v>
      </c>
      <c r="C1533" s="27" t="s">
        <v>1898</v>
      </c>
      <c r="D1533" s="1" t="s">
        <v>1</v>
      </c>
      <c r="E1533" s="1" t="s">
        <v>1</v>
      </c>
      <c r="G1533" s="1" t="s">
        <v>1</v>
      </c>
      <c r="H1533" s="1" t="s">
        <v>1</v>
      </c>
      <c r="I1533" s="1" t="s">
        <v>1</v>
      </c>
    </row>
    <row r="1534" spans="1:9">
      <c r="A1534" s="13">
        <v>2.0458333333333332E-2</v>
      </c>
      <c r="B1534" s="25">
        <v>1.0669999999999999</v>
      </c>
      <c r="C1534" s="27" t="s">
        <v>1898</v>
      </c>
      <c r="D1534" s="1" t="s">
        <v>1</v>
      </c>
      <c r="E1534" s="1" t="s">
        <v>1</v>
      </c>
      <c r="G1534" s="1" t="s">
        <v>1</v>
      </c>
      <c r="H1534" s="1" t="s">
        <v>1</v>
      </c>
      <c r="I1534" s="1" t="s">
        <v>1</v>
      </c>
    </row>
    <row r="1535" spans="1:9">
      <c r="A1535" s="13">
        <v>2.0469907407407405E-2</v>
      </c>
      <c r="B1535" s="25">
        <v>1.006</v>
      </c>
      <c r="C1535" s="27" t="s">
        <v>1898</v>
      </c>
      <c r="D1535" s="1" t="s">
        <v>1</v>
      </c>
      <c r="E1535" s="1" t="s">
        <v>1</v>
      </c>
      <c r="G1535" s="1" t="s">
        <v>1</v>
      </c>
      <c r="H1535" s="1" t="s">
        <v>1</v>
      </c>
      <c r="I1535" s="1" t="s">
        <v>1</v>
      </c>
    </row>
    <row r="1536" spans="1:9">
      <c r="A1536" s="13">
        <v>2.0481481481481479E-2</v>
      </c>
      <c r="B1536" s="25">
        <v>0.97199999999999998</v>
      </c>
      <c r="C1536" s="27" t="s">
        <v>1898</v>
      </c>
      <c r="D1536" s="1" t="s">
        <v>1</v>
      </c>
      <c r="E1536" s="1" t="s">
        <v>1</v>
      </c>
      <c r="G1536" s="1" t="s">
        <v>1</v>
      </c>
      <c r="H1536" s="1" t="s">
        <v>1</v>
      </c>
      <c r="I1536" s="1" t="s">
        <v>1</v>
      </c>
    </row>
    <row r="1537" spans="1:9">
      <c r="A1537" s="13">
        <v>2.0493055555555556E-2</v>
      </c>
      <c r="B1537" s="25">
        <v>1.0389999999999999</v>
      </c>
      <c r="C1537" s="27" t="s">
        <v>1898</v>
      </c>
      <c r="D1537" s="1" t="s">
        <v>1</v>
      </c>
      <c r="E1537" s="1" t="s">
        <v>1</v>
      </c>
      <c r="G1537" s="1" t="s">
        <v>1</v>
      </c>
      <c r="H1537" s="1" t="s">
        <v>1</v>
      </c>
      <c r="I1537" s="1" t="s">
        <v>1</v>
      </c>
    </row>
    <row r="1538" spans="1:9">
      <c r="A1538" s="13">
        <v>2.050462962962963E-2</v>
      </c>
      <c r="B1538" s="25">
        <v>0.98599999999999999</v>
      </c>
      <c r="C1538" s="27" t="s">
        <v>1898</v>
      </c>
      <c r="D1538" s="1" t="s">
        <v>1</v>
      </c>
      <c r="E1538" s="1" t="s">
        <v>1</v>
      </c>
      <c r="G1538" s="1" t="s">
        <v>1</v>
      </c>
      <c r="H1538" s="1" t="s">
        <v>1</v>
      </c>
      <c r="I1538" s="1" t="s">
        <v>1</v>
      </c>
    </row>
    <row r="1539" spans="1:9">
      <c r="A1539" s="13">
        <v>2.0516203703703703E-2</v>
      </c>
      <c r="B1539" s="25">
        <v>0.96399999999999997</v>
      </c>
      <c r="C1539" s="27" t="s">
        <v>1898</v>
      </c>
      <c r="D1539" s="1" t="s">
        <v>1</v>
      </c>
      <c r="E1539" s="1" t="s">
        <v>1</v>
      </c>
      <c r="G1539" s="1" t="s">
        <v>1</v>
      </c>
      <c r="H1539" s="1" t="s">
        <v>1</v>
      </c>
      <c r="I1539" s="1" t="s">
        <v>1</v>
      </c>
    </row>
    <row r="1540" spans="1:9">
      <c r="A1540" s="13">
        <v>2.0527777777777777E-2</v>
      </c>
      <c r="B1540" s="25">
        <v>0.997</v>
      </c>
      <c r="C1540" s="27" t="s">
        <v>1898</v>
      </c>
      <c r="D1540" s="1" t="s">
        <v>1</v>
      </c>
      <c r="E1540" s="1" t="s">
        <v>1</v>
      </c>
      <c r="G1540" s="1" t="s">
        <v>1</v>
      </c>
      <c r="H1540" s="1" t="s">
        <v>1</v>
      </c>
      <c r="I1540" s="1" t="s">
        <v>1</v>
      </c>
    </row>
    <row r="1541" spans="1:9">
      <c r="A1541" s="13">
        <v>2.0538194444444446E-2</v>
      </c>
      <c r="B1541" s="25">
        <v>0.92200000000000004</v>
      </c>
      <c r="C1541" s="27" t="s">
        <v>1898</v>
      </c>
      <c r="D1541" s="1" t="s">
        <v>1</v>
      </c>
      <c r="E1541" s="1" t="s">
        <v>1</v>
      </c>
      <c r="G1541" s="1" t="s">
        <v>1</v>
      </c>
      <c r="H1541" s="1" t="s">
        <v>1</v>
      </c>
      <c r="I1541" s="1" t="s">
        <v>1</v>
      </c>
    </row>
    <row r="1542" spans="1:9">
      <c r="A1542" s="13">
        <v>2.0548611111111111E-2</v>
      </c>
      <c r="B1542" s="25">
        <v>0.93300000000000005</v>
      </c>
      <c r="C1542" s="27" t="s">
        <v>1898</v>
      </c>
      <c r="D1542" s="1" t="s">
        <v>1</v>
      </c>
      <c r="E1542" s="1" t="s">
        <v>1</v>
      </c>
      <c r="G1542" s="1" t="s">
        <v>1</v>
      </c>
      <c r="H1542" s="1" t="s">
        <v>1</v>
      </c>
      <c r="I1542" s="1" t="s">
        <v>1</v>
      </c>
    </row>
    <row r="1543" spans="1:9">
      <c r="A1543" s="13">
        <v>2.0560185185185185E-2</v>
      </c>
      <c r="B1543" s="25">
        <v>0.97799999999999998</v>
      </c>
      <c r="C1543" s="27" t="s">
        <v>1898</v>
      </c>
      <c r="D1543" s="1" t="s">
        <v>1</v>
      </c>
      <c r="E1543" s="1" t="s">
        <v>1</v>
      </c>
      <c r="G1543" s="1" t="s">
        <v>1</v>
      </c>
      <c r="H1543" s="1" t="s">
        <v>1</v>
      </c>
      <c r="I1543" s="1" t="s">
        <v>1</v>
      </c>
    </row>
    <row r="1544" spans="1:9">
      <c r="A1544" s="13">
        <v>2.0571759259259258E-2</v>
      </c>
      <c r="B1544" s="25">
        <v>0.94399999999999995</v>
      </c>
      <c r="C1544" s="27" t="s">
        <v>1898</v>
      </c>
      <c r="D1544" s="1" t="s">
        <v>1</v>
      </c>
      <c r="E1544" s="1" t="s">
        <v>1</v>
      </c>
      <c r="G1544" s="1" t="s">
        <v>1</v>
      </c>
      <c r="H1544" s="1" t="s">
        <v>1</v>
      </c>
      <c r="I1544" s="1" t="s">
        <v>1</v>
      </c>
    </row>
    <row r="1545" spans="1:9">
      <c r="A1545" s="13">
        <v>2.0582175925925924E-2</v>
      </c>
      <c r="B1545" s="25">
        <v>0.97499999999999998</v>
      </c>
      <c r="C1545" s="27" t="s">
        <v>1898</v>
      </c>
      <c r="D1545" s="1" t="s">
        <v>1</v>
      </c>
      <c r="E1545" s="1" t="s">
        <v>1</v>
      </c>
      <c r="G1545" s="1" t="s">
        <v>1</v>
      </c>
      <c r="H1545" s="1" t="s">
        <v>1</v>
      </c>
      <c r="I1545" s="1" t="s">
        <v>1</v>
      </c>
    </row>
    <row r="1546" spans="1:9">
      <c r="A1546" s="13">
        <v>2.0593750000000001E-2</v>
      </c>
      <c r="B1546" s="25">
        <v>0.98899999999999999</v>
      </c>
      <c r="C1546" s="27" t="s">
        <v>1898</v>
      </c>
      <c r="D1546" s="1" t="s">
        <v>1</v>
      </c>
      <c r="E1546" s="1" t="s">
        <v>1</v>
      </c>
      <c r="G1546" s="1" t="s">
        <v>1</v>
      </c>
      <c r="H1546" s="1" t="s">
        <v>1</v>
      </c>
      <c r="I1546" s="1" t="s">
        <v>1</v>
      </c>
    </row>
    <row r="1547" spans="1:9">
      <c r="A1547" s="13">
        <v>2.0605324074074075E-2</v>
      </c>
      <c r="B1547" s="25">
        <v>1.006</v>
      </c>
      <c r="C1547" s="27" t="s">
        <v>1898</v>
      </c>
      <c r="D1547" s="1" t="s">
        <v>1</v>
      </c>
      <c r="E1547" s="1" t="s">
        <v>1</v>
      </c>
      <c r="G1547" s="1" t="s">
        <v>1</v>
      </c>
      <c r="H1547" s="1" t="s">
        <v>1</v>
      </c>
      <c r="I1547" s="1" t="s">
        <v>1</v>
      </c>
    </row>
    <row r="1548" spans="1:9">
      <c r="A1548" s="13">
        <v>2.0616898148148148E-2</v>
      </c>
      <c r="B1548" s="25">
        <v>0.95299999999999996</v>
      </c>
      <c r="C1548" s="27" t="s">
        <v>1898</v>
      </c>
      <c r="D1548" s="1" t="s">
        <v>1</v>
      </c>
      <c r="E1548" s="1" t="s">
        <v>1</v>
      </c>
      <c r="G1548" s="1" t="s">
        <v>1</v>
      </c>
      <c r="H1548" s="1" t="s">
        <v>1</v>
      </c>
      <c r="I1548" s="1" t="s">
        <v>1</v>
      </c>
    </row>
    <row r="1549" spans="1:9">
      <c r="A1549" s="13">
        <v>2.0628472222222222E-2</v>
      </c>
      <c r="B1549" s="25">
        <v>1.0109999999999999</v>
      </c>
      <c r="C1549" s="27" t="s">
        <v>1898</v>
      </c>
      <c r="D1549" s="1" t="s">
        <v>1</v>
      </c>
      <c r="E1549" s="1" t="s">
        <v>1</v>
      </c>
      <c r="G1549" s="1" t="s">
        <v>1</v>
      </c>
      <c r="H1549" s="1" t="s">
        <v>1</v>
      </c>
      <c r="I1549" s="1" t="s">
        <v>1</v>
      </c>
    </row>
    <row r="1550" spans="1:9">
      <c r="A1550" s="13">
        <v>2.0640046296296299E-2</v>
      </c>
      <c r="B1550" s="25">
        <v>1.0029999999999999</v>
      </c>
      <c r="C1550" s="27" t="s">
        <v>1898</v>
      </c>
      <c r="D1550" s="1" t="s">
        <v>1</v>
      </c>
      <c r="E1550" s="1" t="s">
        <v>1</v>
      </c>
      <c r="G1550" s="1" t="s">
        <v>1</v>
      </c>
      <c r="H1550" s="1" t="s">
        <v>1</v>
      </c>
      <c r="I1550" s="1" t="s">
        <v>1</v>
      </c>
    </row>
    <row r="1551" spans="1:9">
      <c r="A1551" s="13">
        <v>2.0651620370370372E-2</v>
      </c>
      <c r="B1551" s="25">
        <v>0.98299999999999998</v>
      </c>
      <c r="C1551" s="27" t="s">
        <v>1898</v>
      </c>
      <c r="D1551" s="1" t="s">
        <v>1</v>
      </c>
      <c r="E1551" s="1" t="s">
        <v>1</v>
      </c>
      <c r="G1551" s="1" t="s">
        <v>1</v>
      </c>
      <c r="H1551" s="1" t="s">
        <v>1</v>
      </c>
      <c r="I1551" s="1" t="s">
        <v>1</v>
      </c>
    </row>
    <row r="1552" spans="1:9">
      <c r="A1552" s="13">
        <v>2.0663194444444446E-2</v>
      </c>
      <c r="B1552" s="25">
        <v>1.008</v>
      </c>
      <c r="C1552" s="27" t="s">
        <v>1898</v>
      </c>
      <c r="D1552" s="1" t="s">
        <v>1</v>
      </c>
      <c r="E1552" s="1" t="s">
        <v>1</v>
      </c>
      <c r="G1552" s="1" t="s">
        <v>1</v>
      </c>
      <c r="H1552" s="1" t="s">
        <v>1</v>
      </c>
      <c r="I1552" s="1" t="s">
        <v>1</v>
      </c>
    </row>
    <row r="1553" spans="1:9">
      <c r="A1553" s="13">
        <v>2.0674768518518519E-2</v>
      </c>
      <c r="B1553" s="25">
        <v>1.0189999999999999</v>
      </c>
      <c r="C1553" s="27" t="s">
        <v>1898</v>
      </c>
      <c r="D1553" s="1" t="s">
        <v>1</v>
      </c>
      <c r="E1553" s="1" t="s">
        <v>1</v>
      </c>
      <c r="G1553" s="1" t="s">
        <v>1</v>
      </c>
      <c r="H1553" s="1" t="s">
        <v>1</v>
      </c>
      <c r="I1553" s="1" t="s">
        <v>1</v>
      </c>
    </row>
    <row r="1554" spans="1:9">
      <c r="A1554" s="13">
        <v>2.0686342592592593E-2</v>
      </c>
      <c r="B1554" s="25">
        <v>0.97199999999999998</v>
      </c>
      <c r="C1554" s="27" t="s">
        <v>1898</v>
      </c>
      <c r="D1554" s="1" t="s">
        <v>1</v>
      </c>
      <c r="E1554" s="1" t="s">
        <v>1</v>
      </c>
      <c r="G1554" s="1" t="s">
        <v>1</v>
      </c>
      <c r="H1554" s="1" t="s">
        <v>1</v>
      </c>
      <c r="I1554" s="1" t="s">
        <v>1</v>
      </c>
    </row>
    <row r="1555" spans="1:9">
      <c r="A1555" s="13">
        <v>2.0697916666666667E-2</v>
      </c>
      <c r="B1555" s="25">
        <v>0.97499999999999998</v>
      </c>
      <c r="C1555" s="27" t="s">
        <v>1898</v>
      </c>
      <c r="D1555" s="1" t="s">
        <v>1</v>
      </c>
      <c r="E1555" s="1" t="s">
        <v>1</v>
      </c>
      <c r="G1555" s="1" t="s">
        <v>1</v>
      </c>
      <c r="H1555" s="1" t="s">
        <v>1</v>
      </c>
      <c r="I1555" s="1" t="s">
        <v>1</v>
      </c>
    </row>
    <row r="1556" spans="1:9">
      <c r="A1556" s="13">
        <v>2.070949074074074E-2</v>
      </c>
      <c r="B1556" s="25">
        <v>1.0169999999999999</v>
      </c>
      <c r="C1556" s="27" t="s">
        <v>1898</v>
      </c>
      <c r="D1556" s="1" t="s">
        <v>1</v>
      </c>
      <c r="E1556" s="1" t="s">
        <v>1</v>
      </c>
      <c r="G1556" s="1" t="s">
        <v>1</v>
      </c>
      <c r="H1556" s="1" t="s">
        <v>1</v>
      </c>
      <c r="I1556" s="1" t="s">
        <v>1</v>
      </c>
    </row>
    <row r="1557" spans="1:9">
      <c r="A1557" s="13">
        <v>2.0719907407407406E-2</v>
      </c>
      <c r="B1557" s="25">
        <v>0.94199999999999995</v>
      </c>
      <c r="C1557" s="27" t="s">
        <v>1898</v>
      </c>
      <c r="D1557" s="1" t="s">
        <v>1</v>
      </c>
      <c r="E1557" s="1" t="s">
        <v>1</v>
      </c>
      <c r="G1557" s="1" t="s">
        <v>1</v>
      </c>
      <c r="H1557" s="1" t="s">
        <v>1</v>
      </c>
      <c r="I1557" s="1" t="s">
        <v>1</v>
      </c>
    </row>
    <row r="1558" spans="1:9">
      <c r="A1558" s="13">
        <v>2.0731481481481479E-2</v>
      </c>
      <c r="B1558" s="25">
        <v>0.98099999999999998</v>
      </c>
      <c r="C1558" s="27" t="s">
        <v>1898</v>
      </c>
      <c r="D1558" s="1" t="s">
        <v>1</v>
      </c>
      <c r="E1558" s="1" t="s">
        <v>1</v>
      </c>
      <c r="G1558" s="1" t="s">
        <v>1</v>
      </c>
      <c r="H1558" s="1" t="s">
        <v>1</v>
      </c>
      <c r="I1558" s="1" t="s">
        <v>1</v>
      </c>
    </row>
    <row r="1559" spans="1:9">
      <c r="A1559" s="13">
        <v>2.0743055555555556E-2</v>
      </c>
      <c r="B1559" s="25">
        <v>0.94699999999999995</v>
      </c>
      <c r="C1559" s="27" t="s">
        <v>1898</v>
      </c>
      <c r="D1559" s="1" t="s">
        <v>1</v>
      </c>
      <c r="E1559" s="1" t="s">
        <v>1</v>
      </c>
      <c r="G1559" s="1" t="s">
        <v>1</v>
      </c>
      <c r="H1559" s="1" t="s">
        <v>1</v>
      </c>
      <c r="I1559" s="1" t="s">
        <v>1</v>
      </c>
    </row>
    <row r="1560" spans="1:9">
      <c r="A1560" s="13">
        <v>2.0753472222222225E-2</v>
      </c>
      <c r="B1560" s="25">
        <v>0.94399999999999995</v>
      </c>
      <c r="C1560" s="27" t="s">
        <v>1898</v>
      </c>
      <c r="D1560" s="1" t="s">
        <v>1</v>
      </c>
      <c r="E1560" s="1" t="s">
        <v>1</v>
      </c>
      <c r="G1560" s="1" t="s">
        <v>1</v>
      </c>
      <c r="H1560" s="1" t="s">
        <v>1</v>
      </c>
      <c r="I1560" s="1" t="s">
        <v>1</v>
      </c>
    </row>
    <row r="1561" spans="1:9">
      <c r="A1561" s="13">
        <v>2.0763888888888887E-2</v>
      </c>
      <c r="B1561" s="25">
        <v>0.9</v>
      </c>
      <c r="C1561" s="27" t="s">
        <v>1898</v>
      </c>
      <c r="D1561" s="1" t="s">
        <v>1</v>
      </c>
      <c r="E1561" s="1" t="s">
        <v>1</v>
      </c>
      <c r="G1561" s="1" t="s">
        <v>1</v>
      </c>
      <c r="H1561" s="1" t="s">
        <v>1</v>
      </c>
      <c r="I1561" s="1" t="s">
        <v>1</v>
      </c>
    </row>
    <row r="1562" spans="1:9">
      <c r="A1562" s="13">
        <v>2.0774305555555556E-2</v>
      </c>
      <c r="B1562" s="25">
        <v>0.91400000000000003</v>
      </c>
      <c r="C1562" s="27" t="s">
        <v>1898</v>
      </c>
      <c r="D1562" s="1" t="s">
        <v>1</v>
      </c>
      <c r="E1562" s="1" t="s">
        <v>1</v>
      </c>
      <c r="G1562" s="1" t="s">
        <v>1</v>
      </c>
      <c r="H1562" s="1" t="s">
        <v>1</v>
      </c>
      <c r="I1562" s="1" t="s">
        <v>1</v>
      </c>
    </row>
    <row r="1563" spans="1:9">
      <c r="A1563" s="13">
        <v>2.0795138888888887E-2</v>
      </c>
      <c r="B1563" s="25">
        <v>1.7609999999999999</v>
      </c>
      <c r="C1563" s="27" t="s">
        <v>1</v>
      </c>
      <c r="D1563" s="1" t="s">
        <v>1</v>
      </c>
      <c r="E1563" s="1" t="s">
        <v>1</v>
      </c>
      <c r="G1563" s="1" t="s">
        <v>1</v>
      </c>
      <c r="H1563" s="1" t="s">
        <v>1</v>
      </c>
      <c r="I1563" s="1" t="s">
        <v>1</v>
      </c>
    </row>
    <row r="1564" spans="1:9">
      <c r="A1564" s="13">
        <v>2.0805555555555556E-2</v>
      </c>
      <c r="B1564" s="25">
        <v>0.90800000000000003</v>
      </c>
      <c r="C1564" s="27" t="s">
        <v>1898</v>
      </c>
      <c r="D1564" s="1" t="s">
        <v>1</v>
      </c>
      <c r="E1564" s="1" t="s">
        <v>1</v>
      </c>
      <c r="G1564" s="1" t="s">
        <v>1</v>
      </c>
      <c r="H1564" s="1" t="s">
        <v>1</v>
      </c>
      <c r="I1564" s="1" t="s">
        <v>1</v>
      </c>
    </row>
    <row r="1565" spans="1:9">
      <c r="A1565" s="13">
        <v>2.0814814814814814E-2</v>
      </c>
      <c r="B1565" s="25">
        <v>0.86399999999999999</v>
      </c>
      <c r="C1565" s="27" t="s">
        <v>1898</v>
      </c>
      <c r="D1565" s="1" t="s">
        <v>1</v>
      </c>
      <c r="E1565" s="1" t="s">
        <v>1</v>
      </c>
      <c r="G1565" s="1" t="s">
        <v>1</v>
      </c>
      <c r="H1565" s="1" t="s">
        <v>1</v>
      </c>
      <c r="I1565" s="1" t="s">
        <v>1</v>
      </c>
    </row>
    <row r="1566" spans="1:9">
      <c r="A1566" s="13">
        <v>2.0826388888888887E-2</v>
      </c>
      <c r="B1566" s="25">
        <v>0.93899999999999995</v>
      </c>
      <c r="C1566" s="27" t="s">
        <v>1898</v>
      </c>
      <c r="D1566" s="1" t="s">
        <v>1</v>
      </c>
      <c r="E1566" s="1" t="s">
        <v>1</v>
      </c>
      <c r="G1566" s="1" t="s">
        <v>1</v>
      </c>
      <c r="H1566" s="1" t="s">
        <v>1</v>
      </c>
      <c r="I1566" s="1" t="s">
        <v>1</v>
      </c>
    </row>
    <row r="1567" spans="1:9">
      <c r="A1567" s="13">
        <v>2.0836805555555556E-2</v>
      </c>
      <c r="B1567" s="25">
        <v>0.96399999999999997</v>
      </c>
      <c r="C1567" s="27" t="s">
        <v>1898</v>
      </c>
      <c r="D1567" s="1" t="s">
        <v>1</v>
      </c>
      <c r="E1567" s="1" t="s">
        <v>1</v>
      </c>
      <c r="G1567" s="1" t="s">
        <v>1</v>
      </c>
      <c r="H1567" s="1" t="s">
        <v>1</v>
      </c>
      <c r="I1567" s="1" t="s">
        <v>1</v>
      </c>
    </row>
    <row r="1568" spans="1:9">
      <c r="A1568" s="13">
        <v>2.084837962962963E-2</v>
      </c>
      <c r="B1568" s="25">
        <v>0.92200000000000004</v>
      </c>
      <c r="C1568" s="27" t="s">
        <v>1898</v>
      </c>
      <c r="D1568" s="1" t="s">
        <v>1</v>
      </c>
      <c r="E1568" s="1" t="s">
        <v>1</v>
      </c>
      <c r="G1568" s="1" t="s">
        <v>1</v>
      </c>
      <c r="H1568" s="1" t="s">
        <v>1</v>
      </c>
      <c r="I1568" s="1" t="s">
        <v>1</v>
      </c>
    </row>
    <row r="1569" spans="1:9">
      <c r="A1569" s="13">
        <v>2.0859953703703703E-2</v>
      </c>
      <c r="B1569" s="25">
        <v>0.98599999999999999</v>
      </c>
      <c r="C1569" s="27" t="s">
        <v>1898</v>
      </c>
      <c r="D1569" s="1" t="s">
        <v>1869</v>
      </c>
      <c r="E1569" s="1" t="s">
        <v>1869</v>
      </c>
      <c r="G1569" s="1" t="s">
        <v>1</v>
      </c>
      <c r="H1569" s="1" t="s">
        <v>1</v>
      </c>
      <c r="I1569" s="1" t="s">
        <v>1</v>
      </c>
    </row>
    <row r="1570" spans="1:9">
      <c r="A1570" s="13">
        <v>2.0870370370370372E-2</v>
      </c>
      <c r="B1570" s="25">
        <v>0.91900000000000004</v>
      </c>
      <c r="C1570" s="27" t="s">
        <v>1898</v>
      </c>
      <c r="D1570" s="1" t="s">
        <v>1869</v>
      </c>
      <c r="E1570" s="1" t="s">
        <v>1869</v>
      </c>
      <c r="G1570" s="1" t="s">
        <v>1</v>
      </c>
      <c r="H1570" s="1" t="s">
        <v>1</v>
      </c>
      <c r="I1570" s="1" t="s">
        <v>1</v>
      </c>
    </row>
    <row r="1571" spans="1:9">
      <c r="A1571" s="13">
        <v>2.0881944444444443E-2</v>
      </c>
      <c r="B1571" s="25">
        <v>0.997</v>
      </c>
      <c r="C1571" s="27" t="s">
        <v>1898</v>
      </c>
      <c r="D1571" s="1" t="s">
        <v>1869</v>
      </c>
      <c r="E1571" s="1" t="s">
        <v>1903</v>
      </c>
      <c r="G1571" s="1" t="s">
        <v>1</v>
      </c>
      <c r="H1571" s="1" t="s">
        <v>1</v>
      </c>
      <c r="I1571" s="1" t="s">
        <v>1</v>
      </c>
    </row>
    <row r="1572" spans="1:9">
      <c r="A1572" s="13">
        <v>2.089351851851852E-2</v>
      </c>
      <c r="B1572" s="25">
        <v>1.0029999999999999</v>
      </c>
      <c r="C1572" s="27" t="s">
        <v>1898</v>
      </c>
      <c r="D1572" s="1" t="s">
        <v>1900</v>
      </c>
      <c r="E1572" s="1" t="s">
        <v>1903</v>
      </c>
      <c r="G1572" s="1" t="s">
        <v>1</v>
      </c>
      <c r="H1572" s="1" t="s">
        <v>1</v>
      </c>
      <c r="I1572" s="1" t="s">
        <v>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2"/>
  <sheetViews>
    <sheetView workbookViewId="0">
      <selection activeCell="A2" sqref="A2:C1572"/>
    </sheetView>
  </sheetViews>
  <sheetFormatPr baseColWidth="10" defaultColWidth="8.83203125" defaultRowHeight="14" x14ac:dyDescent="0"/>
  <cols>
    <col min="1" max="1" width="11.6640625" bestFit="1" customWidth="1"/>
    <col min="2" max="2" width="15.5" bestFit="1" customWidth="1"/>
    <col min="3" max="3" width="18.6640625" bestFit="1" customWidth="1"/>
  </cols>
  <sheetData>
    <row r="1" spans="1:3">
      <c r="A1" s="3" t="s">
        <v>1909</v>
      </c>
      <c r="B1" s="15" t="s">
        <v>1874</v>
      </c>
      <c r="C1" s="15" t="s">
        <v>1872</v>
      </c>
    </row>
    <row r="2" spans="1:3">
      <c r="A2" s="25">
        <v>0.5</v>
      </c>
      <c r="B2" s="27" t="s">
        <v>1</v>
      </c>
      <c r="C2" s="1" t="s">
        <v>1</v>
      </c>
    </row>
    <row r="3" spans="1:3">
      <c r="A3" s="25">
        <v>0.96399999999999997</v>
      </c>
      <c r="B3" s="27" t="s">
        <v>1</v>
      </c>
      <c r="C3" s="1" t="s">
        <v>1</v>
      </c>
    </row>
    <row r="4" spans="1:3">
      <c r="A4" s="25">
        <v>0.88900000000000001</v>
      </c>
      <c r="B4" s="27" t="s">
        <v>1</v>
      </c>
      <c r="C4" s="1" t="s">
        <v>1</v>
      </c>
    </row>
    <row r="5" spans="1:3">
      <c r="A5" s="25">
        <v>0.88600000000000001</v>
      </c>
      <c r="B5" s="27" t="s">
        <v>1</v>
      </c>
      <c r="C5" s="1" t="s">
        <v>1</v>
      </c>
    </row>
    <row r="6" spans="1:3">
      <c r="A6" s="25">
        <v>0.96099999999999997</v>
      </c>
      <c r="B6" s="27" t="s">
        <v>1</v>
      </c>
      <c r="C6" s="1" t="s">
        <v>1</v>
      </c>
    </row>
    <row r="7" spans="1:3">
      <c r="A7" s="25">
        <v>0.89200000000000002</v>
      </c>
      <c r="B7" s="27" t="s">
        <v>1</v>
      </c>
      <c r="C7" s="1" t="s">
        <v>1</v>
      </c>
    </row>
    <row r="8" spans="1:3">
      <c r="A8" s="25">
        <v>1.742</v>
      </c>
      <c r="B8" s="27" t="s">
        <v>1910</v>
      </c>
      <c r="C8" s="1" t="s">
        <v>1</v>
      </c>
    </row>
    <row r="9" spans="1:3">
      <c r="A9" s="25">
        <v>0.91400000000000003</v>
      </c>
      <c r="B9" s="27" t="s">
        <v>1</v>
      </c>
      <c r="C9" s="1" t="s">
        <v>1</v>
      </c>
    </row>
    <row r="10" spans="1:3">
      <c r="A10" s="25">
        <v>0.83099999999999996</v>
      </c>
      <c r="B10" s="27" t="s">
        <v>1</v>
      </c>
      <c r="C10" s="1" t="s">
        <v>1</v>
      </c>
    </row>
    <row r="11" spans="1:3">
      <c r="A11" s="25">
        <v>0.92200000000000004</v>
      </c>
      <c r="B11" s="27" t="s">
        <v>1</v>
      </c>
      <c r="C11" s="1" t="s">
        <v>1</v>
      </c>
    </row>
    <row r="12" spans="1:3">
      <c r="A12" s="25">
        <v>0.92800000000000005</v>
      </c>
      <c r="B12" s="27" t="s">
        <v>1</v>
      </c>
      <c r="C12" s="1" t="s">
        <v>1</v>
      </c>
    </row>
    <row r="13" spans="1:3">
      <c r="A13" s="25">
        <v>0.84399999999999997</v>
      </c>
      <c r="B13" s="27" t="s">
        <v>1</v>
      </c>
      <c r="C13" s="1" t="s">
        <v>1</v>
      </c>
    </row>
    <row r="14" spans="1:3">
      <c r="A14" s="25">
        <v>0.91100000000000003</v>
      </c>
      <c r="B14" s="27" t="s">
        <v>1</v>
      </c>
      <c r="C14" s="1" t="s">
        <v>1</v>
      </c>
    </row>
    <row r="15" spans="1:3">
      <c r="A15" s="25">
        <v>0.92800000000000005</v>
      </c>
      <c r="B15" s="27" t="s">
        <v>1</v>
      </c>
      <c r="C15" s="1" t="s">
        <v>1</v>
      </c>
    </row>
    <row r="16" spans="1:3">
      <c r="A16" s="25">
        <v>0.875</v>
      </c>
      <c r="B16" s="27" t="s">
        <v>1</v>
      </c>
      <c r="C16" s="1" t="s">
        <v>1</v>
      </c>
    </row>
    <row r="17" spans="1:3">
      <c r="A17" s="25">
        <v>0.95299999999999996</v>
      </c>
      <c r="B17" s="27" t="s">
        <v>1</v>
      </c>
      <c r="C17" s="1" t="s">
        <v>1</v>
      </c>
    </row>
    <row r="18" spans="1:3">
      <c r="A18" s="25">
        <v>1.006</v>
      </c>
      <c r="B18" s="27" t="s">
        <v>1</v>
      </c>
      <c r="C18" s="1" t="s">
        <v>1</v>
      </c>
    </row>
    <row r="19" spans="1:3">
      <c r="A19" s="25">
        <v>0.88900000000000001</v>
      </c>
      <c r="B19" s="27" t="s">
        <v>1</v>
      </c>
      <c r="C19" s="1" t="s">
        <v>1</v>
      </c>
    </row>
    <row r="20" spans="1:3">
      <c r="A20" s="25">
        <v>0.98599999999999999</v>
      </c>
      <c r="B20" s="27" t="s">
        <v>1</v>
      </c>
      <c r="C20" s="1" t="s">
        <v>1</v>
      </c>
    </row>
    <row r="21" spans="1:3">
      <c r="A21" s="25">
        <v>1.0669999999999999</v>
      </c>
      <c r="B21" s="27" t="s">
        <v>1</v>
      </c>
      <c r="C21" s="1" t="s">
        <v>1</v>
      </c>
    </row>
    <row r="22" spans="1:3">
      <c r="A22" s="25">
        <v>0.89700000000000002</v>
      </c>
      <c r="B22" s="27" t="s">
        <v>1</v>
      </c>
      <c r="C22" s="1" t="s">
        <v>1</v>
      </c>
    </row>
    <row r="23" spans="1:3">
      <c r="A23" s="25">
        <v>0.99399999999999999</v>
      </c>
      <c r="B23" s="27" t="s">
        <v>1</v>
      </c>
      <c r="C23" s="1" t="s">
        <v>1</v>
      </c>
    </row>
    <row r="24" spans="1:3">
      <c r="A24" s="25">
        <v>0.96399999999999997</v>
      </c>
      <c r="B24" s="27" t="s">
        <v>1</v>
      </c>
      <c r="C24" s="1" t="s">
        <v>1</v>
      </c>
    </row>
    <row r="25" spans="1:3">
      <c r="A25" s="25">
        <v>0.86399999999999999</v>
      </c>
      <c r="B25" s="27" t="s">
        <v>1</v>
      </c>
      <c r="C25" s="1" t="s">
        <v>1</v>
      </c>
    </row>
    <row r="26" spans="1:3">
      <c r="A26" s="25">
        <v>0.94399999999999995</v>
      </c>
      <c r="B26" s="27" t="s">
        <v>1</v>
      </c>
      <c r="C26" s="1" t="s">
        <v>1</v>
      </c>
    </row>
    <row r="27" spans="1:3">
      <c r="A27" s="25">
        <v>0.94399999999999995</v>
      </c>
      <c r="B27" s="27" t="s">
        <v>1</v>
      </c>
      <c r="C27" s="1" t="s">
        <v>1</v>
      </c>
    </row>
    <row r="28" spans="1:3">
      <c r="A28" s="25">
        <v>0.88600000000000001</v>
      </c>
      <c r="B28" s="27" t="s">
        <v>1</v>
      </c>
      <c r="C28" s="1" t="s">
        <v>1</v>
      </c>
    </row>
    <row r="29" spans="1:3">
      <c r="A29" s="25">
        <v>1</v>
      </c>
      <c r="B29" s="27" t="s">
        <v>1</v>
      </c>
      <c r="C29" s="1" t="s">
        <v>1</v>
      </c>
    </row>
    <row r="30" spans="1:3">
      <c r="A30" s="25">
        <v>0.98899999999999999</v>
      </c>
      <c r="B30" s="27" t="s">
        <v>1</v>
      </c>
      <c r="C30" s="1" t="s">
        <v>1</v>
      </c>
    </row>
    <row r="31" spans="1:3">
      <c r="A31" s="25">
        <v>0.91400000000000003</v>
      </c>
      <c r="B31" s="27" t="s">
        <v>1</v>
      </c>
      <c r="C31" s="1" t="s">
        <v>1</v>
      </c>
    </row>
    <row r="32" spans="1:3">
      <c r="A32" s="25">
        <v>0.98899999999999999</v>
      </c>
      <c r="B32" s="27" t="s">
        <v>1</v>
      </c>
      <c r="C32" s="1" t="s">
        <v>1</v>
      </c>
    </row>
    <row r="33" spans="1:3">
      <c r="A33" s="25">
        <v>0.98599999999999999</v>
      </c>
      <c r="B33" s="27" t="s">
        <v>1</v>
      </c>
      <c r="C33" s="1" t="s">
        <v>1</v>
      </c>
    </row>
    <row r="34" spans="1:3">
      <c r="A34" s="25">
        <v>0.91900000000000004</v>
      </c>
      <c r="B34" s="27" t="s">
        <v>1</v>
      </c>
      <c r="C34" s="1" t="s">
        <v>1</v>
      </c>
    </row>
    <row r="35" spans="1:3">
      <c r="A35" s="25">
        <v>0.99399999999999999</v>
      </c>
      <c r="B35" s="27" t="s">
        <v>1</v>
      </c>
      <c r="C35" s="1" t="s">
        <v>1</v>
      </c>
    </row>
    <row r="36" spans="1:3">
      <c r="A36" s="25">
        <v>0.93100000000000005</v>
      </c>
      <c r="B36" s="27" t="s">
        <v>1</v>
      </c>
      <c r="C36" s="1" t="s">
        <v>1</v>
      </c>
    </row>
    <row r="37" spans="1:3">
      <c r="A37" s="25">
        <v>0.88600000000000001</v>
      </c>
      <c r="B37" s="27" t="s">
        <v>1</v>
      </c>
      <c r="C37" s="1" t="s">
        <v>1</v>
      </c>
    </row>
    <row r="38" spans="1:3">
      <c r="A38" s="25">
        <v>0.98099999999999998</v>
      </c>
      <c r="B38" s="27" t="s">
        <v>1</v>
      </c>
      <c r="C38" s="1" t="s">
        <v>1</v>
      </c>
    </row>
    <row r="39" spans="1:3">
      <c r="A39" s="25">
        <v>0.97799999999999998</v>
      </c>
      <c r="B39" s="27" t="s">
        <v>1</v>
      </c>
      <c r="C39" s="1" t="s">
        <v>1</v>
      </c>
    </row>
    <row r="40" spans="1:3">
      <c r="A40" s="25">
        <v>0.88900000000000001</v>
      </c>
      <c r="B40" s="27" t="s">
        <v>1</v>
      </c>
      <c r="C40" s="1" t="s">
        <v>1</v>
      </c>
    </row>
    <row r="41" spans="1:3">
      <c r="A41" s="25">
        <v>0.99199999999999999</v>
      </c>
      <c r="B41" s="27" t="s">
        <v>1</v>
      </c>
      <c r="C41" s="1" t="s">
        <v>1</v>
      </c>
    </row>
    <row r="42" spans="1:3">
      <c r="A42" s="25">
        <v>0.91900000000000004</v>
      </c>
      <c r="B42" s="27" t="s">
        <v>1</v>
      </c>
      <c r="C42" s="1" t="s">
        <v>1</v>
      </c>
    </row>
    <row r="43" spans="1:3">
      <c r="A43" s="25">
        <v>0.92800000000000005</v>
      </c>
      <c r="B43" s="27" t="s">
        <v>1</v>
      </c>
      <c r="C43" s="1" t="s">
        <v>1</v>
      </c>
    </row>
    <row r="44" spans="1:3">
      <c r="A44" s="25">
        <v>0.95299999999999996</v>
      </c>
      <c r="B44" s="27" t="s">
        <v>1</v>
      </c>
      <c r="C44" s="1" t="s">
        <v>1</v>
      </c>
    </row>
    <row r="45" spans="1:3">
      <c r="A45" s="25">
        <v>0.95</v>
      </c>
      <c r="B45" s="27" t="s">
        <v>1</v>
      </c>
      <c r="C45" s="1" t="s">
        <v>1</v>
      </c>
    </row>
    <row r="46" spans="1:3">
      <c r="A46" s="25">
        <v>0.88900000000000001</v>
      </c>
      <c r="B46" s="27" t="s">
        <v>1</v>
      </c>
      <c r="C46" s="1" t="s">
        <v>1</v>
      </c>
    </row>
    <row r="47" spans="1:3">
      <c r="A47" s="25">
        <v>0.97199999999999998</v>
      </c>
      <c r="B47" s="27" t="s">
        <v>1</v>
      </c>
      <c r="C47" s="1" t="s">
        <v>1</v>
      </c>
    </row>
    <row r="48" spans="1:3">
      <c r="A48" s="25">
        <v>0.94199999999999995</v>
      </c>
      <c r="B48" s="27" t="s">
        <v>1</v>
      </c>
      <c r="C48" s="1" t="s">
        <v>1</v>
      </c>
    </row>
    <row r="49" spans="1:3">
      <c r="A49" s="25">
        <v>0.91100000000000003</v>
      </c>
      <c r="B49" s="27" t="s">
        <v>1</v>
      </c>
      <c r="C49" s="1" t="s">
        <v>1</v>
      </c>
    </row>
    <row r="50" spans="1:3">
      <c r="A50" s="25">
        <v>0.96099999999999997</v>
      </c>
      <c r="B50" s="27" t="s">
        <v>1</v>
      </c>
      <c r="C50" s="1" t="s">
        <v>1</v>
      </c>
    </row>
    <row r="51" spans="1:3">
      <c r="A51" s="25">
        <v>1.0189999999999999</v>
      </c>
      <c r="B51" s="27" t="s">
        <v>1</v>
      </c>
      <c r="C51" s="1" t="s">
        <v>1</v>
      </c>
    </row>
    <row r="52" spans="1:3">
      <c r="A52" s="25">
        <v>0.93100000000000005</v>
      </c>
      <c r="B52" s="27" t="s">
        <v>1</v>
      </c>
      <c r="C52" s="1" t="s">
        <v>1</v>
      </c>
    </row>
    <row r="53" spans="1:3">
      <c r="A53" s="25">
        <v>0.98299999999999998</v>
      </c>
      <c r="B53" s="27" t="s">
        <v>1</v>
      </c>
      <c r="C53" s="1" t="s">
        <v>1</v>
      </c>
    </row>
    <row r="54" spans="1:3">
      <c r="A54" s="25">
        <v>0.95</v>
      </c>
      <c r="B54" s="27" t="s">
        <v>1</v>
      </c>
      <c r="C54" s="1" t="s">
        <v>1</v>
      </c>
    </row>
    <row r="55" spans="1:3">
      <c r="A55" s="25">
        <v>0.89400000000000002</v>
      </c>
      <c r="B55" s="27" t="s">
        <v>1</v>
      </c>
      <c r="C55" s="1" t="s">
        <v>1</v>
      </c>
    </row>
    <row r="56" spans="1:3">
      <c r="A56" s="25">
        <v>0.95599999999999996</v>
      </c>
      <c r="B56" s="27" t="s">
        <v>1</v>
      </c>
      <c r="C56" s="1" t="s">
        <v>1</v>
      </c>
    </row>
    <row r="57" spans="1:3">
      <c r="A57" s="25">
        <v>0.94399999999999995</v>
      </c>
      <c r="B57" s="27" t="s">
        <v>1</v>
      </c>
      <c r="C57" s="1" t="s">
        <v>1</v>
      </c>
    </row>
    <row r="58" spans="1:3">
      <c r="A58" s="25">
        <v>0.86399999999999999</v>
      </c>
      <c r="B58" s="27" t="s">
        <v>1</v>
      </c>
      <c r="C58" s="1" t="s">
        <v>1</v>
      </c>
    </row>
    <row r="59" spans="1:3">
      <c r="A59" s="25">
        <v>0.98599999999999999</v>
      </c>
      <c r="B59" s="27" t="s">
        <v>1</v>
      </c>
      <c r="C59" s="1" t="s">
        <v>1</v>
      </c>
    </row>
    <row r="60" spans="1:3">
      <c r="A60" s="25">
        <v>0.92500000000000004</v>
      </c>
      <c r="B60" s="27" t="s">
        <v>1</v>
      </c>
      <c r="C60" s="1" t="s">
        <v>1</v>
      </c>
    </row>
    <row r="61" spans="1:3">
      <c r="A61" s="25">
        <v>0.88900000000000001</v>
      </c>
      <c r="B61" s="27" t="s">
        <v>1</v>
      </c>
      <c r="C61" s="1" t="s">
        <v>1</v>
      </c>
    </row>
    <row r="62" spans="1:3">
      <c r="A62" s="25">
        <v>0.98899999999999999</v>
      </c>
      <c r="B62" s="27" t="s">
        <v>1</v>
      </c>
      <c r="C62" s="1" t="s">
        <v>1</v>
      </c>
    </row>
    <row r="63" spans="1:3">
      <c r="A63" s="25">
        <v>0.93899999999999995</v>
      </c>
      <c r="B63" s="27" t="s">
        <v>1</v>
      </c>
      <c r="C63" s="1" t="s">
        <v>1</v>
      </c>
    </row>
    <row r="64" spans="1:3">
      <c r="A64" s="25">
        <v>0.875</v>
      </c>
      <c r="B64" s="27" t="s">
        <v>1</v>
      </c>
      <c r="C64" s="1" t="s">
        <v>1</v>
      </c>
    </row>
    <row r="65" spans="1:3">
      <c r="A65" s="25">
        <v>0.96699999999999997</v>
      </c>
      <c r="B65" s="27" t="s">
        <v>1</v>
      </c>
      <c r="C65" s="1" t="s">
        <v>1</v>
      </c>
    </row>
    <row r="66" spans="1:3">
      <c r="A66" s="25">
        <v>0.91400000000000003</v>
      </c>
      <c r="B66" s="27" t="s">
        <v>1</v>
      </c>
      <c r="C66" s="1" t="s">
        <v>1</v>
      </c>
    </row>
    <row r="67" spans="1:3">
      <c r="A67" s="25">
        <v>0.88300000000000001</v>
      </c>
      <c r="B67" s="27" t="s">
        <v>1</v>
      </c>
      <c r="C67" s="1" t="s">
        <v>1</v>
      </c>
    </row>
    <row r="68" spans="1:3">
      <c r="A68" s="25">
        <v>0.96699999999999997</v>
      </c>
      <c r="B68" s="27" t="s">
        <v>1</v>
      </c>
      <c r="C68" s="1" t="s">
        <v>1</v>
      </c>
    </row>
    <row r="69" spans="1:3">
      <c r="A69" s="25">
        <v>0.96699999999999997</v>
      </c>
      <c r="B69" s="27" t="s">
        <v>1</v>
      </c>
      <c r="C69" s="1" t="s">
        <v>1</v>
      </c>
    </row>
    <row r="70" spans="1:3">
      <c r="A70" s="25">
        <v>0.89400000000000002</v>
      </c>
      <c r="B70" s="27" t="s">
        <v>1</v>
      </c>
      <c r="C70" s="1" t="s">
        <v>1</v>
      </c>
    </row>
    <row r="71" spans="1:3">
      <c r="A71" s="25">
        <v>0.97499999999999998</v>
      </c>
      <c r="B71" s="27" t="s">
        <v>1</v>
      </c>
      <c r="C71" s="1" t="s">
        <v>1</v>
      </c>
    </row>
    <row r="72" spans="1:3">
      <c r="A72" s="25">
        <v>0.93600000000000005</v>
      </c>
      <c r="B72" s="27" t="s">
        <v>1</v>
      </c>
      <c r="C72" s="1" t="s">
        <v>1</v>
      </c>
    </row>
    <row r="73" spans="1:3">
      <c r="A73" s="25">
        <v>0.89200000000000002</v>
      </c>
      <c r="B73" s="27" t="s">
        <v>1</v>
      </c>
      <c r="C73" s="1" t="s">
        <v>1</v>
      </c>
    </row>
    <row r="74" spans="1:3">
      <c r="A74" s="25">
        <v>1.0109999999999999</v>
      </c>
      <c r="B74" s="27" t="s">
        <v>1</v>
      </c>
      <c r="C74" s="1" t="s">
        <v>1</v>
      </c>
    </row>
    <row r="75" spans="1:3">
      <c r="A75" s="25">
        <v>0.97499999999999998</v>
      </c>
      <c r="B75" s="27" t="s">
        <v>1</v>
      </c>
      <c r="C75" s="1" t="s">
        <v>1</v>
      </c>
    </row>
    <row r="76" spans="1:3">
      <c r="A76" s="25">
        <v>0.90600000000000003</v>
      </c>
      <c r="B76" s="27" t="s">
        <v>1</v>
      </c>
      <c r="C76" s="1" t="s">
        <v>1</v>
      </c>
    </row>
    <row r="77" spans="1:3">
      <c r="A77" s="25">
        <v>1.0109999999999999</v>
      </c>
      <c r="B77" s="27" t="s">
        <v>1</v>
      </c>
      <c r="C77" s="1" t="s">
        <v>1</v>
      </c>
    </row>
    <row r="78" spans="1:3">
      <c r="A78" s="25">
        <v>0.96399999999999997</v>
      </c>
      <c r="B78" s="27" t="s">
        <v>1</v>
      </c>
      <c r="C78" s="1" t="s">
        <v>1</v>
      </c>
    </row>
    <row r="79" spans="1:3">
      <c r="A79" s="25">
        <v>0.93100000000000005</v>
      </c>
      <c r="B79" s="27" t="s">
        <v>1</v>
      </c>
      <c r="C79" s="1" t="s">
        <v>1</v>
      </c>
    </row>
    <row r="80" spans="1:3">
      <c r="A80" s="25">
        <v>0.96899999999999997</v>
      </c>
      <c r="B80" s="27" t="s">
        <v>1</v>
      </c>
      <c r="C80" s="1" t="s">
        <v>1</v>
      </c>
    </row>
    <row r="81" spans="1:3">
      <c r="A81" s="25">
        <v>0.98299999999999998</v>
      </c>
      <c r="B81" s="27" t="s">
        <v>1</v>
      </c>
      <c r="C81" s="1" t="s">
        <v>1</v>
      </c>
    </row>
    <row r="82" spans="1:3">
      <c r="A82" s="25">
        <v>0.97499999999999998</v>
      </c>
      <c r="B82" s="27" t="s">
        <v>1</v>
      </c>
      <c r="C82" s="1" t="s">
        <v>1</v>
      </c>
    </row>
    <row r="83" spans="1:3">
      <c r="A83" s="25">
        <v>0.91100000000000003</v>
      </c>
      <c r="B83" s="27" t="s">
        <v>1</v>
      </c>
      <c r="C83" s="1" t="s">
        <v>1</v>
      </c>
    </row>
    <row r="84" spans="1:3">
      <c r="A84" s="25">
        <v>0.91900000000000004</v>
      </c>
      <c r="B84" s="27" t="s">
        <v>1</v>
      </c>
      <c r="C84" s="1" t="s">
        <v>1</v>
      </c>
    </row>
    <row r="85" spans="1:3">
      <c r="A85" s="25">
        <v>0.97799999999999998</v>
      </c>
      <c r="B85" s="27" t="s">
        <v>1</v>
      </c>
      <c r="C85" s="1" t="s">
        <v>1</v>
      </c>
    </row>
    <row r="86" spans="1:3">
      <c r="A86" s="25">
        <v>0.91900000000000004</v>
      </c>
      <c r="B86" s="27" t="s">
        <v>1</v>
      </c>
      <c r="C86" s="1" t="s">
        <v>1</v>
      </c>
    </row>
    <row r="87" spans="1:3">
      <c r="A87" s="25">
        <v>0.96099999999999997</v>
      </c>
      <c r="B87" s="27" t="s">
        <v>1</v>
      </c>
      <c r="C87" s="1" t="s">
        <v>1</v>
      </c>
    </row>
    <row r="88" spans="1:3">
      <c r="A88" s="25">
        <v>0.997</v>
      </c>
      <c r="B88" s="27" t="s">
        <v>1</v>
      </c>
      <c r="C88" s="1" t="s">
        <v>1</v>
      </c>
    </row>
    <row r="89" spans="1:3">
      <c r="A89" s="25">
        <v>0.92500000000000004</v>
      </c>
      <c r="B89" s="27" t="s">
        <v>1</v>
      </c>
      <c r="C89" s="1" t="s">
        <v>1</v>
      </c>
    </row>
    <row r="90" spans="1:3">
      <c r="A90" s="25">
        <v>0.98299999999999998</v>
      </c>
      <c r="B90" s="27" t="s">
        <v>1</v>
      </c>
      <c r="C90" s="1" t="s">
        <v>1</v>
      </c>
    </row>
    <row r="91" spans="1:3">
      <c r="A91" s="25">
        <v>0.99199999999999999</v>
      </c>
      <c r="B91" s="27" t="s">
        <v>1</v>
      </c>
      <c r="C91" s="1" t="s">
        <v>1</v>
      </c>
    </row>
    <row r="92" spans="1:3">
      <c r="A92" s="25">
        <v>0.93899999999999995</v>
      </c>
      <c r="B92" s="27" t="s">
        <v>1</v>
      </c>
      <c r="C92" s="1" t="s">
        <v>1</v>
      </c>
    </row>
    <row r="93" spans="1:3">
      <c r="A93" s="25">
        <v>0.97199999999999998</v>
      </c>
      <c r="B93" s="27" t="s">
        <v>1</v>
      </c>
      <c r="C93" s="1" t="s">
        <v>1</v>
      </c>
    </row>
    <row r="94" spans="1:3">
      <c r="A94" s="25">
        <v>1.0189999999999999</v>
      </c>
      <c r="B94" s="27" t="s">
        <v>1</v>
      </c>
      <c r="C94" s="1" t="s">
        <v>1</v>
      </c>
    </row>
    <row r="95" spans="1:3">
      <c r="A95" s="25">
        <v>0.90800000000000003</v>
      </c>
      <c r="B95" s="27" t="s">
        <v>1</v>
      </c>
      <c r="C95" s="1" t="s">
        <v>1</v>
      </c>
    </row>
    <row r="96" spans="1:3">
      <c r="A96" s="25">
        <v>0.94699999999999995</v>
      </c>
      <c r="B96" s="27" t="s">
        <v>1</v>
      </c>
      <c r="C96" s="1" t="s">
        <v>1</v>
      </c>
    </row>
    <row r="97" spans="1:3">
      <c r="A97" s="25">
        <v>0.95599999999999996</v>
      </c>
      <c r="B97" s="27" t="s">
        <v>1</v>
      </c>
      <c r="C97" s="1" t="s">
        <v>1</v>
      </c>
    </row>
    <row r="98" spans="1:3">
      <c r="A98" s="25">
        <v>0.89700000000000002</v>
      </c>
      <c r="B98" s="27" t="s">
        <v>1</v>
      </c>
      <c r="C98" s="1" t="s">
        <v>1</v>
      </c>
    </row>
    <row r="99" spans="1:3">
      <c r="A99" s="25">
        <v>0.91700000000000004</v>
      </c>
      <c r="B99" s="27" t="s">
        <v>1</v>
      </c>
      <c r="C99" s="1" t="s">
        <v>1</v>
      </c>
    </row>
    <row r="100" spans="1:3">
      <c r="A100" s="25">
        <v>0.98599999999999999</v>
      </c>
      <c r="B100" s="27" t="s">
        <v>1</v>
      </c>
      <c r="C100" s="1" t="s">
        <v>1</v>
      </c>
    </row>
    <row r="101" spans="1:3">
      <c r="A101" s="25">
        <v>0.872</v>
      </c>
      <c r="B101" s="27" t="s">
        <v>1</v>
      </c>
      <c r="C101" s="1" t="s">
        <v>1</v>
      </c>
    </row>
    <row r="102" spans="1:3">
      <c r="A102" s="25">
        <v>1.7390000000000001</v>
      </c>
      <c r="B102" s="27" t="s">
        <v>1911</v>
      </c>
      <c r="C102" s="1" t="s">
        <v>1</v>
      </c>
    </row>
    <row r="103" spans="1:3">
      <c r="A103" s="25">
        <v>0.9</v>
      </c>
      <c r="B103" s="27" t="s">
        <v>1</v>
      </c>
      <c r="C103" s="1" t="s">
        <v>1</v>
      </c>
    </row>
    <row r="104" spans="1:3">
      <c r="A104" s="25">
        <v>1.6970000000000001</v>
      </c>
      <c r="B104" s="27" t="s">
        <v>1912</v>
      </c>
      <c r="C104" s="21" t="s">
        <v>1899</v>
      </c>
    </row>
    <row r="105" spans="1:3">
      <c r="A105" s="25">
        <v>1.7250000000000001</v>
      </c>
      <c r="B105" s="27" t="s">
        <v>1911</v>
      </c>
      <c r="C105" s="21" t="s">
        <v>1899</v>
      </c>
    </row>
    <row r="106" spans="1:3">
      <c r="A106" s="25">
        <v>1.756</v>
      </c>
      <c r="B106" s="27" t="s">
        <v>1912</v>
      </c>
      <c r="C106" s="21" t="s">
        <v>1899</v>
      </c>
    </row>
    <row r="107" spans="1:3">
      <c r="A107" s="25">
        <v>1.6779999999999999</v>
      </c>
      <c r="B107" s="27" t="s">
        <v>1911</v>
      </c>
      <c r="C107" s="21" t="s">
        <v>1899</v>
      </c>
    </row>
    <row r="108" spans="1:3">
      <c r="A108" s="25">
        <v>1.7</v>
      </c>
      <c r="B108" s="27" t="s">
        <v>1912</v>
      </c>
      <c r="C108" s="21" t="s">
        <v>1899</v>
      </c>
    </row>
    <row r="109" spans="1:3">
      <c r="A109" s="25">
        <v>1.661</v>
      </c>
      <c r="B109" s="27" t="s">
        <v>1911</v>
      </c>
      <c r="C109" s="21" t="s">
        <v>1899</v>
      </c>
    </row>
    <row r="110" spans="1:3">
      <c r="A110" s="25">
        <v>1.694</v>
      </c>
      <c r="B110" s="27" t="s">
        <v>1912</v>
      </c>
      <c r="C110" s="21" t="s">
        <v>1899</v>
      </c>
    </row>
    <row r="111" spans="1:3">
      <c r="A111" s="25">
        <v>1.6639999999999999</v>
      </c>
      <c r="B111" s="27" t="s">
        <v>1911</v>
      </c>
      <c r="C111" s="21" t="s">
        <v>1899</v>
      </c>
    </row>
    <row r="112" spans="1:3">
      <c r="A112" s="25">
        <v>1.653</v>
      </c>
      <c r="B112" s="27" t="s">
        <v>1912</v>
      </c>
      <c r="C112" s="21" t="s">
        <v>1899</v>
      </c>
    </row>
    <row r="113" spans="1:3">
      <c r="A113" s="25">
        <v>1.669</v>
      </c>
      <c r="B113" s="27" t="s">
        <v>1911</v>
      </c>
      <c r="C113" s="21" t="s">
        <v>1899</v>
      </c>
    </row>
    <row r="114" spans="1:3">
      <c r="A114" s="25">
        <v>1.6359999999999999</v>
      </c>
      <c r="B114" s="27" t="s">
        <v>1912</v>
      </c>
      <c r="C114" s="21" t="s">
        <v>1899</v>
      </c>
    </row>
    <row r="115" spans="1:3">
      <c r="A115" s="25">
        <v>1.5920000000000001</v>
      </c>
      <c r="B115" s="27" t="s">
        <v>1911</v>
      </c>
      <c r="C115" s="21" t="s">
        <v>1899</v>
      </c>
    </row>
    <row r="116" spans="1:3">
      <c r="A116" s="25">
        <v>1.575</v>
      </c>
      <c r="B116" s="27" t="s">
        <v>1912</v>
      </c>
      <c r="C116" s="21" t="s">
        <v>1899</v>
      </c>
    </row>
    <row r="117" spans="1:3">
      <c r="A117" s="25">
        <v>1.581</v>
      </c>
      <c r="B117" s="27" t="s">
        <v>1911</v>
      </c>
      <c r="C117" s="21" t="s">
        <v>1899</v>
      </c>
    </row>
    <row r="118" spans="1:3">
      <c r="A118" s="25">
        <v>1.611</v>
      </c>
      <c r="B118" s="27" t="s">
        <v>1912</v>
      </c>
      <c r="C118" s="21" t="s">
        <v>1899</v>
      </c>
    </row>
    <row r="119" spans="1:3">
      <c r="A119" s="25">
        <v>1.6359999999999999</v>
      </c>
      <c r="B119" s="27" t="s">
        <v>1911</v>
      </c>
      <c r="C119" s="21" t="s">
        <v>1899</v>
      </c>
    </row>
    <row r="120" spans="1:3">
      <c r="A120" s="25">
        <v>1.631</v>
      </c>
      <c r="B120" s="27" t="s">
        <v>1912</v>
      </c>
      <c r="C120" s="21" t="s">
        <v>1899</v>
      </c>
    </row>
    <row r="121" spans="1:3">
      <c r="A121" s="25">
        <v>1.6080000000000001</v>
      </c>
      <c r="B121" s="27" t="s">
        <v>1911</v>
      </c>
      <c r="C121" s="21" t="s">
        <v>1899</v>
      </c>
    </row>
    <row r="122" spans="1:3">
      <c r="A122" s="25">
        <v>1.5669999999999999</v>
      </c>
      <c r="B122" s="27" t="s">
        <v>1912</v>
      </c>
      <c r="C122" s="21" t="s">
        <v>1899</v>
      </c>
    </row>
    <row r="123" spans="1:3">
      <c r="A123" s="25">
        <v>1.5580000000000001</v>
      </c>
      <c r="B123" s="27" t="s">
        <v>1911</v>
      </c>
      <c r="C123" s="21" t="s">
        <v>1899</v>
      </c>
    </row>
    <row r="124" spans="1:3">
      <c r="A124" s="25">
        <v>1.6140000000000001</v>
      </c>
      <c r="B124" s="27" t="s">
        <v>1912</v>
      </c>
      <c r="C124" s="21" t="s">
        <v>1899</v>
      </c>
    </row>
    <row r="125" spans="1:3">
      <c r="A125" s="25">
        <v>1.6970000000000001</v>
      </c>
      <c r="B125" s="27" t="s">
        <v>1911</v>
      </c>
      <c r="C125" s="21" t="s">
        <v>1899</v>
      </c>
    </row>
    <row r="126" spans="1:3">
      <c r="A126" s="25">
        <v>1.6359999999999999</v>
      </c>
      <c r="B126" s="27" t="s">
        <v>1912</v>
      </c>
      <c r="C126" s="21" t="s">
        <v>1899</v>
      </c>
    </row>
    <row r="127" spans="1:3">
      <c r="A127" s="25">
        <v>1.6279999999999999</v>
      </c>
      <c r="B127" s="27" t="s">
        <v>1911</v>
      </c>
      <c r="C127" s="21" t="s">
        <v>1899</v>
      </c>
    </row>
    <row r="128" spans="1:3">
      <c r="A128" s="25">
        <v>1.661</v>
      </c>
      <c r="B128" s="27" t="s">
        <v>1912</v>
      </c>
      <c r="C128" s="21" t="s">
        <v>1899</v>
      </c>
    </row>
    <row r="129" spans="1:3">
      <c r="A129" s="25">
        <v>1.639</v>
      </c>
      <c r="B129" s="27" t="s">
        <v>1911</v>
      </c>
      <c r="C129" s="21" t="s">
        <v>1899</v>
      </c>
    </row>
    <row r="130" spans="1:3">
      <c r="A130" s="25">
        <v>1.661</v>
      </c>
      <c r="B130" s="27" t="s">
        <v>1912</v>
      </c>
      <c r="C130" s="21" t="s">
        <v>1899</v>
      </c>
    </row>
    <row r="131" spans="1:3">
      <c r="A131" s="25">
        <v>1.6359999999999999</v>
      </c>
      <c r="B131" s="27" t="s">
        <v>1911</v>
      </c>
      <c r="C131" s="21" t="s">
        <v>1899</v>
      </c>
    </row>
    <row r="132" spans="1:3">
      <c r="A132" s="25">
        <v>1.6220000000000001</v>
      </c>
      <c r="B132" s="27" t="s">
        <v>1912</v>
      </c>
      <c r="C132" s="21" t="s">
        <v>1899</v>
      </c>
    </row>
    <row r="133" spans="1:3">
      <c r="A133" s="25">
        <v>1.264</v>
      </c>
      <c r="B133" s="27" t="s">
        <v>1869</v>
      </c>
      <c r="C133" s="21" t="s">
        <v>1899</v>
      </c>
    </row>
    <row r="134" spans="1:3">
      <c r="A134" s="25">
        <v>1.103</v>
      </c>
      <c r="B134" s="27" t="s">
        <v>1</v>
      </c>
      <c r="C134" s="21" t="s">
        <v>1899</v>
      </c>
    </row>
    <row r="135" spans="1:3">
      <c r="A135" s="25">
        <v>0.67800000000000005</v>
      </c>
      <c r="B135" s="27" t="s">
        <v>424</v>
      </c>
      <c r="C135" s="21" t="s">
        <v>1899</v>
      </c>
    </row>
    <row r="136" spans="1:3">
      <c r="A136" s="25">
        <v>0.42499999999999999</v>
      </c>
      <c r="B136" s="27" t="s">
        <v>424</v>
      </c>
      <c r="C136" s="21" t="s">
        <v>1899</v>
      </c>
    </row>
    <row r="137" spans="1:3">
      <c r="A137" s="25">
        <v>1.0780000000000001</v>
      </c>
      <c r="B137" s="27" t="s">
        <v>1</v>
      </c>
      <c r="C137" s="1" t="s">
        <v>1</v>
      </c>
    </row>
    <row r="138" spans="1:3">
      <c r="A138" s="25">
        <v>0.91400000000000003</v>
      </c>
      <c r="B138" s="27" t="s">
        <v>1</v>
      </c>
      <c r="C138" s="1" t="s">
        <v>1</v>
      </c>
    </row>
    <row r="139" spans="1:3">
      <c r="A139" s="25">
        <v>0.92200000000000004</v>
      </c>
      <c r="B139" s="27" t="s">
        <v>1</v>
      </c>
      <c r="C139" s="1" t="s">
        <v>1</v>
      </c>
    </row>
    <row r="140" spans="1:3">
      <c r="A140" s="25">
        <v>0.91700000000000004</v>
      </c>
      <c r="B140" s="27" t="s">
        <v>1</v>
      </c>
      <c r="C140" s="1" t="s">
        <v>1</v>
      </c>
    </row>
    <row r="141" spans="1:3">
      <c r="A141" s="25">
        <v>0.88600000000000001</v>
      </c>
      <c r="B141" s="27" t="s">
        <v>1</v>
      </c>
      <c r="C141" s="1" t="s">
        <v>1</v>
      </c>
    </row>
    <row r="142" spans="1:3">
      <c r="A142" s="25">
        <v>0.93300000000000005</v>
      </c>
      <c r="B142" s="27" t="s">
        <v>1</v>
      </c>
      <c r="C142" s="1" t="s">
        <v>1</v>
      </c>
    </row>
    <row r="143" spans="1:3">
      <c r="A143" s="25">
        <v>1.008</v>
      </c>
      <c r="B143" s="27" t="s">
        <v>1</v>
      </c>
      <c r="C143" s="1" t="s">
        <v>1</v>
      </c>
    </row>
    <row r="144" spans="1:3">
      <c r="A144" s="25">
        <v>0.91400000000000003</v>
      </c>
      <c r="B144" s="27" t="s">
        <v>1</v>
      </c>
      <c r="C144" s="1" t="s">
        <v>1</v>
      </c>
    </row>
    <row r="145" spans="1:3">
      <c r="A145" s="25">
        <v>1.0029999999999999</v>
      </c>
      <c r="B145" s="27" t="s">
        <v>1</v>
      </c>
      <c r="C145" s="1" t="s">
        <v>1</v>
      </c>
    </row>
    <row r="146" spans="1:3">
      <c r="A146" s="25">
        <v>1.014</v>
      </c>
      <c r="B146" s="27" t="s">
        <v>1</v>
      </c>
      <c r="C146" s="1" t="s">
        <v>1</v>
      </c>
    </row>
    <row r="147" spans="1:3">
      <c r="A147" s="25">
        <v>0.96699999999999997</v>
      </c>
      <c r="B147" s="27" t="s">
        <v>1</v>
      </c>
      <c r="C147" s="1" t="s">
        <v>1</v>
      </c>
    </row>
    <row r="148" spans="1:3">
      <c r="A148" s="25">
        <v>1.044</v>
      </c>
      <c r="B148" s="27" t="s">
        <v>1</v>
      </c>
      <c r="C148" s="1" t="s">
        <v>1</v>
      </c>
    </row>
    <row r="149" spans="1:3">
      <c r="A149" s="25">
        <v>1.0109999999999999</v>
      </c>
      <c r="B149" s="27" t="s">
        <v>1</v>
      </c>
      <c r="C149" s="1" t="s">
        <v>1</v>
      </c>
    </row>
    <row r="150" spans="1:3">
      <c r="A150" s="25">
        <v>0.91700000000000004</v>
      </c>
      <c r="B150" s="27" t="s">
        <v>1</v>
      </c>
      <c r="C150" s="1" t="s">
        <v>1</v>
      </c>
    </row>
    <row r="151" spans="1:3">
      <c r="A151" s="25">
        <v>0.95</v>
      </c>
      <c r="B151" s="27" t="s">
        <v>1</v>
      </c>
      <c r="C151" s="1" t="s">
        <v>1</v>
      </c>
    </row>
    <row r="152" spans="1:3">
      <c r="A152" s="25">
        <v>0.92200000000000004</v>
      </c>
      <c r="B152" s="27" t="s">
        <v>1</v>
      </c>
      <c r="C152" s="1" t="s">
        <v>1</v>
      </c>
    </row>
    <row r="153" spans="1:3">
      <c r="A153" s="25">
        <v>0.91400000000000003</v>
      </c>
      <c r="B153" s="27" t="s">
        <v>1</v>
      </c>
      <c r="C153" s="1" t="s">
        <v>1</v>
      </c>
    </row>
    <row r="154" spans="1:3">
      <c r="A154" s="25">
        <v>0.94699999999999995</v>
      </c>
      <c r="B154" s="27" t="s">
        <v>1</v>
      </c>
      <c r="C154" s="1" t="s">
        <v>1</v>
      </c>
    </row>
    <row r="155" spans="1:3">
      <c r="A155" s="25">
        <v>0.98099999999999998</v>
      </c>
      <c r="B155" s="27" t="s">
        <v>1</v>
      </c>
      <c r="C155" s="1" t="s">
        <v>1</v>
      </c>
    </row>
    <row r="156" spans="1:3">
      <c r="A156" s="25">
        <v>0.93100000000000005</v>
      </c>
      <c r="B156" s="27" t="s">
        <v>1</v>
      </c>
      <c r="C156" s="1" t="s">
        <v>1</v>
      </c>
    </row>
    <row r="157" spans="1:3">
      <c r="A157" s="25">
        <v>1.008</v>
      </c>
      <c r="B157" s="27" t="s">
        <v>1</v>
      </c>
      <c r="C157" s="1" t="s">
        <v>1</v>
      </c>
    </row>
    <row r="158" spans="1:3">
      <c r="A158" s="25">
        <v>1.0329999999999999</v>
      </c>
      <c r="B158" s="27" t="s">
        <v>1</v>
      </c>
      <c r="C158" s="1" t="s">
        <v>1</v>
      </c>
    </row>
    <row r="159" spans="1:3">
      <c r="A159" s="25">
        <v>0.94699999999999995</v>
      </c>
      <c r="B159" s="27" t="s">
        <v>1</v>
      </c>
      <c r="C159" s="1" t="s">
        <v>1</v>
      </c>
    </row>
    <row r="160" spans="1:3">
      <c r="A160" s="25">
        <v>1.05</v>
      </c>
      <c r="B160" s="27" t="s">
        <v>1</v>
      </c>
      <c r="C160" s="1" t="s">
        <v>1</v>
      </c>
    </row>
    <row r="161" spans="1:3">
      <c r="A161" s="25">
        <v>1.0329999999999999</v>
      </c>
      <c r="B161" s="27" t="s">
        <v>1</v>
      </c>
      <c r="C161" s="1" t="s">
        <v>1</v>
      </c>
    </row>
    <row r="162" spans="1:3">
      <c r="A162" s="25">
        <v>0.99399999999999999</v>
      </c>
      <c r="B162" s="27" t="s">
        <v>1</v>
      </c>
      <c r="C162" s="1" t="s">
        <v>1</v>
      </c>
    </row>
    <row r="163" spans="1:3">
      <c r="A163" s="25">
        <v>1.044</v>
      </c>
      <c r="B163" s="27" t="s">
        <v>1</v>
      </c>
      <c r="C163" s="1" t="s">
        <v>1</v>
      </c>
    </row>
    <row r="164" spans="1:3">
      <c r="A164" s="25">
        <v>1.044</v>
      </c>
      <c r="B164" s="27" t="s">
        <v>1</v>
      </c>
      <c r="C164" s="1" t="s">
        <v>1</v>
      </c>
    </row>
    <row r="165" spans="1:3">
      <c r="A165" s="25">
        <v>0.95299999999999996</v>
      </c>
      <c r="B165" s="27" t="s">
        <v>1</v>
      </c>
      <c r="C165" s="1" t="s">
        <v>1</v>
      </c>
    </row>
    <row r="166" spans="1:3">
      <c r="A166" s="25">
        <v>1.0169999999999999</v>
      </c>
      <c r="B166" s="27" t="s">
        <v>1</v>
      </c>
      <c r="C166" s="1" t="s">
        <v>1</v>
      </c>
    </row>
    <row r="167" spans="1:3">
      <c r="A167" s="25">
        <v>0.95</v>
      </c>
      <c r="B167" s="27" t="s">
        <v>1</v>
      </c>
      <c r="C167" s="1" t="s">
        <v>1</v>
      </c>
    </row>
    <row r="168" spans="1:3">
      <c r="A168" s="25">
        <v>0.94399999999999995</v>
      </c>
      <c r="B168" s="27" t="s">
        <v>1</v>
      </c>
      <c r="C168" s="1" t="s">
        <v>1</v>
      </c>
    </row>
    <row r="169" spans="1:3">
      <c r="A169" s="25">
        <v>1.0640000000000001</v>
      </c>
      <c r="B169" s="27" t="s">
        <v>1</v>
      </c>
      <c r="C169" s="1" t="s">
        <v>1</v>
      </c>
    </row>
    <row r="170" spans="1:3">
      <c r="A170" s="25">
        <v>0.96399999999999997</v>
      </c>
      <c r="B170" s="27" t="s">
        <v>1</v>
      </c>
      <c r="C170" s="1" t="s">
        <v>1</v>
      </c>
    </row>
    <row r="171" spans="1:3">
      <c r="A171" s="25">
        <v>0.97199999999999998</v>
      </c>
      <c r="B171" s="27" t="s">
        <v>1</v>
      </c>
      <c r="C171" s="1" t="s">
        <v>1</v>
      </c>
    </row>
    <row r="172" spans="1:3">
      <c r="A172" s="25">
        <v>0.98599999999999999</v>
      </c>
      <c r="B172" s="27" t="s">
        <v>1</v>
      </c>
      <c r="C172" s="1" t="s">
        <v>1</v>
      </c>
    </row>
    <row r="173" spans="1:3">
      <c r="A173" s="25">
        <v>0.93899999999999995</v>
      </c>
      <c r="B173" s="27" t="s">
        <v>1</v>
      </c>
      <c r="C173" s="1" t="s">
        <v>1</v>
      </c>
    </row>
    <row r="174" spans="1:3">
      <c r="A174" s="25">
        <v>0.93600000000000005</v>
      </c>
      <c r="B174" s="27" t="s">
        <v>1</v>
      </c>
      <c r="C174" s="1" t="s">
        <v>1</v>
      </c>
    </row>
    <row r="175" spans="1:3">
      <c r="A175" s="25">
        <v>1.0169999999999999</v>
      </c>
      <c r="B175" s="27" t="s">
        <v>1</v>
      </c>
      <c r="C175" s="1" t="s">
        <v>1</v>
      </c>
    </row>
    <row r="176" spans="1:3">
      <c r="A176" s="25">
        <v>0.98899999999999999</v>
      </c>
      <c r="B176" s="27" t="s">
        <v>1</v>
      </c>
      <c r="C176" s="1" t="s">
        <v>1</v>
      </c>
    </row>
    <row r="177" spans="1:3">
      <c r="A177" s="25">
        <v>1.0329999999999999</v>
      </c>
      <c r="B177" s="27" t="s">
        <v>1</v>
      </c>
      <c r="C177" s="1" t="s">
        <v>1</v>
      </c>
    </row>
    <row r="178" spans="1:3">
      <c r="A178" s="25">
        <v>1.0389999999999999</v>
      </c>
      <c r="B178" s="27" t="s">
        <v>1</v>
      </c>
      <c r="C178" s="1" t="s">
        <v>1</v>
      </c>
    </row>
    <row r="179" spans="1:3">
      <c r="A179" s="25">
        <v>0.96899999999999997</v>
      </c>
      <c r="B179" s="27" t="s">
        <v>1</v>
      </c>
      <c r="C179" s="1" t="s">
        <v>1</v>
      </c>
    </row>
    <row r="180" spans="1:3">
      <c r="A180" s="25">
        <v>0.95799999999999996</v>
      </c>
      <c r="B180" s="27" t="s">
        <v>1</v>
      </c>
      <c r="C180" s="1" t="s">
        <v>1</v>
      </c>
    </row>
    <row r="181" spans="1:3">
      <c r="A181" s="25">
        <v>0.97499999999999998</v>
      </c>
      <c r="B181" s="27" t="s">
        <v>1</v>
      </c>
      <c r="C181" s="1" t="s">
        <v>1</v>
      </c>
    </row>
    <row r="182" spans="1:3">
      <c r="A182" s="25">
        <v>0.94699999999999995</v>
      </c>
      <c r="B182" s="27" t="s">
        <v>1</v>
      </c>
      <c r="C182" s="1" t="s">
        <v>1</v>
      </c>
    </row>
    <row r="183" spans="1:3">
      <c r="A183" s="25">
        <v>0.96899999999999997</v>
      </c>
      <c r="B183" s="27" t="s">
        <v>1</v>
      </c>
      <c r="C183" s="1" t="s">
        <v>1</v>
      </c>
    </row>
    <row r="184" spans="1:3">
      <c r="A184" s="25">
        <v>0.96899999999999997</v>
      </c>
      <c r="B184" s="27" t="s">
        <v>1</v>
      </c>
      <c r="C184" s="1" t="s">
        <v>1</v>
      </c>
    </row>
    <row r="185" spans="1:3">
      <c r="A185" s="25">
        <v>0.97499999999999998</v>
      </c>
      <c r="B185" s="27" t="s">
        <v>1</v>
      </c>
      <c r="C185" s="1" t="s">
        <v>1</v>
      </c>
    </row>
    <row r="186" spans="1:3">
      <c r="A186" s="25">
        <v>0.97199999999999998</v>
      </c>
      <c r="B186" s="27" t="s">
        <v>1</v>
      </c>
      <c r="C186" s="1" t="s">
        <v>1</v>
      </c>
    </row>
    <row r="187" spans="1:3">
      <c r="A187" s="25">
        <v>0.97199999999999998</v>
      </c>
      <c r="B187" s="27" t="s">
        <v>1</v>
      </c>
      <c r="C187" s="1" t="s">
        <v>1</v>
      </c>
    </row>
    <row r="188" spans="1:3">
      <c r="A188" s="25">
        <v>1.0029999999999999</v>
      </c>
      <c r="B188" s="27" t="s">
        <v>1</v>
      </c>
      <c r="C188" s="1" t="s">
        <v>1</v>
      </c>
    </row>
    <row r="189" spans="1:3">
      <c r="A189" s="25">
        <v>0.94699999999999995</v>
      </c>
      <c r="B189" s="27" t="s">
        <v>1</v>
      </c>
      <c r="C189" s="1" t="s">
        <v>1</v>
      </c>
    </row>
    <row r="190" spans="1:3">
      <c r="A190" s="25">
        <v>0.97499999999999998</v>
      </c>
      <c r="B190" s="27" t="s">
        <v>1</v>
      </c>
      <c r="C190" s="1" t="s">
        <v>1</v>
      </c>
    </row>
    <row r="191" spans="1:3">
      <c r="A191" s="25">
        <v>0.99199999999999999</v>
      </c>
      <c r="B191" s="27" t="s">
        <v>1</v>
      </c>
      <c r="C191" s="1" t="s">
        <v>1</v>
      </c>
    </row>
    <row r="192" spans="1:3">
      <c r="A192" s="25">
        <v>0.94199999999999995</v>
      </c>
      <c r="B192" s="27" t="s">
        <v>1</v>
      </c>
      <c r="C192" s="1" t="s">
        <v>1</v>
      </c>
    </row>
    <row r="193" spans="1:3">
      <c r="A193" s="25">
        <v>0.97199999999999998</v>
      </c>
      <c r="B193" s="27" t="s">
        <v>1</v>
      </c>
      <c r="C193" s="1" t="s">
        <v>1</v>
      </c>
    </row>
    <row r="194" spans="1:3">
      <c r="A194" s="25">
        <v>1</v>
      </c>
      <c r="B194" s="27" t="s">
        <v>1</v>
      </c>
      <c r="C194" s="1" t="s">
        <v>1</v>
      </c>
    </row>
    <row r="195" spans="1:3">
      <c r="A195" s="25">
        <v>0.91700000000000004</v>
      </c>
      <c r="B195" s="27" t="s">
        <v>1</v>
      </c>
      <c r="C195" s="1" t="s">
        <v>1</v>
      </c>
    </row>
    <row r="196" spans="1:3">
      <c r="A196" s="25">
        <v>1.0109999999999999</v>
      </c>
      <c r="B196" s="27" t="s">
        <v>1</v>
      </c>
      <c r="C196" s="1" t="s">
        <v>1</v>
      </c>
    </row>
    <row r="197" spans="1:3">
      <c r="A197" s="25">
        <v>0.97199999999999998</v>
      </c>
      <c r="B197" s="27" t="s">
        <v>1</v>
      </c>
      <c r="C197" s="1" t="s">
        <v>1</v>
      </c>
    </row>
    <row r="198" spans="1:3">
      <c r="A198" s="25">
        <v>0.94399999999999995</v>
      </c>
      <c r="B198" s="27" t="s">
        <v>1</v>
      </c>
      <c r="C198" s="1" t="s">
        <v>1</v>
      </c>
    </row>
    <row r="199" spans="1:3">
      <c r="A199" s="25">
        <v>0.98599999999999999</v>
      </c>
      <c r="B199" s="27" t="s">
        <v>1</v>
      </c>
      <c r="C199" s="1" t="s">
        <v>1</v>
      </c>
    </row>
    <row r="200" spans="1:3">
      <c r="A200" s="25">
        <v>1.0169999999999999</v>
      </c>
      <c r="B200" s="27" t="s">
        <v>1</v>
      </c>
      <c r="C200" s="1" t="s">
        <v>1</v>
      </c>
    </row>
    <row r="201" spans="1:3">
      <c r="A201" s="25">
        <v>0.93100000000000005</v>
      </c>
      <c r="B201" s="27" t="s">
        <v>1</v>
      </c>
      <c r="C201" s="1" t="s">
        <v>1</v>
      </c>
    </row>
    <row r="202" spans="1:3">
      <c r="A202" s="25">
        <v>0.997</v>
      </c>
      <c r="B202" s="27" t="s">
        <v>1</v>
      </c>
      <c r="C202" s="1" t="s">
        <v>1</v>
      </c>
    </row>
    <row r="203" spans="1:3">
      <c r="A203" s="25">
        <v>1.008</v>
      </c>
      <c r="B203" s="27" t="s">
        <v>1</v>
      </c>
      <c r="C203" s="1" t="s">
        <v>1</v>
      </c>
    </row>
    <row r="204" spans="1:3">
      <c r="A204" s="25">
        <v>0.94199999999999995</v>
      </c>
      <c r="B204" s="27" t="s">
        <v>1</v>
      </c>
      <c r="C204" s="1" t="s">
        <v>1</v>
      </c>
    </row>
    <row r="205" spans="1:3">
      <c r="A205" s="25">
        <v>0.997</v>
      </c>
      <c r="B205" s="27" t="s">
        <v>1</v>
      </c>
      <c r="C205" s="1" t="s">
        <v>1</v>
      </c>
    </row>
    <row r="206" spans="1:3">
      <c r="A206" s="25">
        <v>0.99399999999999999</v>
      </c>
      <c r="B206" s="27" t="s">
        <v>1</v>
      </c>
      <c r="C206" s="1" t="s">
        <v>1</v>
      </c>
    </row>
    <row r="207" spans="1:3">
      <c r="A207" s="25">
        <v>0.90600000000000003</v>
      </c>
      <c r="B207" s="27" t="s">
        <v>1</v>
      </c>
      <c r="C207" s="1" t="s">
        <v>1</v>
      </c>
    </row>
    <row r="208" spans="1:3">
      <c r="A208" s="25">
        <v>0.95299999999999996</v>
      </c>
      <c r="B208" s="27" t="s">
        <v>1</v>
      </c>
      <c r="C208" s="1" t="s">
        <v>1</v>
      </c>
    </row>
    <row r="209" spans="1:3">
      <c r="A209" s="25">
        <v>0.96699999999999997</v>
      </c>
      <c r="B209" s="27" t="s">
        <v>1</v>
      </c>
      <c r="C209" s="1" t="s">
        <v>1</v>
      </c>
    </row>
    <row r="210" spans="1:3">
      <c r="A210" s="25">
        <v>0.88100000000000001</v>
      </c>
      <c r="B210" s="27" t="s">
        <v>1</v>
      </c>
      <c r="C210" s="1" t="s">
        <v>1</v>
      </c>
    </row>
    <row r="211" spans="1:3">
      <c r="A211" s="25">
        <v>0.94399999999999995</v>
      </c>
      <c r="B211" s="27" t="s">
        <v>1</v>
      </c>
      <c r="C211" s="1" t="s">
        <v>1</v>
      </c>
    </row>
    <row r="212" spans="1:3">
      <c r="A212" s="25">
        <v>0.96399999999999997</v>
      </c>
      <c r="B212" s="27" t="s">
        <v>1</v>
      </c>
      <c r="C212" s="1" t="s">
        <v>1</v>
      </c>
    </row>
    <row r="213" spans="1:3">
      <c r="A213" s="25">
        <v>0.86099999999999999</v>
      </c>
      <c r="B213" s="27" t="s">
        <v>1</v>
      </c>
      <c r="C213" s="1" t="s">
        <v>1</v>
      </c>
    </row>
    <row r="214" spans="1:3">
      <c r="A214" s="25">
        <v>0.91400000000000003</v>
      </c>
      <c r="B214" s="27" t="s">
        <v>1</v>
      </c>
      <c r="C214" s="1" t="s">
        <v>1</v>
      </c>
    </row>
    <row r="215" spans="1:3">
      <c r="A215" s="25">
        <v>0.98599999999999999</v>
      </c>
      <c r="B215" s="27" t="s">
        <v>1</v>
      </c>
      <c r="C215" s="1" t="s">
        <v>1</v>
      </c>
    </row>
    <row r="216" spans="1:3">
      <c r="A216" s="25">
        <v>0.88300000000000001</v>
      </c>
      <c r="B216" s="27" t="s">
        <v>1</v>
      </c>
      <c r="C216" s="1" t="s">
        <v>1</v>
      </c>
    </row>
    <row r="217" spans="1:3">
      <c r="A217" s="25">
        <v>0.92200000000000004</v>
      </c>
      <c r="B217" s="27" t="s">
        <v>1</v>
      </c>
      <c r="C217" s="1" t="s">
        <v>1</v>
      </c>
    </row>
    <row r="218" spans="1:3">
      <c r="A218" s="25">
        <v>1.0029999999999999</v>
      </c>
      <c r="B218" s="27" t="s">
        <v>1</v>
      </c>
      <c r="C218" s="1" t="s">
        <v>1</v>
      </c>
    </row>
    <row r="219" spans="1:3">
      <c r="A219" s="25">
        <v>0.92800000000000005</v>
      </c>
      <c r="B219" s="27" t="s">
        <v>1</v>
      </c>
      <c r="C219" s="1" t="s">
        <v>1</v>
      </c>
    </row>
    <row r="220" spans="1:3">
      <c r="A220" s="25">
        <v>0.88600000000000001</v>
      </c>
      <c r="B220" s="27" t="s">
        <v>1</v>
      </c>
      <c r="C220" s="1" t="s">
        <v>1</v>
      </c>
    </row>
    <row r="221" spans="1:3">
      <c r="A221" s="25">
        <v>0.98599999999999999</v>
      </c>
      <c r="B221" s="27" t="s">
        <v>1</v>
      </c>
      <c r="C221" s="1" t="s">
        <v>1</v>
      </c>
    </row>
    <row r="222" spans="1:3">
      <c r="A222" s="25">
        <v>0.91900000000000004</v>
      </c>
      <c r="B222" s="27" t="s">
        <v>1</v>
      </c>
      <c r="C222" s="1" t="s">
        <v>1</v>
      </c>
    </row>
    <row r="223" spans="1:3">
      <c r="A223" s="25">
        <v>0.878</v>
      </c>
      <c r="B223" s="27" t="s">
        <v>1</v>
      </c>
      <c r="C223" s="1" t="s">
        <v>1</v>
      </c>
    </row>
    <row r="224" spans="1:3">
      <c r="A224" s="25">
        <v>0.97199999999999998</v>
      </c>
      <c r="B224" s="27" t="s">
        <v>1</v>
      </c>
      <c r="C224" s="1" t="s">
        <v>1</v>
      </c>
    </row>
    <row r="225" spans="1:3">
      <c r="A225" s="25">
        <v>0.92800000000000005</v>
      </c>
      <c r="B225" s="27" t="s">
        <v>1</v>
      </c>
      <c r="C225" s="1" t="s">
        <v>1</v>
      </c>
    </row>
    <row r="226" spans="1:3">
      <c r="A226" s="25">
        <v>0.85799999999999998</v>
      </c>
      <c r="B226" s="27" t="s">
        <v>1</v>
      </c>
      <c r="C226" s="1" t="s">
        <v>1</v>
      </c>
    </row>
    <row r="227" spans="1:3">
      <c r="A227" s="25">
        <v>0.97499999999999998</v>
      </c>
      <c r="B227" s="27" t="s">
        <v>1</v>
      </c>
      <c r="C227" s="1" t="s">
        <v>1</v>
      </c>
    </row>
    <row r="228" spans="1:3">
      <c r="A228" s="25">
        <v>0.91900000000000004</v>
      </c>
      <c r="B228" s="27" t="s">
        <v>1</v>
      </c>
      <c r="C228" s="1" t="s">
        <v>1</v>
      </c>
    </row>
    <row r="229" spans="1:3">
      <c r="A229" s="25">
        <v>0.86399999999999999</v>
      </c>
      <c r="B229" s="27" t="s">
        <v>1</v>
      </c>
      <c r="C229" s="1" t="s">
        <v>1</v>
      </c>
    </row>
    <row r="230" spans="1:3">
      <c r="A230" s="25">
        <v>0.91900000000000004</v>
      </c>
      <c r="B230" s="27" t="s">
        <v>1</v>
      </c>
      <c r="C230" s="1" t="s">
        <v>1</v>
      </c>
    </row>
    <row r="231" spans="1:3">
      <c r="A231" s="25">
        <v>0.90800000000000003</v>
      </c>
      <c r="B231" s="27" t="s">
        <v>1</v>
      </c>
      <c r="C231" s="1" t="s">
        <v>1</v>
      </c>
    </row>
    <row r="232" spans="1:3">
      <c r="A232" s="25">
        <v>0.85599999999999998</v>
      </c>
      <c r="B232" s="27" t="s">
        <v>1</v>
      </c>
      <c r="C232" s="1" t="s">
        <v>1</v>
      </c>
    </row>
    <row r="233" spans="1:3">
      <c r="A233" s="25">
        <v>0.92800000000000005</v>
      </c>
      <c r="B233" s="27" t="s">
        <v>1</v>
      </c>
      <c r="C233" s="1" t="s">
        <v>1</v>
      </c>
    </row>
    <row r="234" spans="1:3">
      <c r="A234" s="25">
        <v>0.96099999999999997</v>
      </c>
      <c r="B234" s="27" t="s">
        <v>1</v>
      </c>
      <c r="C234" s="1" t="s">
        <v>1</v>
      </c>
    </row>
    <row r="235" spans="1:3">
      <c r="A235" s="25">
        <v>0.90300000000000002</v>
      </c>
      <c r="B235" s="27" t="s">
        <v>1</v>
      </c>
      <c r="C235" s="1" t="s">
        <v>1</v>
      </c>
    </row>
    <row r="236" spans="1:3">
      <c r="A236" s="25">
        <v>0.95</v>
      </c>
      <c r="B236" s="27" t="s">
        <v>1</v>
      </c>
      <c r="C236" s="1" t="s">
        <v>1</v>
      </c>
    </row>
    <row r="237" spans="1:3">
      <c r="A237" s="25">
        <v>1.0329999999999999</v>
      </c>
      <c r="B237" s="27" t="s">
        <v>1</v>
      </c>
      <c r="C237" s="1" t="s">
        <v>1</v>
      </c>
    </row>
    <row r="238" spans="1:3">
      <c r="A238" s="25">
        <v>0.97499999999999998</v>
      </c>
      <c r="B238" s="27" t="s">
        <v>1</v>
      </c>
      <c r="C238" s="1" t="s">
        <v>1</v>
      </c>
    </row>
    <row r="239" spans="1:3">
      <c r="A239" s="25">
        <v>0.94399999999999995</v>
      </c>
      <c r="B239" s="27" t="s">
        <v>1</v>
      </c>
      <c r="C239" s="1" t="s">
        <v>1</v>
      </c>
    </row>
    <row r="240" spans="1:3">
      <c r="A240" s="25">
        <v>0.99199999999999999</v>
      </c>
      <c r="B240" s="27" t="s">
        <v>1</v>
      </c>
      <c r="C240" s="1" t="s">
        <v>1</v>
      </c>
    </row>
    <row r="241" spans="1:3">
      <c r="A241" s="25">
        <v>0.94699999999999995</v>
      </c>
      <c r="B241" s="27" t="s">
        <v>1</v>
      </c>
      <c r="C241" s="1" t="s">
        <v>1</v>
      </c>
    </row>
    <row r="242" spans="1:3">
      <c r="A242" s="25">
        <v>0.91900000000000004</v>
      </c>
      <c r="B242" s="27" t="s">
        <v>1</v>
      </c>
      <c r="C242" s="1" t="s">
        <v>1</v>
      </c>
    </row>
    <row r="243" spans="1:3">
      <c r="A243" s="25">
        <v>0.95299999999999996</v>
      </c>
      <c r="B243" s="27" t="s">
        <v>1</v>
      </c>
      <c r="C243" s="1" t="s">
        <v>1</v>
      </c>
    </row>
    <row r="244" spans="1:3">
      <c r="A244" s="25">
        <v>0.92200000000000004</v>
      </c>
      <c r="B244" s="27" t="s">
        <v>1</v>
      </c>
      <c r="C244" s="1" t="s">
        <v>1</v>
      </c>
    </row>
    <row r="245" spans="1:3">
      <c r="A245" s="25">
        <v>0.9</v>
      </c>
      <c r="B245" s="27" t="s">
        <v>1</v>
      </c>
      <c r="C245" s="1" t="s">
        <v>1</v>
      </c>
    </row>
    <row r="246" spans="1:3">
      <c r="A246" s="25">
        <v>0.94699999999999995</v>
      </c>
      <c r="B246" s="27" t="s">
        <v>1</v>
      </c>
      <c r="C246" s="1" t="s">
        <v>1</v>
      </c>
    </row>
    <row r="247" spans="1:3">
      <c r="A247" s="25">
        <v>1.008</v>
      </c>
      <c r="B247" s="27" t="s">
        <v>1</v>
      </c>
      <c r="C247" s="1" t="s">
        <v>1</v>
      </c>
    </row>
    <row r="248" spans="1:3">
      <c r="A248" s="25">
        <v>0.90800000000000003</v>
      </c>
      <c r="B248" s="27" t="s">
        <v>1</v>
      </c>
      <c r="C248" s="1" t="s">
        <v>1</v>
      </c>
    </row>
    <row r="249" spans="1:3">
      <c r="A249" s="25">
        <v>0.95599999999999996</v>
      </c>
      <c r="B249" s="27" t="s">
        <v>1</v>
      </c>
      <c r="C249" s="1" t="s">
        <v>1</v>
      </c>
    </row>
    <row r="250" spans="1:3">
      <c r="A250" s="25">
        <v>0.997</v>
      </c>
      <c r="B250" s="27" t="s">
        <v>1</v>
      </c>
      <c r="C250" s="1" t="s">
        <v>1</v>
      </c>
    </row>
    <row r="251" spans="1:3">
      <c r="A251" s="25">
        <v>0.97799999999999998</v>
      </c>
      <c r="B251" s="27" t="s">
        <v>1</v>
      </c>
      <c r="C251" s="1" t="s">
        <v>1</v>
      </c>
    </row>
    <row r="252" spans="1:3">
      <c r="A252" s="25">
        <v>0.94399999999999995</v>
      </c>
      <c r="B252" s="27" t="s">
        <v>1</v>
      </c>
      <c r="C252" s="1" t="s">
        <v>1</v>
      </c>
    </row>
    <row r="253" spans="1:3">
      <c r="A253" s="25">
        <v>1</v>
      </c>
      <c r="B253" s="27" t="s">
        <v>1</v>
      </c>
      <c r="C253" s="1" t="s">
        <v>1</v>
      </c>
    </row>
    <row r="254" spans="1:3">
      <c r="A254" s="25">
        <v>0.9</v>
      </c>
      <c r="B254" s="27" t="s">
        <v>1</v>
      </c>
      <c r="C254" s="1" t="s">
        <v>1</v>
      </c>
    </row>
    <row r="255" spans="1:3">
      <c r="A255" s="25">
        <v>0.91700000000000004</v>
      </c>
      <c r="B255" s="27" t="s">
        <v>1</v>
      </c>
      <c r="C255" s="1" t="s">
        <v>1</v>
      </c>
    </row>
    <row r="256" spans="1:3">
      <c r="A256" s="25">
        <v>0.95799999999999996</v>
      </c>
      <c r="B256" s="27" t="s">
        <v>1</v>
      </c>
      <c r="C256" s="1" t="s">
        <v>1</v>
      </c>
    </row>
    <row r="257" spans="1:3">
      <c r="A257" s="25">
        <v>0.94699999999999995</v>
      </c>
      <c r="B257" s="27" t="s">
        <v>1</v>
      </c>
      <c r="C257" s="1" t="s">
        <v>1</v>
      </c>
    </row>
    <row r="258" spans="1:3">
      <c r="A258" s="25">
        <v>0.88600000000000001</v>
      </c>
      <c r="B258" s="27" t="s">
        <v>1</v>
      </c>
      <c r="C258" s="1" t="s">
        <v>1</v>
      </c>
    </row>
    <row r="259" spans="1:3">
      <c r="A259" s="25">
        <v>0.997</v>
      </c>
      <c r="B259" s="27" t="s">
        <v>1</v>
      </c>
      <c r="C259" s="1" t="s">
        <v>1</v>
      </c>
    </row>
    <row r="260" spans="1:3">
      <c r="A260" s="25">
        <v>0.89200000000000002</v>
      </c>
      <c r="B260" s="27" t="s">
        <v>1</v>
      </c>
      <c r="C260" s="1" t="s">
        <v>1</v>
      </c>
    </row>
    <row r="261" spans="1:3">
      <c r="A261" s="25">
        <v>0.92500000000000004</v>
      </c>
      <c r="B261" s="27" t="s">
        <v>1</v>
      </c>
      <c r="C261" s="1" t="s">
        <v>1</v>
      </c>
    </row>
    <row r="262" spans="1:3">
      <c r="A262" s="25">
        <v>0.96099999999999997</v>
      </c>
      <c r="B262" s="27" t="s">
        <v>1</v>
      </c>
      <c r="C262" s="1" t="s">
        <v>1</v>
      </c>
    </row>
    <row r="263" spans="1:3">
      <c r="A263" s="25">
        <v>0.96399999999999997</v>
      </c>
      <c r="B263" s="27" t="s">
        <v>1</v>
      </c>
      <c r="C263" s="1" t="s">
        <v>1</v>
      </c>
    </row>
    <row r="264" spans="1:3">
      <c r="A264" s="25">
        <v>0.9</v>
      </c>
      <c r="B264" s="27" t="s">
        <v>1</v>
      </c>
      <c r="C264" s="1" t="s">
        <v>1</v>
      </c>
    </row>
    <row r="265" spans="1:3">
      <c r="A265" s="25">
        <v>1</v>
      </c>
      <c r="B265" s="27" t="s">
        <v>1</v>
      </c>
      <c r="C265" s="1" t="s">
        <v>1</v>
      </c>
    </row>
    <row r="266" spans="1:3">
      <c r="A266" s="25">
        <v>0.95599999999999996</v>
      </c>
      <c r="B266" s="27" t="s">
        <v>1</v>
      </c>
      <c r="C266" s="1" t="s">
        <v>1</v>
      </c>
    </row>
    <row r="267" spans="1:3">
      <c r="A267" s="25">
        <v>0.88100000000000001</v>
      </c>
      <c r="B267" s="27" t="s">
        <v>1</v>
      </c>
      <c r="C267" s="1" t="s">
        <v>1</v>
      </c>
    </row>
    <row r="268" spans="1:3">
      <c r="A268" s="25">
        <v>0.95799999999999996</v>
      </c>
      <c r="B268" s="27" t="s">
        <v>1</v>
      </c>
      <c r="C268" s="1" t="s">
        <v>1</v>
      </c>
    </row>
    <row r="269" spans="1:3">
      <c r="A269" s="25">
        <v>0.96099999999999997</v>
      </c>
      <c r="B269" s="27" t="s">
        <v>1</v>
      </c>
      <c r="C269" s="1" t="s">
        <v>1</v>
      </c>
    </row>
    <row r="270" spans="1:3">
      <c r="A270" s="25">
        <v>0.91100000000000003</v>
      </c>
      <c r="B270" s="27" t="s">
        <v>1</v>
      </c>
      <c r="C270" s="1" t="s">
        <v>1</v>
      </c>
    </row>
    <row r="271" spans="1:3">
      <c r="A271" s="25">
        <v>0.92800000000000005</v>
      </c>
      <c r="B271" s="27" t="s">
        <v>1</v>
      </c>
      <c r="C271" s="1" t="s">
        <v>1</v>
      </c>
    </row>
    <row r="272" spans="1:3">
      <c r="A272" s="25">
        <v>0.98299999999999998</v>
      </c>
      <c r="B272" s="27" t="s">
        <v>1</v>
      </c>
      <c r="C272" s="1" t="s">
        <v>1</v>
      </c>
    </row>
    <row r="273" spans="1:3">
      <c r="A273" s="25">
        <v>0.88600000000000001</v>
      </c>
      <c r="B273" s="27" t="s">
        <v>1</v>
      </c>
      <c r="C273" s="1" t="s">
        <v>1</v>
      </c>
    </row>
    <row r="274" spans="1:3">
      <c r="A274" s="25">
        <v>0.94699999999999995</v>
      </c>
      <c r="B274" s="27" t="s">
        <v>1</v>
      </c>
      <c r="C274" s="1" t="s">
        <v>1</v>
      </c>
    </row>
    <row r="275" spans="1:3">
      <c r="A275" s="25">
        <v>0.93899999999999995</v>
      </c>
      <c r="B275" s="27" t="s">
        <v>1</v>
      </c>
      <c r="C275" s="1" t="s">
        <v>1</v>
      </c>
    </row>
    <row r="276" spans="1:3">
      <c r="A276" s="25">
        <v>0.86899999999999999</v>
      </c>
      <c r="B276" s="27" t="s">
        <v>1</v>
      </c>
      <c r="C276" s="1" t="s">
        <v>1</v>
      </c>
    </row>
    <row r="277" spans="1:3">
      <c r="A277" s="25">
        <v>1</v>
      </c>
      <c r="B277" s="27" t="s">
        <v>1</v>
      </c>
      <c r="C277" s="1" t="s">
        <v>1</v>
      </c>
    </row>
    <row r="278" spans="1:3">
      <c r="A278" s="25">
        <v>0.97799999999999998</v>
      </c>
      <c r="B278" s="27" t="s">
        <v>1</v>
      </c>
      <c r="C278" s="1" t="s">
        <v>1</v>
      </c>
    </row>
    <row r="279" spans="1:3">
      <c r="A279" s="25">
        <v>0.89700000000000002</v>
      </c>
      <c r="B279" s="27" t="s">
        <v>1</v>
      </c>
      <c r="C279" s="1" t="s">
        <v>1</v>
      </c>
    </row>
    <row r="280" spans="1:3">
      <c r="A280" s="25">
        <v>0.98299999999999998</v>
      </c>
      <c r="B280" s="27" t="s">
        <v>1</v>
      </c>
      <c r="C280" s="1" t="s">
        <v>1</v>
      </c>
    </row>
    <row r="281" spans="1:3">
      <c r="A281" s="25">
        <v>0.95299999999999996</v>
      </c>
      <c r="B281" s="27" t="s">
        <v>1</v>
      </c>
      <c r="C281" s="1" t="s">
        <v>1</v>
      </c>
    </row>
    <row r="282" spans="1:3">
      <c r="A282" s="25">
        <v>0.89200000000000002</v>
      </c>
      <c r="B282" s="27" t="s">
        <v>1</v>
      </c>
      <c r="C282" s="1" t="s">
        <v>1</v>
      </c>
    </row>
    <row r="283" spans="1:3">
      <c r="A283" s="25">
        <v>0.96699999999999997</v>
      </c>
      <c r="B283" s="27" t="s">
        <v>1</v>
      </c>
      <c r="C283" s="1" t="s">
        <v>1</v>
      </c>
    </row>
    <row r="284" spans="1:3">
      <c r="A284" s="25">
        <v>0.92500000000000004</v>
      </c>
      <c r="B284" s="27" t="s">
        <v>1</v>
      </c>
      <c r="C284" s="1" t="s">
        <v>1</v>
      </c>
    </row>
    <row r="285" spans="1:3">
      <c r="A285" s="25">
        <v>0.89200000000000002</v>
      </c>
      <c r="B285" s="27" t="s">
        <v>1</v>
      </c>
      <c r="C285" s="1" t="s">
        <v>1</v>
      </c>
    </row>
    <row r="286" spans="1:3">
      <c r="A286" s="25">
        <v>1.0029999999999999</v>
      </c>
      <c r="B286" s="27" t="s">
        <v>1</v>
      </c>
      <c r="C286" s="1" t="s">
        <v>1</v>
      </c>
    </row>
    <row r="287" spans="1:3">
      <c r="A287" s="25">
        <v>0.95</v>
      </c>
      <c r="B287" s="27" t="s">
        <v>1</v>
      </c>
      <c r="C287" s="1" t="s">
        <v>1</v>
      </c>
    </row>
    <row r="288" spans="1:3">
      <c r="A288" s="25">
        <v>0.91400000000000003</v>
      </c>
      <c r="B288" s="27" t="s">
        <v>1</v>
      </c>
      <c r="C288" s="1" t="s">
        <v>1</v>
      </c>
    </row>
    <row r="289" spans="1:3">
      <c r="A289" s="25">
        <v>1</v>
      </c>
      <c r="B289" s="27" t="s">
        <v>1</v>
      </c>
      <c r="C289" s="1" t="s">
        <v>1</v>
      </c>
    </row>
    <row r="290" spans="1:3">
      <c r="A290" s="25">
        <v>0.96099999999999997</v>
      </c>
      <c r="B290" s="27" t="s">
        <v>1</v>
      </c>
      <c r="C290" s="1" t="s">
        <v>1</v>
      </c>
    </row>
    <row r="291" spans="1:3">
      <c r="A291" s="25">
        <v>0.91900000000000004</v>
      </c>
      <c r="B291" s="27" t="s">
        <v>1</v>
      </c>
      <c r="C291" s="1" t="s">
        <v>1</v>
      </c>
    </row>
    <row r="292" spans="1:3">
      <c r="A292" s="25">
        <v>1.014</v>
      </c>
      <c r="B292" s="27" t="s">
        <v>1</v>
      </c>
      <c r="C292" s="1" t="s">
        <v>1</v>
      </c>
    </row>
    <row r="293" spans="1:3">
      <c r="A293" s="25">
        <v>0.95299999999999996</v>
      </c>
      <c r="B293" s="27" t="s">
        <v>1</v>
      </c>
      <c r="C293" s="1" t="s">
        <v>1</v>
      </c>
    </row>
    <row r="294" spans="1:3">
      <c r="A294" s="25">
        <v>0.93300000000000005</v>
      </c>
      <c r="B294" s="27" t="s">
        <v>1</v>
      </c>
      <c r="C294" s="1" t="s">
        <v>1</v>
      </c>
    </row>
    <row r="295" spans="1:3">
      <c r="A295" s="25">
        <v>0.98899999999999999</v>
      </c>
      <c r="B295" s="27" t="s">
        <v>1</v>
      </c>
      <c r="C295" s="1" t="s">
        <v>1</v>
      </c>
    </row>
    <row r="296" spans="1:3">
      <c r="A296" s="25">
        <v>0.95</v>
      </c>
      <c r="B296" s="27" t="s">
        <v>1</v>
      </c>
      <c r="C296" s="1" t="s">
        <v>1</v>
      </c>
    </row>
    <row r="297" spans="1:3">
      <c r="A297" s="25">
        <v>0.91100000000000003</v>
      </c>
      <c r="B297" s="27" t="s">
        <v>1</v>
      </c>
      <c r="C297" s="1" t="s">
        <v>1</v>
      </c>
    </row>
    <row r="298" spans="1:3">
      <c r="A298" s="25">
        <v>0.97199999999999998</v>
      </c>
      <c r="B298" s="27" t="s">
        <v>1</v>
      </c>
      <c r="C298" s="1" t="s">
        <v>1</v>
      </c>
    </row>
    <row r="299" spans="1:3">
      <c r="A299" s="25">
        <v>0.93100000000000005</v>
      </c>
      <c r="B299" s="27" t="s">
        <v>1</v>
      </c>
      <c r="C299" s="1" t="s">
        <v>1</v>
      </c>
    </row>
    <row r="300" spans="1:3">
      <c r="A300" s="25">
        <v>0.92500000000000004</v>
      </c>
      <c r="B300" s="27" t="s">
        <v>1</v>
      </c>
      <c r="C300" s="1" t="s">
        <v>1</v>
      </c>
    </row>
    <row r="301" spans="1:3">
      <c r="A301" s="25">
        <v>0.95599999999999996</v>
      </c>
      <c r="B301" s="27" t="s">
        <v>1</v>
      </c>
      <c r="C301" s="1" t="s">
        <v>1</v>
      </c>
    </row>
    <row r="302" spans="1:3">
      <c r="A302" s="25">
        <v>0.93899999999999995</v>
      </c>
      <c r="B302" s="27" t="s">
        <v>1</v>
      </c>
      <c r="C302" s="1" t="s">
        <v>1</v>
      </c>
    </row>
    <row r="303" spans="1:3">
      <c r="A303" s="25">
        <v>0.92200000000000004</v>
      </c>
      <c r="B303" s="27" t="s">
        <v>1</v>
      </c>
      <c r="C303" s="1" t="s">
        <v>1</v>
      </c>
    </row>
    <row r="304" spans="1:3">
      <c r="A304" s="25">
        <v>0.97199999999999998</v>
      </c>
      <c r="B304" s="27" t="s">
        <v>1</v>
      </c>
      <c r="C304" s="1" t="s">
        <v>1</v>
      </c>
    </row>
    <row r="305" spans="1:3">
      <c r="A305" s="25">
        <v>0.997</v>
      </c>
      <c r="B305" s="27" t="s">
        <v>1</v>
      </c>
      <c r="C305" s="1" t="s">
        <v>1</v>
      </c>
    </row>
    <row r="306" spans="1:3">
      <c r="A306" s="25">
        <v>1.0109999999999999</v>
      </c>
      <c r="B306" s="27" t="s">
        <v>1</v>
      </c>
      <c r="C306" s="1" t="s">
        <v>1</v>
      </c>
    </row>
    <row r="307" spans="1:3">
      <c r="A307" s="25">
        <v>0.90300000000000002</v>
      </c>
      <c r="B307" s="27" t="s">
        <v>1</v>
      </c>
      <c r="C307" s="1" t="s">
        <v>1</v>
      </c>
    </row>
    <row r="308" spans="1:3">
      <c r="A308" s="25">
        <v>0.96699999999999997</v>
      </c>
      <c r="B308" s="27" t="s">
        <v>1</v>
      </c>
      <c r="C308" s="1" t="s">
        <v>1</v>
      </c>
    </row>
    <row r="309" spans="1:3">
      <c r="A309" s="25">
        <v>0.97499999999999998</v>
      </c>
      <c r="B309" s="27" t="s">
        <v>1</v>
      </c>
      <c r="C309" s="1" t="s">
        <v>1</v>
      </c>
    </row>
    <row r="310" spans="1:3">
      <c r="A310" s="25">
        <v>0.91400000000000003</v>
      </c>
      <c r="B310" s="27" t="s">
        <v>1</v>
      </c>
      <c r="C310" s="1" t="s">
        <v>1</v>
      </c>
    </row>
    <row r="311" spans="1:3">
      <c r="A311" s="25">
        <v>0.96399999999999997</v>
      </c>
      <c r="B311" s="27" t="s">
        <v>1</v>
      </c>
      <c r="C311" s="1" t="s">
        <v>1</v>
      </c>
    </row>
    <row r="312" spans="1:3">
      <c r="A312" s="25">
        <v>0.97799999999999998</v>
      </c>
      <c r="B312" s="27" t="s">
        <v>1</v>
      </c>
      <c r="C312" s="1" t="s">
        <v>1</v>
      </c>
    </row>
    <row r="313" spans="1:3">
      <c r="A313" s="25">
        <v>0.88600000000000001</v>
      </c>
      <c r="B313" s="27" t="s">
        <v>1</v>
      </c>
      <c r="C313" s="1" t="s">
        <v>1</v>
      </c>
    </row>
    <row r="314" spans="1:3">
      <c r="A314" s="25">
        <v>0.97499999999999998</v>
      </c>
      <c r="B314" s="27" t="s">
        <v>1</v>
      </c>
      <c r="C314" s="1" t="s">
        <v>1</v>
      </c>
    </row>
    <row r="315" spans="1:3">
      <c r="A315" s="25">
        <v>0.96399999999999997</v>
      </c>
      <c r="B315" s="27" t="s">
        <v>1</v>
      </c>
      <c r="C315" s="1" t="s">
        <v>1</v>
      </c>
    </row>
    <row r="316" spans="1:3">
      <c r="A316" s="25">
        <v>0.89400000000000002</v>
      </c>
      <c r="B316" s="27" t="s">
        <v>1</v>
      </c>
      <c r="C316" s="1" t="s">
        <v>1</v>
      </c>
    </row>
    <row r="317" spans="1:3">
      <c r="A317" s="25">
        <v>0.92500000000000004</v>
      </c>
      <c r="B317" s="27" t="s">
        <v>1</v>
      </c>
      <c r="C317" s="1" t="s">
        <v>1</v>
      </c>
    </row>
    <row r="318" spans="1:3">
      <c r="A318" s="25">
        <v>0.95299999999999996</v>
      </c>
      <c r="B318" s="27" t="s">
        <v>1</v>
      </c>
      <c r="C318" s="1" t="s">
        <v>1</v>
      </c>
    </row>
    <row r="319" spans="1:3">
      <c r="A319" s="25">
        <v>0.85</v>
      </c>
      <c r="B319" s="27" t="s">
        <v>1</v>
      </c>
      <c r="C319" s="1" t="s">
        <v>1</v>
      </c>
    </row>
    <row r="320" spans="1:3">
      <c r="A320" s="25">
        <v>0.93300000000000005</v>
      </c>
      <c r="B320" s="27" t="s">
        <v>1</v>
      </c>
      <c r="C320" s="1" t="s">
        <v>1</v>
      </c>
    </row>
    <row r="321" spans="1:3">
      <c r="A321" s="25">
        <v>0.91900000000000004</v>
      </c>
      <c r="B321" s="27" t="s">
        <v>1</v>
      </c>
      <c r="C321" s="1" t="s">
        <v>1</v>
      </c>
    </row>
    <row r="322" spans="1:3">
      <c r="A322" s="25">
        <v>0.88300000000000001</v>
      </c>
      <c r="B322" s="27" t="s">
        <v>1</v>
      </c>
      <c r="C322" s="1" t="s">
        <v>1</v>
      </c>
    </row>
    <row r="323" spans="1:3">
      <c r="A323" s="25">
        <v>0.95599999999999996</v>
      </c>
      <c r="B323" s="27" t="s">
        <v>1</v>
      </c>
      <c r="C323" s="1" t="s">
        <v>1</v>
      </c>
    </row>
    <row r="324" spans="1:3">
      <c r="A324" s="25">
        <v>1.028</v>
      </c>
      <c r="B324" s="27" t="s">
        <v>1</v>
      </c>
      <c r="C324" s="1" t="s">
        <v>1</v>
      </c>
    </row>
    <row r="325" spans="1:3">
      <c r="A325" s="25">
        <v>0.86099999999999999</v>
      </c>
      <c r="B325" s="27" t="s">
        <v>1</v>
      </c>
      <c r="C325" s="1" t="s">
        <v>1</v>
      </c>
    </row>
    <row r="326" spans="1:3">
      <c r="A326" s="25">
        <v>0.96699999999999997</v>
      </c>
      <c r="B326" s="27" t="s">
        <v>1</v>
      </c>
      <c r="C326" s="1" t="s">
        <v>1</v>
      </c>
    </row>
    <row r="327" spans="1:3">
      <c r="A327" s="25">
        <v>0.91900000000000004</v>
      </c>
      <c r="B327" s="27" t="s">
        <v>1</v>
      </c>
      <c r="C327" s="1" t="s">
        <v>1</v>
      </c>
    </row>
    <row r="328" spans="1:3">
      <c r="A328" s="25">
        <v>1.75</v>
      </c>
      <c r="B328" s="27" t="s">
        <v>1911</v>
      </c>
      <c r="C328" s="1" t="s">
        <v>1</v>
      </c>
    </row>
    <row r="329" spans="1:3">
      <c r="A329" s="25">
        <v>0.92800000000000005</v>
      </c>
      <c r="B329" s="27" t="s">
        <v>1</v>
      </c>
      <c r="C329" s="1" t="s">
        <v>1</v>
      </c>
    </row>
    <row r="330" spans="1:3">
      <c r="A330" s="25">
        <v>1.6890000000000001</v>
      </c>
      <c r="B330" s="27" t="s">
        <v>1911</v>
      </c>
      <c r="C330" s="21" t="s">
        <v>1899</v>
      </c>
    </row>
    <row r="331" spans="1:3">
      <c r="A331" s="25">
        <v>1.75</v>
      </c>
      <c r="B331" s="27" t="s">
        <v>1911</v>
      </c>
      <c r="C331" s="21" t="s">
        <v>1899</v>
      </c>
    </row>
    <row r="332" spans="1:3">
      <c r="A332" s="25">
        <v>1.7609999999999999</v>
      </c>
      <c r="B332" s="27" t="s">
        <v>1911</v>
      </c>
      <c r="C332" s="21" t="s">
        <v>1899</v>
      </c>
    </row>
    <row r="333" spans="1:3">
      <c r="A333" s="25">
        <v>1.6859999999999999</v>
      </c>
      <c r="B333" s="27" t="s">
        <v>1911</v>
      </c>
      <c r="C333" s="21" t="s">
        <v>1899</v>
      </c>
    </row>
    <row r="334" spans="1:3">
      <c r="A334" s="25">
        <v>1.7470000000000001</v>
      </c>
      <c r="B334" s="27" t="s">
        <v>1911</v>
      </c>
      <c r="C334" s="21" t="s">
        <v>1899</v>
      </c>
    </row>
    <row r="335" spans="1:3">
      <c r="A335" s="25">
        <v>1.6359999999999999</v>
      </c>
      <c r="B335" s="27" t="s">
        <v>1911</v>
      </c>
      <c r="C335" s="21" t="s">
        <v>1899</v>
      </c>
    </row>
    <row r="336" spans="1:3">
      <c r="A336" s="25">
        <v>1.653</v>
      </c>
      <c r="B336" s="27" t="s">
        <v>1911</v>
      </c>
      <c r="C336" s="21" t="s">
        <v>1899</v>
      </c>
    </row>
    <row r="337" spans="1:3">
      <c r="A337" s="25">
        <v>1.6220000000000001</v>
      </c>
      <c r="B337" s="27" t="s">
        <v>1911</v>
      </c>
      <c r="C337" s="21" t="s">
        <v>1899</v>
      </c>
    </row>
    <row r="338" spans="1:3">
      <c r="A338" s="25">
        <v>1.65</v>
      </c>
      <c r="B338" s="27" t="s">
        <v>1911</v>
      </c>
      <c r="C338" s="21" t="s">
        <v>1899</v>
      </c>
    </row>
    <row r="339" spans="1:3">
      <c r="A339" s="25">
        <v>1.647</v>
      </c>
      <c r="B339" s="27" t="s">
        <v>1911</v>
      </c>
      <c r="C339" s="21" t="s">
        <v>1899</v>
      </c>
    </row>
    <row r="340" spans="1:3">
      <c r="A340" s="25">
        <v>1.633</v>
      </c>
      <c r="B340" s="27" t="s">
        <v>1911</v>
      </c>
      <c r="C340" s="21" t="s">
        <v>1899</v>
      </c>
    </row>
    <row r="341" spans="1:3">
      <c r="A341" s="25">
        <v>1.661</v>
      </c>
      <c r="B341" s="27" t="s">
        <v>1911</v>
      </c>
      <c r="C341" s="21" t="s">
        <v>1899</v>
      </c>
    </row>
    <row r="342" spans="1:3">
      <c r="A342" s="25">
        <v>1.6419999999999999</v>
      </c>
      <c r="B342" s="27" t="s">
        <v>1911</v>
      </c>
      <c r="C342" s="21" t="s">
        <v>1899</v>
      </c>
    </row>
    <row r="343" spans="1:3">
      <c r="A343" s="25">
        <v>1.6579999999999999</v>
      </c>
      <c r="B343" s="27" t="s">
        <v>1911</v>
      </c>
      <c r="C343" s="21" t="s">
        <v>1899</v>
      </c>
    </row>
    <row r="344" spans="1:3">
      <c r="A344" s="25">
        <v>1.611</v>
      </c>
      <c r="B344" s="27" t="s">
        <v>1911</v>
      </c>
      <c r="C344" s="21" t="s">
        <v>1899</v>
      </c>
    </row>
    <row r="345" spans="1:3">
      <c r="A345" s="25">
        <v>1.6579999999999999</v>
      </c>
      <c r="B345" s="27" t="s">
        <v>1911</v>
      </c>
      <c r="C345" s="21" t="s">
        <v>1899</v>
      </c>
    </row>
    <row r="346" spans="1:3">
      <c r="A346" s="25">
        <v>1.6890000000000001</v>
      </c>
      <c r="B346" s="27" t="s">
        <v>1911</v>
      </c>
      <c r="C346" s="21" t="s">
        <v>1899</v>
      </c>
    </row>
    <row r="347" spans="1:3">
      <c r="A347" s="25">
        <v>1.6639999999999999</v>
      </c>
      <c r="B347" s="27" t="s">
        <v>1911</v>
      </c>
      <c r="C347" s="21" t="s">
        <v>1899</v>
      </c>
    </row>
    <row r="348" spans="1:3">
      <c r="A348" s="25">
        <v>1.6439999999999999</v>
      </c>
      <c r="B348" s="27" t="s">
        <v>1911</v>
      </c>
      <c r="C348" s="21" t="s">
        <v>1899</v>
      </c>
    </row>
    <row r="349" spans="1:3">
      <c r="A349" s="25">
        <v>1.6220000000000001</v>
      </c>
      <c r="B349" s="27" t="s">
        <v>1911</v>
      </c>
      <c r="C349" s="21" t="s">
        <v>1899</v>
      </c>
    </row>
    <row r="350" spans="1:3">
      <c r="A350" s="25">
        <v>1.631</v>
      </c>
      <c r="B350" s="27" t="s">
        <v>1911</v>
      </c>
      <c r="C350" s="21" t="s">
        <v>1899</v>
      </c>
    </row>
    <row r="351" spans="1:3">
      <c r="A351" s="25">
        <v>1.65</v>
      </c>
      <c r="B351" s="27" t="s">
        <v>1911</v>
      </c>
      <c r="C351" s="21" t="s">
        <v>1899</v>
      </c>
    </row>
    <row r="352" spans="1:3">
      <c r="A352" s="25">
        <v>1.7</v>
      </c>
      <c r="B352" s="27" t="s">
        <v>1911</v>
      </c>
      <c r="C352" s="21" t="s">
        <v>1899</v>
      </c>
    </row>
    <row r="353" spans="1:3">
      <c r="A353" s="25">
        <v>1.7170000000000001</v>
      </c>
      <c r="B353" s="27" t="s">
        <v>1911</v>
      </c>
      <c r="C353" s="21" t="s">
        <v>1899</v>
      </c>
    </row>
    <row r="354" spans="1:3">
      <c r="A354" s="25">
        <v>1.756</v>
      </c>
      <c r="B354" s="27" t="s">
        <v>1911</v>
      </c>
      <c r="C354" s="21" t="s">
        <v>1899</v>
      </c>
    </row>
    <row r="355" spans="1:3">
      <c r="A355" s="25">
        <v>1.744</v>
      </c>
      <c r="B355" s="27" t="s">
        <v>1911</v>
      </c>
      <c r="C355" s="21" t="s">
        <v>1899</v>
      </c>
    </row>
    <row r="356" spans="1:3">
      <c r="A356" s="25">
        <v>1.6890000000000001</v>
      </c>
      <c r="B356" s="27" t="s">
        <v>1911</v>
      </c>
      <c r="C356" s="21" t="s">
        <v>1899</v>
      </c>
    </row>
    <row r="357" spans="1:3">
      <c r="A357" s="25">
        <v>1.647</v>
      </c>
      <c r="B357" s="27" t="s">
        <v>1911</v>
      </c>
      <c r="C357" s="21" t="s">
        <v>1899</v>
      </c>
    </row>
    <row r="358" spans="1:3">
      <c r="A358" s="25">
        <v>1.6419999999999999</v>
      </c>
      <c r="B358" s="27" t="s">
        <v>1911</v>
      </c>
      <c r="C358" s="21" t="s">
        <v>1899</v>
      </c>
    </row>
    <row r="359" spans="1:3">
      <c r="A359" s="25">
        <v>1.6060000000000001</v>
      </c>
      <c r="B359" s="27" t="s">
        <v>1911</v>
      </c>
      <c r="C359" s="21" t="s">
        <v>1899</v>
      </c>
    </row>
    <row r="360" spans="1:3">
      <c r="A360" s="25">
        <v>1.633</v>
      </c>
      <c r="B360" s="27" t="s">
        <v>1911</v>
      </c>
      <c r="C360" s="21" t="s">
        <v>1899</v>
      </c>
    </row>
    <row r="361" spans="1:3">
      <c r="A361" s="25">
        <v>1.6359999999999999</v>
      </c>
      <c r="B361" s="27" t="s">
        <v>1911</v>
      </c>
      <c r="C361" s="21" t="s">
        <v>1899</v>
      </c>
    </row>
    <row r="362" spans="1:3">
      <c r="A362" s="25">
        <v>1.6419999999999999</v>
      </c>
      <c r="B362" s="27" t="s">
        <v>1911</v>
      </c>
      <c r="C362" s="21" t="s">
        <v>1899</v>
      </c>
    </row>
    <row r="363" spans="1:3">
      <c r="A363" s="25">
        <v>1.661</v>
      </c>
      <c r="B363" s="27" t="s">
        <v>1911</v>
      </c>
      <c r="C363" s="21" t="s">
        <v>1899</v>
      </c>
    </row>
    <row r="364" spans="1:3">
      <c r="A364" s="25">
        <v>1.631</v>
      </c>
      <c r="B364" s="27" t="s">
        <v>1911</v>
      </c>
      <c r="C364" s="21" t="s">
        <v>1899</v>
      </c>
    </row>
    <row r="365" spans="1:3">
      <c r="A365" s="25">
        <v>1.6279999999999999</v>
      </c>
      <c r="B365" s="27" t="s">
        <v>1911</v>
      </c>
      <c r="C365" s="21" t="s">
        <v>1899</v>
      </c>
    </row>
    <row r="366" spans="1:3">
      <c r="A366" s="25">
        <v>1.6080000000000001</v>
      </c>
      <c r="B366" s="27" t="s">
        <v>1911</v>
      </c>
      <c r="C366" s="21" t="s">
        <v>1899</v>
      </c>
    </row>
    <row r="367" spans="1:3">
      <c r="A367" s="25">
        <v>1.5940000000000001</v>
      </c>
      <c r="B367" s="27" t="s">
        <v>1911</v>
      </c>
      <c r="C367" s="21" t="s">
        <v>1899</v>
      </c>
    </row>
    <row r="368" spans="1:3">
      <c r="A368" s="25">
        <v>1.5609999999999999</v>
      </c>
      <c r="B368" s="27" t="s">
        <v>1911</v>
      </c>
      <c r="C368" s="21" t="s">
        <v>1899</v>
      </c>
    </row>
    <row r="369" spans="1:3">
      <c r="A369" s="25">
        <v>1.5920000000000001</v>
      </c>
      <c r="B369" s="27" t="s">
        <v>1911</v>
      </c>
      <c r="C369" s="21" t="s">
        <v>1899</v>
      </c>
    </row>
    <row r="370" spans="1:3">
      <c r="A370" s="25">
        <v>1.6439999999999999</v>
      </c>
      <c r="B370" s="27" t="s">
        <v>1911</v>
      </c>
      <c r="C370" s="21" t="s">
        <v>1899</v>
      </c>
    </row>
    <row r="371" spans="1:3">
      <c r="A371" s="25">
        <v>1.625</v>
      </c>
      <c r="B371" s="27" t="s">
        <v>1911</v>
      </c>
      <c r="C371" s="21" t="s">
        <v>1899</v>
      </c>
    </row>
    <row r="372" spans="1:3">
      <c r="A372" s="25">
        <v>1.6419999999999999</v>
      </c>
      <c r="B372" s="27" t="s">
        <v>1911</v>
      </c>
      <c r="C372" s="21" t="s">
        <v>1899</v>
      </c>
    </row>
    <row r="373" spans="1:3">
      <c r="A373" s="25">
        <v>1.669</v>
      </c>
      <c r="B373" s="27" t="s">
        <v>1911</v>
      </c>
      <c r="C373" s="21" t="s">
        <v>1899</v>
      </c>
    </row>
    <row r="374" spans="1:3">
      <c r="A374" s="25">
        <v>1.625</v>
      </c>
      <c r="B374" s="27" t="s">
        <v>1911</v>
      </c>
      <c r="C374" s="21" t="s">
        <v>1899</v>
      </c>
    </row>
    <row r="375" spans="1:3">
      <c r="A375" s="25">
        <v>1.6359999999999999</v>
      </c>
      <c r="B375" s="27" t="s">
        <v>1911</v>
      </c>
      <c r="C375" s="21" t="s">
        <v>1899</v>
      </c>
    </row>
    <row r="376" spans="1:3">
      <c r="A376" s="25">
        <v>1.7190000000000001</v>
      </c>
      <c r="B376" s="27" t="s">
        <v>1911</v>
      </c>
      <c r="C376" s="21" t="s">
        <v>1899</v>
      </c>
    </row>
    <row r="377" spans="1:3">
      <c r="A377" s="25">
        <v>1.65</v>
      </c>
      <c r="B377" s="27" t="s">
        <v>1911</v>
      </c>
      <c r="C377" s="21" t="s">
        <v>1899</v>
      </c>
    </row>
    <row r="378" spans="1:3">
      <c r="A378" s="25">
        <v>1.708</v>
      </c>
      <c r="B378" s="27" t="s">
        <v>1911</v>
      </c>
      <c r="C378" s="21" t="s">
        <v>1899</v>
      </c>
    </row>
    <row r="379" spans="1:3">
      <c r="A379" s="25">
        <v>1.65</v>
      </c>
      <c r="B379" s="27" t="s">
        <v>1911</v>
      </c>
      <c r="C379" s="21" t="s">
        <v>1899</v>
      </c>
    </row>
    <row r="380" spans="1:3">
      <c r="A380" s="25">
        <v>1.6060000000000001</v>
      </c>
      <c r="B380" s="27" t="s">
        <v>1911</v>
      </c>
      <c r="C380" s="21" t="s">
        <v>1899</v>
      </c>
    </row>
    <row r="381" spans="1:3">
      <c r="A381" s="25">
        <v>1.65</v>
      </c>
      <c r="B381" s="27" t="s">
        <v>1911</v>
      </c>
      <c r="C381" s="21" t="s">
        <v>1899</v>
      </c>
    </row>
    <row r="382" spans="1:3">
      <c r="A382" s="25">
        <v>1.6279999999999999</v>
      </c>
      <c r="B382" s="27" t="s">
        <v>1911</v>
      </c>
      <c r="C382" s="21" t="s">
        <v>1899</v>
      </c>
    </row>
    <row r="383" spans="1:3">
      <c r="A383" s="25">
        <v>1.722</v>
      </c>
      <c r="B383" s="27" t="s">
        <v>1911</v>
      </c>
      <c r="C383" s="21" t="s">
        <v>1899</v>
      </c>
    </row>
    <row r="384" spans="1:3">
      <c r="A384" s="25">
        <v>1.65</v>
      </c>
      <c r="B384" s="27" t="s">
        <v>1911</v>
      </c>
      <c r="C384" s="21" t="s">
        <v>1899</v>
      </c>
    </row>
    <row r="385" spans="1:3">
      <c r="A385" s="25">
        <v>1.7030000000000001</v>
      </c>
      <c r="B385" s="27" t="s">
        <v>1911</v>
      </c>
      <c r="C385" s="21" t="s">
        <v>1899</v>
      </c>
    </row>
    <row r="386" spans="1:3">
      <c r="A386" s="25">
        <v>1.7</v>
      </c>
      <c r="B386" s="27" t="s">
        <v>1911</v>
      </c>
      <c r="C386" s="21" t="s">
        <v>1899</v>
      </c>
    </row>
    <row r="387" spans="1:3">
      <c r="A387" s="25">
        <v>1.633</v>
      </c>
      <c r="B387" s="27" t="s">
        <v>1911</v>
      </c>
      <c r="C387" s="21" t="s">
        <v>1899</v>
      </c>
    </row>
    <row r="388" spans="1:3">
      <c r="A388" s="25">
        <v>1.6779999999999999</v>
      </c>
      <c r="B388" s="27" t="s">
        <v>1911</v>
      </c>
      <c r="C388" s="21" t="s">
        <v>1899</v>
      </c>
    </row>
    <row r="389" spans="1:3">
      <c r="A389" s="25">
        <v>1.6</v>
      </c>
      <c r="B389" s="27" t="s">
        <v>1911</v>
      </c>
      <c r="C389" s="21" t="s">
        <v>1899</v>
      </c>
    </row>
    <row r="390" spans="1:3">
      <c r="A390" s="25">
        <v>1.597</v>
      </c>
      <c r="B390" s="27" t="s">
        <v>1911</v>
      </c>
      <c r="C390" s="21" t="s">
        <v>1899</v>
      </c>
    </row>
    <row r="391" spans="1:3">
      <c r="A391" s="25">
        <v>1.6080000000000001</v>
      </c>
      <c r="B391" s="27" t="s">
        <v>1911</v>
      </c>
      <c r="C391" s="21" t="s">
        <v>1899</v>
      </c>
    </row>
    <row r="392" spans="1:3">
      <c r="A392" s="25">
        <v>1.6279999999999999</v>
      </c>
      <c r="B392" s="27" t="s">
        <v>1911</v>
      </c>
      <c r="C392" s="21" t="s">
        <v>1899</v>
      </c>
    </row>
    <row r="393" spans="1:3">
      <c r="A393" s="25">
        <v>1.667</v>
      </c>
      <c r="B393" s="27" t="s">
        <v>1911</v>
      </c>
      <c r="C393" s="21" t="s">
        <v>1899</v>
      </c>
    </row>
    <row r="394" spans="1:3">
      <c r="A394" s="25">
        <v>1.597</v>
      </c>
      <c r="B394" s="27" t="s">
        <v>1911</v>
      </c>
      <c r="C394" s="21" t="s">
        <v>1899</v>
      </c>
    </row>
    <row r="395" spans="1:3">
      <c r="A395" s="25">
        <v>1.617</v>
      </c>
      <c r="B395" s="27" t="s">
        <v>1911</v>
      </c>
      <c r="C395" s="21" t="s">
        <v>1899</v>
      </c>
    </row>
    <row r="396" spans="1:3">
      <c r="A396" s="25">
        <v>1.575</v>
      </c>
      <c r="B396" s="27" t="s">
        <v>1911</v>
      </c>
      <c r="C396" s="21" t="s">
        <v>1899</v>
      </c>
    </row>
    <row r="397" spans="1:3">
      <c r="A397" s="25">
        <v>1.6279999999999999</v>
      </c>
      <c r="B397" s="27" t="s">
        <v>1911</v>
      </c>
      <c r="C397" s="21" t="s">
        <v>1899</v>
      </c>
    </row>
    <row r="398" spans="1:3">
      <c r="A398" s="25">
        <v>1.65</v>
      </c>
      <c r="B398" s="27" t="s">
        <v>1911</v>
      </c>
      <c r="C398" s="21" t="s">
        <v>1899</v>
      </c>
    </row>
    <row r="399" spans="1:3">
      <c r="A399" s="25">
        <v>1.597</v>
      </c>
      <c r="B399" s="27" t="s">
        <v>1911</v>
      </c>
      <c r="C399" s="21" t="s">
        <v>1899</v>
      </c>
    </row>
    <row r="400" spans="1:3">
      <c r="A400" s="25">
        <v>1.661</v>
      </c>
      <c r="B400" s="27" t="s">
        <v>1911</v>
      </c>
      <c r="C400" s="21" t="s">
        <v>1899</v>
      </c>
    </row>
    <row r="401" spans="1:3">
      <c r="A401" s="25">
        <v>1.589</v>
      </c>
      <c r="B401" s="27" t="s">
        <v>1911</v>
      </c>
      <c r="C401" s="21" t="s">
        <v>1899</v>
      </c>
    </row>
    <row r="402" spans="1:3">
      <c r="A402" s="25">
        <v>1.6579999999999999</v>
      </c>
      <c r="B402" s="27" t="s">
        <v>1911</v>
      </c>
      <c r="C402" s="21" t="s">
        <v>1899</v>
      </c>
    </row>
    <row r="403" spans="1:3">
      <c r="A403" s="25">
        <v>1.639</v>
      </c>
      <c r="B403" s="27" t="s">
        <v>1911</v>
      </c>
      <c r="C403" s="21" t="s">
        <v>1899</v>
      </c>
    </row>
    <row r="404" spans="1:3">
      <c r="A404" s="25">
        <v>1.6639999999999999</v>
      </c>
      <c r="B404" s="27" t="s">
        <v>1911</v>
      </c>
      <c r="C404" s="21" t="s">
        <v>1899</v>
      </c>
    </row>
    <row r="405" spans="1:3">
      <c r="A405" s="25">
        <v>1.7250000000000001</v>
      </c>
      <c r="B405" s="27" t="s">
        <v>1911</v>
      </c>
      <c r="C405" s="21" t="s">
        <v>1899</v>
      </c>
    </row>
    <row r="406" spans="1:3">
      <c r="A406" s="25">
        <v>1.7</v>
      </c>
      <c r="B406" s="27" t="s">
        <v>1911</v>
      </c>
      <c r="C406" s="21" t="s">
        <v>1899</v>
      </c>
    </row>
    <row r="407" spans="1:3">
      <c r="A407" s="25">
        <v>1.661</v>
      </c>
      <c r="B407" s="27" t="s">
        <v>1911</v>
      </c>
      <c r="C407" s="21" t="s">
        <v>1899</v>
      </c>
    </row>
    <row r="408" spans="1:3">
      <c r="A408" s="25">
        <v>1.722</v>
      </c>
      <c r="B408" s="27" t="s">
        <v>1911</v>
      </c>
      <c r="C408" s="21" t="s">
        <v>1899</v>
      </c>
    </row>
    <row r="409" spans="1:3">
      <c r="A409" s="25">
        <v>1.7</v>
      </c>
      <c r="B409" s="27" t="s">
        <v>1911</v>
      </c>
      <c r="C409" s="21" t="s">
        <v>1899</v>
      </c>
    </row>
    <row r="410" spans="1:3">
      <c r="A410" s="25">
        <v>1.7110000000000001</v>
      </c>
      <c r="B410" s="27" t="s">
        <v>1911</v>
      </c>
      <c r="C410" s="21" t="s">
        <v>1899</v>
      </c>
    </row>
    <row r="411" spans="1:3">
      <c r="A411" s="25">
        <v>1.7030000000000001</v>
      </c>
      <c r="B411" s="27" t="s">
        <v>1911</v>
      </c>
      <c r="C411" s="21" t="s">
        <v>1899</v>
      </c>
    </row>
    <row r="412" spans="1:3">
      <c r="A412" s="25">
        <v>1.7829999999999999</v>
      </c>
      <c r="B412" s="27" t="s">
        <v>1911</v>
      </c>
      <c r="C412" s="21" t="s">
        <v>1899</v>
      </c>
    </row>
    <row r="413" spans="1:3">
      <c r="A413" s="25">
        <v>1.75</v>
      </c>
      <c r="B413" s="27" t="s">
        <v>1911</v>
      </c>
      <c r="C413" s="21" t="s">
        <v>1899</v>
      </c>
    </row>
    <row r="414" spans="1:3">
      <c r="A414" s="25">
        <v>1.7330000000000001</v>
      </c>
      <c r="B414" s="27" t="s">
        <v>1911</v>
      </c>
      <c r="C414" s="21" t="s">
        <v>1899</v>
      </c>
    </row>
    <row r="415" spans="1:3">
      <c r="A415" s="25">
        <v>1.792</v>
      </c>
      <c r="B415" s="27" t="s">
        <v>1911</v>
      </c>
      <c r="C415" s="21" t="s">
        <v>1899</v>
      </c>
    </row>
    <row r="416" spans="1:3">
      <c r="A416" s="25">
        <v>1.7030000000000001</v>
      </c>
      <c r="B416" s="27" t="s">
        <v>1911</v>
      </c>
      <c r="C416" s="21" t="s">
        <v>1899</v>
      </c>
    </row>
    <row r="417" spans="1:3">
      <c r="A417" s="25">
        <v>1.65</v>
      </c>
      <c r="B417" s="27" t="s">
        <v>1911</v>
      </c>
      <c r="C417" s="21" t="s">
        <v>1899</v>
      </c>
    </row>
    <row r="418" spans="1:3">
      <c r="A418" s="25">
        <v>1.6639999999999999</v>
      </c>
      <c r="B418" s="27" t="s">
        <v>1911</v>
      </c>
      <c r="C418" s="21" t="s">
        <v>1899</v>
      </c>
    </row>
    <row r="419" spans="1:3">
      <c r="A419" s="25">
        <v>1.647</v>
      </c>
      <c r="B419" s="27" t="s">
        <v>1911</v>
      </c>
      <c r="C419" s="21" t="s">
        <v>1899</v>
      </c>
    </row>
    <row r="420" spans="1:3">
      <c r="A420" s="25">
        <v>1.6859999999999999</v>
      </c>
      <c r="B420" s="27" t="s">
        <v>1911</v>
      </c>
      <c r="C420" s="21" t="s">
        <v>1899</v>
      </c>
    </row>
    <row r="421" spans="1:3">
      <c r="A421" s="25">
        <v>1.6890000000000001</v>
      </c>
      <c r="B421" s="27" t="s">
        <v>1911</v>
      </c>
      <c r="C421" s="21" t="s">
        <v>1899</v>
      </c>
    </row>
    <row r="422" spans="1:3">
      <c r="A422" s="25">
        <v>1.6830000000000001</v>
      </c>
      <c r="B422" s="27" t="s">
        <v>1911</v>
      </c>
      <c r="C422" s="21" t="s">
        <v>1899</v>
      </c>
    </row>
    <row r="423" spans="1:3">
      <c r="A423" s="25">
        <v>1.6859999999999999</v>
      </c>
      <c r="B423" s="27" t="s">
        <v>1911</v>
      </c>
      <c r="C423" s="21" t="s">
        <v>1899</v>
      </c>
    </row>
    <row r="424" spans="1:3">
      <c r="A424" s="25">
        <v>1.631</v>
      </c>
      <c r="B424" s="27" t="s">
        <v>1911</v>
      </c>
      <c r="C424" s="21" t="s">
        <v>1899</v>
      </c>
    </row>
    <row r="425" spans="1:3">
      <c r="A425" s="25">
        <v>1.6220000000000001</v>
      </c>
      <c r="B425" s="27" t="s">
        <v>1911</v>
      </c>
      <c r="C425" s="21" t="s">
        <v>1899</v>
      </c>
    </row>
    <row r="426" spans="1:3">
      <c r="A426" s="25">
        <v>1.6579999999999999</v>
      </c>
      <c r="B426" s="27" t="s">
        <v>1911</v>
      </c>
      <c r="C426" s="21" t="s">
        <v>1899</v>
      </c>
    </row>
    <row r="427" spans="1:3">
      <c r="A427" s="25">
        <v>1.633</v>
      </c>
      <c r="B427" s="27" t="s">
        <v>1911</v>
      </c>
      <c r="C427" s="21" t="s">
        <v>1899</v>
      </c>
    </row>
    <row r="428" spans="1:3">
      <c r="A428" s="25">
        <v>1.6890000000000001</v>
      </c>
      <c r="B428" s="27" t="s">
        <v>1911</v>
      </c>
      <c r="C428" s="21" t="s">
        <v>1899</v>
      </c>
    </row>
    <row r="429" spans="1:3">
      <c r="A429" s="25">
        <v>1.65</v>
      </c>
      <c r="B429" s="27" t="s">
        <v>1911</v>
      </c>
      <c r="C429" s="21" t="s">
        <v>1899</v>
      </c>
    </row>
    <row r="430" spans="1:3">
      <c r="A430" s="25">
        <v>1.619</v>
      </c>
      <c r="B430" s="27" t="s">
        <v>1911</v>
      </c>
      <c r="C430" s="21" t="s">
        <v>1899</v>
      </c>
    </row>
    <row r="431" spans="1:3">
      <c r="A431" s="25">
        <v>1.6559999999999999</v>
      </c>
      <c r="B431" s="27" t="s">
        <v>1911</v>
      </c>
      <c r="C431" s="21" t="s">
        <v>1899</v>
      </c>
    </row>
    <row r="432" spans="1:3">
      <c r="A432" s="25">
        <v>1.65</v>
      </c>
      <c r="B432" s="27" t="s">
        <v>1911</v>
      </c>
      <c r="C432" s="21" t="s">
        <v>1899</v>
      </c>
    </row>
    <row r="433" spans="1:3">
      <c r="A433" s="25">
        <v>1.7529999999999999</v>
      </c>
      <c r="B433" s="27" t="s">
        <v>1911</v>
      </c>
      <c r="C433" s="21" t="s">
        <v>1899</v>
      </c>
    </row>
    <row r="434" spans="1:3">
      <c r="A434" s="25">
        <v>1.6890000000000001</v>
      </c>
      <c r="B434" s="27" t="s">
        <v>1911</v>
      </c>
      <c r="C434" s="21" t="s">
        <v>1899</v>
      </c>
    </row>
    <row r="435" spans="1:3">
      <c r="A435" s="25">
        <v>1.7330000000000001</v>
      </c>
      <c r="B435" s="27" t="s">
        <v>1911</v>
      </c>
      <c r="C435" s="21" t="s">
        <v>1899</v>
      </c>
    </row>
    <row r="436" spans="1:3">
      <c r="A436" s="25">
        <v>1.6719999999999999</v>
      </c>
      <c r="B436" s="27" t="s">
        <v>1911</v>
      </c>
      <c r="C436" s="21" t="s">
        <v>1899</v>
      </c>
    </row>
    <row r="437" spans="1:3">
      <c r="A437" s="25">
        <v>1.6970000000000001</v>
      </c>
      <c r="B437" s="27" t="s">
        <v>1911</v>
      </c>
      <c r="C437" s="21" t="s">
        <v>1899</v>
      </c>
    </row>
    <row r="438" spans="1:3">
      <c r="A438" s="25">
        <v>1.6919999999999999</v>
      </c>
      <c r="B438" s="27" t="s">
        <v>1911</v>
      </c>
      <c r="C438" s="21" t="s">
        <v>1899</v>
      </c>
    </row>
    <row r="439" spans="1:3">
      <c r="A439" s="25">
        <v>1.7390000000000001</v>
      </c>
      <c r="B439" s="27" t="s">
        <v>1911</v>
      </c>
      <c r="C439" s="21" t="s">
        <v>1899</v>
      </c>
    </row>
    <row r="440" spans="1:3">
      <c r="A440" s="25">
        <v>1.647</v>
      </c>
      <c r="B440" s="27" t="s">
        <v>1911</v>
      </c>
      <c r="C440" s="21" t="s">
        <v>1899</v>
      </c>
    </row>
    <row r="441" spans="1:3">
      <c r="A441" s="25">
        <v>1.736</v>
      </c>
      <c r="B441" s="27" t="s">
        <v>1911</v>
      </c>
      <c r="C441" s="21" t="s">
        <v>1899</v>
      </c>
    </row>
    <row r="442" spans="1:3">
      <c r="A442" s="25">
        <v>1.722</v>
      </c>
      <c r="B442" s="27" t="s">
        <v>1911</v>
      </c>
      <c r="C442" s="21" t="s">
        <v>1899</v>
      </c>
    </row>
    <row r="443" spans="1:3">
      <c r="A443" s="25">
        <v>1.7110000000000001</v>
      </c>
      <c r="B443" s="27" t="s">
        <v>1911</v>
      </c>
      <c r="C443" s="21" t="s">
        <v>1899</v>
      </c>
    </row>
    <row r="444" spans="1:3">
      <c r="A444" s="25">
        <v>1.6919999999999999</v>
      </c>
      <c r="B444" s="27" t="s">
        <v>1911</v>
      </c>
      <c r="C444" s="21" t="s">
        <v>1899</v>
      </c>
    </row>
    <row r="445" spans="1:3">
      <c r="A445" s="25">
        <v>1.617</v>
      </c>
      <c r="B445" s="27" t="s">
        <v>1911</v>
      </c>
      <c r="C445" s="21" t="s">
        <v>1899</v>
      </c>
    </row>
    <row r="446" spans="1:3">
      <c r="A446" s="25">
        <v>1.669</v>
      </c>
      <c r="B446" s="27" t="s">
        <v>1911</v>
      </c>
      <c r="C446" s="21" t="s">
        <v>1899</v>
      </c>
    </row>
    <row r="447" spans="1:3">
      <c r="A447" s="25">
        <v>1.6639999999999999</v>
      </c>
      <c r="B447" s="27" t="s">
        <v>1911</v>
      </c>
      <c r="C447" s="21" t="s">
        <v>1899</v>
      </c>
    </row>
    <row r="448" spans="1:3">
      <c r="A448" s="25">
        <v>1.6830000000000001</v>
      </c>
      <c r="B448" s="27" t="s">
        <v>1911</v>
      </c>
      <c r="C448" s="21" t="s">
        <v>1899</v>
      </c>
    </row>
    <row r="449" spans="1:3">
      <c r="A449" s="25">
        <v>1.714</v>
      </c>
      <c r="B449" s="27" t="s">
        <v>1911</v>
      </c>
      <c r="C449" s="21" t="s">
        <v>1899</v>
      </c>
    </row>
    <row r="450" spans="1:3">
      <c r="A450" s="25">
        <v>1.611</v>
      </c>
      <c r="B450" s="27" t="s">
        <v>1911</v>
      </c>
      <c r="C450" s="21" t="s">
        <v>1899</v>
      </c>
    </row>
    <row r="451" spans="1:3">
      <c r="A451" s="25">
        <v>1.675</v>
      </c>
      <c r="B451" s="27" t="s">
        <v>1911</v>
      </c>
      <c r="C451" s="21" t="s">
        <v>1899</v>
      </c>
    </row>
    <row r="452" spans="1:3">
      <c r="A452" s="25">
        <v>1.603</v>
      </c>
      <c r="B452" s="27" t="s">
        <v>1911</v>
      </c>
      <c r="C452" s="21" t="s">
        <v>1899</v>
      </c>
    </row>
    <row r="453" spans="1:3">
      <c r="A453" s="25">
        <v>1.6859999999999999</v>
      </c>
      <c r="B453" s="27" t="s">
        <v>1911</v>
      </c>
      <c r="C453" s="21" t="s">
        <v>1899</v>
      </c>
    </row>
    <row r="454" spans="1:3">
      <c r="A454" s="25">
        <v>1.5920000000000001</v>
      </c>
      <c r="B454" s="27" t="s">
        <v>1911</v>
      </c>
      <c r="C454" s="21" t="s">
        <v>1899</v>
      </c>
    </row>
    <row r="455" spans="1:3">
      <c r="A455" s="25">
        <v>1.625</v>
      </c>
      <c r="B455" s="27" t="s">
        <v>1911</v>
      </c>
      <c r="C455" s="21" t="s">
        <v>1899</v>
      </c>
    </row>
    <row r="456" spans="1:3">
      <c r="A456" s="25">
        <v>1.5940000000000001</v>
      </c>
      <c r="B456" s="27" t="s">
        <v>1911</v>
      </c>
      <c r="C456" s="21" t="s">
        <v>1899</v>
      </c>
    </row>
    <row r="457" spans="1:3">
      <c r="A457" s="25">
        <v>1.619</v>
      </c>
      <c r="B457" s="27" t="s">
        <v>1911</v>
      </c>
      <c r="C457" s="21" t="s">
        <v>1899</v>
      </c>
    </row>
    <row r="458" spans="1:3">
      <c r="A458" s="25">
        <v>1.6639999999999999</v>
      </c>
      <c r="B458" s="27" t="s">
        <v>1911</v>
      </c>
      <c r="C458" s="21" t="s">
        <v>1899</v>
      </c>
    </row>
    <row r="459" spans="1:3">
      <c r="A459" s="25">
        <v>1.6859999999999999</v>
      </c>
      <c r="B459" s="27" t="s">
        <v>1911</v>
      </c>
      <c r="C459" s="21" t="s">
        <v>1899</v>
      </c>
    </row>
    <row r="460" spans="1:3">
      <c r="A460" s="25">
        <v>1.667</v>
      </c>
      <c r="B460" s="27" t="s">
        <v>1911</v>
      </c>
      <c r="C460" s="21" t="s">
        <v>1899</v>
      </c>
    </row>
    <row r="461" spans="1:3">
      <c r="A461" s="25">
        <v>1.639</v>
      </c>
      <c r="B461" s="27" t="s">
        <v>1911</v>
      </c>
      <c r="C461" s="21" t="s">
        <v>1899</v>
      </c>
    </row>
    <row r="462" spans="1:3">
      <c r="A462" s="25">
        <v>1.6419999999999999</v>
      </c>
      <c r="B462" s="27" t="s">
        <v>1911</v>
      </c>
      <c r="C462" s="21" t="s">
        <v>1899</v>
      </c>
    </row>
    <row r="463" spans="1:3">
      <c r="A463" s="25">
        <v>1.633</v>
      </c>
      <c r="B463" s="27" t="s">
        <v>1911</v>
      </c>
      <c r="C463" s="21" t="s">
        <v>1899</v>
      </c>
    </row>
    <row r="464" spans="1:3">
      <c r="A464" s="25">
        <v>1.5860000000000001</v>
      </c>
      <c r="B464" s="27" t="s">
        <v>1911</v>
      </c>
      <c r="C464" s="21" t="s">
        <v>1899</v>
      </c>
    </row>
    <row r="465" spans="1:3">
      <c r="A465" s="25">
        <v>1.597</v>
      </c>
      <c r="B465" s="27" t="s">
        <v>1911</v>
      </c>
      <c r="C465" s="21" t="s">
        <v>1899</v>
      </c>
    </row>
    <row r="466" spans="1:3">
      <c r="A466" s="25">
        <v>1.706</v>
      </c>
      <c r="B466" s="27" t="s">
        <v>1911</v>
      </c>
      <c r="C466" s="21" t="s">
        <v>1899</v>
      </c>
    </row>
    <row r="467" spans="1:3">
      <c r="A467" s="25">
        <v>1.6359999999999999</v>
      </c>
      <c r="B467" s="27" t="s">
        <v>1911</v>
      </c>
      <c r="C467" s="1" t="s">
        <v>1</v>
      </c>
    </row>
    <row r="468" spans="1:3">
      <c r="A468" s="25">
        <v>0.86699999999999999</v>
      </c>
      <c r="B468" s="27" t="s">
        <v>1</v>
      </c>
      <c r="C468" s="1" t="s">
        <v>1</v>
      </c>
    </row>
    <row r="469" spans="1:3">
      <c r="A469" s="25">
        <v>0.84399999999999997</v>
      </c>
      <c r="B469" s="27" t="s">
        <v>1</v>
      </c>
      <c r="C469" s="1" t="s">
        <v>1</v>
      </c>
    </row>
    <row r="470" spans="1:3">
      <c r="A470" s="25">
        <v>0.88600000000000001</v>
      </c>
      <c r="B470" s="27" t="s">
        <v>1</v>
      </c>
      <c r="C470" s="1" t="s">
        <v>1</v>
      </c>
    </row>
    <row r="471" spans="1:3">
      <c r="A471" s="25">
        <v>0.99399999999999999</v>
      </c>
      <c r="B471" s="27" t="s">
        <v>1</v>
      </c>
      <c r="C471" s="1" t="s">
        <v>1</v>
      </c>
    </row>
    <row r="472" spans="1:3">
      <c r="A472" s="25">
        <v>0.93899999999999995</v>
      </c>
      <c r="B472" s="27" t="s">
        <v>1</v>
      </c>
      <c r="C472" s="1" t="s">
        <v>1</v>
      </c>
    </row>
    <row r="473" spans="1:3">
      <c r="A473" s="25">
        <v>0.98299999999999998</v>
      </c>
      <c r="B473" s="27" t="s">
        <v>1</v>
      </c>
      <c r="C473" s="1" t="s">
        <v>1</v>
      </c>
    </row>
    <row r="474" spans="1:3">
      <c r="A474" s="25">
        <v>1.036</v>
      </c>
      <c r="B474" s="27" t="s">
        <v>1</v>
      </c>
      <c r="C474" s="1" t="s">
        <v>1</v>
      </c>
    </row>
    <row r="475" spans="1:3">
      <c r="A475" s="25">
        <v>0.98599999999999999</v>
      </c>
      <c r="B475" s="27" t="s">
        <v>1</v>
      </c>
      <c r="C475" s="1" t="s">
        <v>1</v>
      </c>
    </row>
    <row r="476" spans="1:3">
      <c r="A476" s="25">
        <v>0.93300000000000005</v>
      </c>
      <c r="B476" s="27" t="s">
        <v>1</v>
      </c>
      <c r="C476" s="1" t="s">
        <v>1</v>
      </c>
    </row>
    <row r="477" spans="1:3">
      <c r="A477" s="25">
        <v>1.0309999999999999</v>
      </c>
      <c r="B477" s="27" t="s">
        <v>1</v>
      </c>
      <c r="C477" s="1" t="s">
        <v>1</v>
      </c>
    </row>
    <row r="478" spans="1:3">
      <c r="A478" s="25">
        <v>0.93899999999999995</v>
      </c>
      <c r="B478" s="27" t="s">
        <v>1</v>
      </c>
      <c r="C478" s="1" t="s">
        <v>1</v>
      </c>
    </row>
    <row r="479" spans="1:3">
      <c r="A479" s="25">
        <v>0.89400000000000002</v>
      </c>
      <c r="B479" s="27" t="s">
        <v>1</v>
      </c>
      <c r="C479" s="1" t="s">
        <v>1</v>
      </c>
    </row>
    <row r="480" spans="1:3">
      <c r="A480" s="25">
        <v>0.91400000000000003</v>
      </c>
      <c r="B480" s="27" t="s">
        <v>1</v>
      </c>
      <c r="C480" s="1" t="s">
        <v>1</v>
      </c>
    </row>
    <row r="481" spans="1:3">
      <c r="A481" s="25">
        <v>0.90800000000000003</v>
      </c>
      <c r="B481" s="27" t="s">
        <v>1</v>
      </c>
      <c r="C481" s="1" t="s">
        <v>1</v>
      </c>
    </row>
    <row r="482" spans="1:3">
      <c r="A482" s="25">
        <v>0.85599999999999998</v>
      </c>
      <c r="B482" s="27" t="s">
        <v>1</v>
      </c>
      <c r="C482" s="1" t="s">
        <v>1</v>
      </c>
    </row>
    <row r="483" spans="1:3">
      <c r="A483" s="25">
        <v>0.94199999999999995</v>
      </c>
      <c r="B483" s="27" t="s">
        <v>1</v>
      </c>
      <c r="C483" s="1" t="s">
        <v>1</v>
      </c>
    </row>
    <row r="484" spans="1:3">
      <c r="A484" s="25">
        <v>0.89700000000000002</v>
      </c>
      <c r="B484" s="27" t="s">
        <v>1</v>
      </c>
      <c r="C484" s="1" t="s">
        <v>1</v>
      </c>
    </row>
    <row r="485" spans="1:3">
      <c r="A485" s="25">
        <v>0.83599999999999997</v>
      </c>
      <c r="B485" s="27" t="s">
        <v>1</v>
      </c>
      <c r="C485" s="1" t="s">
        <v>1</v>
      </c>
    </row>
    <row r="486" spans="1:3">
      <c r="A486" s="25">
        <v>0.91700000000000004</v>
      </c>
      <c r="B486" s="27" t="s">
        <v>1</v>
      </c>
      <c r="C486" s="1" t="s">
        <v>1</v>
      </c>
    </row>
    <row r="487" spans="1:3">
      <c r="A487" s="25">
        <v>0.96099999999999997</v>
      </c>
      <c r="B487" s="27" t="s">
        <v>1</v>
      </c>
      <c r="C487" s="1" t="s">
        <v>1</v>
      </c>
    </row>
    <row r="488" spans="1:3">
      <c r="A488" s="25">
        <v>0.86899999999999999</v>
      </c>
      <c r="B488" s="27" t="s">
        <v>1</v>
      </c>
      <c r="C488" s="1" t="s">
        <v>1</v>
      </c>
    </row>
    <row r="489" spans="1:3">
      <c r="A489" s="25">
        <v>0.94399999999999995</v>
      </c>
      <c r="B489" s="27" t="s">
        <v>1</v>
      </c>
      <c r="C489" s="1" t="s">
        <v>1</v>
      </c>
    </row>
    <row r="490" spans="1:3">
      <c r="A490" s="25">
        <v>0.95299999999999996</v>
      </c>
      <c r="B490" s="27" t="s">
        <v>1</v>
      </c>
      <c r="C490" s="1" t="s">
        <v>1</v>
      </c>
    </row>
    <row r="491" spans="1:3">
      <c r="A491" s="25">
        <v>0.872</v>
      </c>
      <c r="B491" s="27" t="s">
        <v>1</v>
      </c>
      <c r="C491" s="1" t="s">
        <v>1</v>
      </c>
    </row>
    <row r="492" spans="1:3">
      <c r="A492" s="25">
        <v>0.94399999999999995</v>
      </c>
      <c r="B492" s="27" t="s">
        <v>1</v>
      </c>
      <c r="C492" s="1" t="s">
        <v>1</v>
      </c>
    </row>
    <row r="493" spans="1:3">
      <c r="A493" s="25">
        <v>0.95799999999999996</v>
      </c>
      <c r="B493" s="27" t="s">
        <v>1</v>
      </c>
      <c r="C493" s="1" t="s">
        <v>1</v>
      </c>
    </row>
    <row r="494" spans="1:3">
      <c r="A494" s="25">
        <v>0.88300000000000001</v>
      </c>
      <c r="B494" s="27" t="s">
        <v>1</v>
      </c>
      <c r="C494" s="1" t="s">
        <v>1</v>
      </c>
    </row>
    <row r="495" spans="1:3">
      <c r="A495" s="25">
        <v>0.92500000000000004</v>
      </c>
      <c r="B495" s="27" t="s">
        <v>1</v>
      </c>
      <c r="C495" s="1" t="s">
        <v>1</v>
      </c>
    </row>
    <row r="496" spans="1:3">
      <c r="A496" s="25">
        <v>0.97499999999999998</v>
      </c>
      <c r="B496" s="27" t="s">
        <v>1</v>
      </c>
      <c r="C496" s="1" t="s">
        <v>1</v>
      </c>
    </row>
    <row r="497" spans="1:3">
      <c r="A497" s="25">
        <v>0.95299999999999996</v>
      </c>
      <c r="B497" s="27" t="s">
        <v>1</v>
      </c>
      <c r="C497" s="1" t="s">
        <v>1</v>
      </c>
    </row>
    <row r="498" spans="1:3">
      <c r="A498" s="25">
        <v>0.91900000000000004</v>
      </c>
      <c r="B498" s="27" t="s">
        <v>1</v>
      </c>
      <c r="C498" s="1" t="s">
        <v>1</v>
      </c>
    </row>
    <row r="499" spans="1:3">
      <c r="A499" s="25">
        <v>1.0720000000000001</v>
      </c>
      <c r="B499" s="27" t="s">
        <v>1</v>
      </c>
      <c r="C499" s="1" t="s">
        <v>1</v>
      </c>
    </row>
    <row r="500" spans="1:3">
      <c r="A500" s="25">
        <v>1.008</v>
      </c>
      <c r="B500" s="27" t="s">
        <v>1</v>
      </c>
      <c r="C500" s="1" t="s">
        <v>1</v>
      </c>
    </row>
    <row r="501" spans="1:3">
      <c r="A501" s="25">
        <v>0.98099999999999998</v>
      </c>
      <c r="B501" s="27" t="s">
        <v>1</v>
      </c>
      <c r="C501" s="1" t="s">
        <v>1</v>
      </c>
    </row>
    <row r="502" spans="1:3">
      <c r="A502" s="25">
        <v>1.022</v>
      </c>
      <c r="B502" s="27" t="s">
        <v>1</v>
      </c>
      <c r="C502" s="1" t="s">
        <v>1</v>
      </c>
    </row>
    <row r="503" spans="1:3">
      <c r="A503" s="25">
        <v>1.008</v>
      </c>
      <c r="B503" s="27" t="s">
        <v>1</v>
      </c>
      <c r="C503" s="1" t="s">
        <v>1</v>
      </c>
    </row>
    <row r="504" spans="1:3">
      <c r="A504" s="25">
        <v>1.0189999999999999</v>
      </c>
      <c r="B504" s="27" t="s">
        <v>1</v>
      </c>
      <c r="C504" s="1" t="s">
        <v>1</v>
      </c>
    </row>
    <row r="505" spans="1:3">
      <c r="A505" s="25">
        <v>1.0469999999999999</v>
      </c>
      <c r="B505" s="27" t="s">
        <v>1</v>
      </c>
      <c r="C505" s="1" t="s">
        <v>1</v>
      </c>
    </row>
    <row r="506" spans="1:3">
      <c r="A506" s="25">
        <v>1.014</v>
      </c>
      <c r="B506" s="27" t="s">
        <v>1</v>
      </c>
      <c r="C506" s="1" t="s">
        <v>1</v>
      </c>
    </row>
    <row r="507" spans="1:3">
      <c r="A507" s="25">
        <v>0.95599999999999996</v>
      </c>
      <c r="B507" s="27" t="s">
        <v>1</v>
      </c>
      <c r="C507" s="1" t="s">
        <v>1</v>
      </c>
    </row>
    <row r="508" spans="1:3">
      <c r="A508" s="25">
        <v>0.94399999999999995</v>
      </c>
      <c r="B508" s="27" t="s">
        <v>1</v>
      </c>
      <c r="C508" s="1" t="s">
        <v>1</v>
      </c>
    </row>
    <row r="509" spans="1:3">
      <c r="A509" s="25">
        <v>0.96399999999999997</v>
      </c>
      <c r="B509" s="27" t="s">
        <v>1</v>
      </c>
      <c r="C509" s="1" t="s">
        <v>1</v>
      </c>
    </row>
    <row r="510" spans="1:3">
      <c r="A510" s="25">
        <v>0.93600000000000005</v>
      </c>
      <c r="B510" s="27" t="s">
        <v>1</v>
      </c>
      <c r="C510" s="1" t="s">
        <v>1</v>
      </c>
    </row>
    <row r="511" spans="1:3">
      <c r="A511" s="25">
        <v>0.997</v>
      </c>
      <c r="B511" s="27" t="s">
        <v>1</v>
      </c>
      <c r="C511" s="1" t="s">
        <v>1</v>
      </c>
    </row>
    <row r="512" spans="1:3">
      <c r="A512" s="25">
        <v>1.028</v>
      </c>
      <c r="B512" s="27" t="s">
        <v>1</v>
      </c>
      <c r="C512" s="1" t="s">
        <v>1</v>
      </c>
    </row>
    <row r="513" spans="1:3">
      <c r="A513" s="25">
        <v>0.95599999999999996</v>
      </c>
      <c r="B513" s="27" t="s">
        <v>1</v>
      </c>
      <c r="C513" s="1" t="s">
        <v>1</v>
      </c>
    </row>
    <row r="514" spans="1:3">
      <c r="A514" s="25">
        <v>1.028</v>
      </c>
      <c r="B514" s="27" t="s">
        <v>1</v>
      </c>
      <c r="C514" s="1" t="s">
        <v>1</v>
      </c>
    </row>
    <row r="515" spans="1:3">
      <c r="A515" s="25">
        <v>1.036</v>
      </c>
      <c r="B515" s="27" t="s">
        <v>1</v>
      </c>
      <c r="C515" s="1" t="s">
        <v>1</v>
      </c>
    </row>
    <row r="516" spans="1:3">
      <c r="A516" s="25">
        <v>1.0029999999999999</v>
      </c>
      <c r="B516" s="27" t="s">
        <v>1</v>
      </c>
      <c r="C516" s="1" t="s">
        <v>1</v>
      </c>
    </row>
    <row r="517" spans="1:3">
      <c r="A517" s="25">
        <v>1.008</v>
      </c>
      <c r="B517" s="27" t="s">
        <v>1</v>
      </c>
      <c r="C517" s="1" t="s">
        <v>1</v>
      </c>
    </row>
    <row r="518" spans="1:3">
      <c r="A518" s="25">
        <v>1.0029999999999999</v>
      </c>
      <c r="B518" s="27" t="s">
        <v>1</v>
      </c>
      <c r="C518" s="1" t="s">
        <v>1</v>
      </c>
    </row>
    <row r="519" spans="1:3">
      <c r="A519" s="25">
        <v>0.92800000000000005</v>
      </c>
      <c r="B519" s="27" t="s">
        <v>1</v>
      </c>
      <c r="C519" s="1" t="s">
        <v>1</v>
      </c>
    </row>
    <row r="520" spans="1:3">
      <c r="A520" s="25">
        <v>0.98299999999999998</v>
      </c>
      <c r="B520" s="27" t="s">
        <v>1</v>
      </c>
      <c r="C520" s="1" t="s">
        <v>1</v>
      </c>
    </row>
    <row r="521" spans="1:3">
      <c r="A521" s="25">
        <v>0.98299999999999998</v>
      </c>
      <c r="B521" s="27" t="s">
        <v>1</v>
      </c>
      <c r="C521" s="1" t="s">
        <v>1</v>
      </c>
    </row>
    <row r="522" spans="1:3">
      <c r="A522" s="25">
        <v>0.91100000000000003</v>
      </c>
      <c r="B522" s="27" t="s">
        <v>1</v>
      </c>
      <c r="C522" s="1" t="s">
        <v>1</v>
      </c>
    </row>
    <row r="523" spans="1:3">
      <c r="A523" s="25">
        <v>0.98299999999999998</v>
      </c>
      <c r="B523" s="27" t="s">
        <v>1</v>
      </c>
      <c r="C523" s="1" t="s">
        <v>1</v>
      </c>
    </row>
    <row r="524" spans="1:3">
      <c r="A524" s="25">
        <v>0.96899999999999997</v>
      </c>
      <c r="B524" s="27" t="s">
        <v>1</v>
      </c>
      <c r="C524" s="1" t="s">
        <v>1</v>
      </c>
    </row>
    <row r="525" spans="1:3">
      <c r="A525" s="25">
        <v>0.89400000000000002</v>
      </c>
      <c r="B525" s="27" t="s">
        <v>1</v>
      </c>
      <c r="C525" s="1" t="s">
        <v>1</v>
      </c>
    </row>
    <row r="526" spans="1:3">
      <c r="A526" s="25">
        <v>0.98299999999999998</v>
      </c>
      <c r="B526" s="27" t="s">
        <v>1</v>
      </c>
      <c r="C526" s="1" t="s">
        <v>1</v>
      </c>
    </row>
    <row r="527" spans="1:3">
      <c r="A527" s="25">
        <v>0.997</v>
      </c>
      <c r="B527" s="27" t="s">
        <v>1</v>
      </c>
      <c r="C527" s="1" t="s">
        <v>1</v>
      </c>
    </row>
    <row r="528" spans="1:3">
      <c r="A528" s="25">
        <v>0.89700000000000002</v>
      </c>
      <c r="B528" s="27" t="s">
        <v>1</v>
      </c>
      <c r="C528" s="1" t="s">
        <v>1</v>
      </c>
    </row>
    <row r="529" spans="1:3">
      <c r="A529" s="25">
        <v>0.99399999999999999</v>
      </c>
      <c r="B529" s="27" t="s">
        <v>1</v>
      </c>
      <c r="C529" s="1" t="s">
        <v>1</v>
      </c>
    </row>
    <row r="530" spans="1:3">
      <c r="A530" s="25">
        <v>0.93899999999999995</v>
      </c>
      <c r="B530" s="27" t="s">
        <v>1</v>
      </c>
      <c r="C530" s="1" t="s">
        <v>1</v>
      </c>
    </row>
    <row r="531" spans="1:3">
      <c r="A531" s="25">
        <v>0.88600000000000001</v>
      </c>
      <c r="B531" s="27" t="s">
        <v>1</v>
      </c>
      <c r="C531" s="1" t="s">
        <v>1</v>
      </c>
    </row>
    <row r="532" spans="1:3">
      <c r="A532" s="25">
        <v>0.95799999999999996</v>
      </c>
      <c r="B532" s="27" t="s">
        <v>1</v>
      </c>
      <c r="C532" s="1" t="s">
        <v>1</v>
      </c>
    </row>
    <row r="533" spans="1:3">
      <c r="A533" s="25">
        <v>0.93100000000000005</v>
      </c>
      <c r="B533" s="27" t="s">
        <v>1</v>
      </c>
      <c r="C533" s="1" t="s">
        <v>1</v>
      </c>
    </row>
    <row r="534" spans="1:3">
      <c r="A534" s="25">
        <v>0.872</v>
      </c>
      <c r="B534" s="27" t="s">
        <v>1</v>
      </c>
      <c r="C534" s="1" t="s">
        <v>1</v>
      </c>
    </row>
    <row r="535" spans="1:3">
      <c r="A535" s="25">
        <v>0.98299999999999998</v>
      </c>
      <c r="B535" s="27" t="s">
        <v>1</v>
      </c>
      <c r="C535" s="1" t="s">
        <v>1</v>
      </c>
    </row>
    <row r="536" spans="1:3">
      <c r="A536" s="25">
        <v>0.96899999999999997</v>
      </c>
      <c r="B536" s="27" t="s">
        <v>1</v>
      </c>
      <c r="C536" s="1" t="s">
        <v>1</v>
      </c>
    </row>
    <row r="537" spans="1:3">
      <c r="A537" s="25">
        <v>0.91400000000000003</v>
      </c>
      <c r="B537" s="27" t="s">
        <v>1</v>
      </c>
      <c r="C537" s="1" t="s">
        <v>1</v>
      </c>
    </row>
    <row r="538" spans="1:3">
      <c r="A538" s="25">
        <v>0.92500000000000004</v>
      </c>
      <c r="B538" s="27" t="s">
        <v>1</v>
      </c>
      <c r="C538" s="1" t="s">
        <v>1</v>
      </c>
    </row>
    <row r="539" spans="1:3">
      <c r="A539" s="25">
        <v>0.96699999999999997</v>
      </c>
      <c r="B539" s="27" t="s">
        <v>1</v>
      </c>
      <c r="C539" s="1" t="s">
        <v>1</v>
      </c>
    </row>
    <row r="540" spans="1:3">
      <c r="A540" s="25">
        <v>0.93300000000000005</v>
      </c>
      <c r="B540" s="27" t="s">
        <v>1</v>
      </c>
      <c r="C540" s="1" t="s">
        <v>1</v>
      </c>
    </row>
    <row r="541" spans="1:3">
      <c r="A541" s="25">
        <v>0.90600000000000003</v>
      </c>
      <c r="B541" s="27" t="s">
        <v>1</v>
      </c>
      <c r="C541" s="1" t="s">
        <v>1</v>
      </c>
    </row>
    <row r="542" spans="1:3">
      <c r="A542" s="25">
        <v>0.92800000000000005</v>
      </c>
      <c r="B542" s="27" t="s">
        <v>1</v>
      </c>
      <c r="C542" s="1" t="s">
        <v>1</v>
      </c>
    </row>
    <row r="543" spans="1:3">
      <c r="A543" s="25">
        <v>0.88100000000000001</v>
      </c>
      <c r="B543" s="27" t="s">
        <v>1</v>
      </c>
      <c r="C543" s="1" t="s">
        <v>1</v>
      </c>
    </row>
    <row r="544" spans="1:3">
      <c r="A544" s="25">
        <v>0.85</v>
      </c>
      <c r="B544" s="27" t="s">
        <v>1</v>
      </c>
      <c r="C544" s="1" t="s">
        <v>1</v>
      </c>
    </row>
    <row r="545" spans="1:3">
      <c r="A545" s="25">
        <v>0.90800000000000003</v>
      </c>
      <c r="B545" s="27" t="s">
        <v>1</v>
      </c>
      <c r="C545" s="1" t="s">
        <v>1</v>
      </c>
    </row>
    <row r="546" spans="1:3">
      <c r="A546" s="25">
        <v>0.91900000000000004</v>
      </c>
      <c r="B546" s="27" t="s">
        <v>1</v>
      </c>
      <c r="C546" s="1" t="s">
        <v>1</v>
      </c>
    </row>
    <row r="547" spans="1:3">
      <c r="A547" s="25">
        <v>0.92200000000000004</v>
      </c>
      <c r="B547" s="27" t="s">
        <v>1</v>
      </c>
      <c r="C547" s="1" t="s">
        <v>1</v>
      </c>
    </row>
    <row r="548" spans="1:3">
      <c r="A548" s="25">
        <v>0.89400000000000002</v>
      </c>
      <c r="B548" s="27" t="s">
        <v>1</v>
      </c>
      <c r="C548" s="1" t="s">
        <v>1</v>
      </c>
    </row>
    <row r="549" spans="1:3">
      <c r="A549" s="25">
        <v>1.0189999999999999</v>
      </c>
      <c r="B549" s="27" t="s">
        <v>1</v>
      </c>
      <c r="C549" s="1" t="s">
        <v>1</v>
      </c>
    </row>
    <row r="550" spans="1:3">
      <c r="A550" s="25">
        <v>0.97499999999999998</v>
      </c>
      <c r="B550" s="27" t="s">
        <v>1</v>
      </c>
      <c r="C550" s="1" t="s">
        <v>1</v>
      </c>
    </row>
    <row r="551" spans="1:3">
      <c r="A551" s="25">
        <v>0.91900000000000004</v>
      </c>
      <c r="B551" s="27" t="s">
        <v>1</v>
      </c>
      <c r="C551" s="1" t="s">
        <v>1</v>
      </c>
    </row>
    <row r="552" spans="1:3">
      <c r="A552" s="25">
        <v>1.0529999999999999</v>
      </c>
      <c r="B552" s="27" t="s">
        <v>1</v>
      </c>
      <c r="C552" s="1" t="s">
        <v>1</v>
      </c>
    </row>
    <row r="553" spans="1:3">
      <c r="A553" s="25">
        <v>1.069</v>
      </c>
      <c r="B553" s="27" t="s">
        <v>1</v>
      </c>
      <c r="C553" s="1" t="s">
        <v>1</v>
      </c>
    </row>
    <row r="554" spans="1:3">
      <c r="A554" s="25">
        <v>0.92500000000000004</v>
      </c>
      <c r="B554" s="27" t="s">
        <v>1</v>
      </c>
      <c r="C554" s="1" t="s">
        <v>1</v>
      </c>
    </row>
    <row r="555" spans="1:3">
      <c r="A555" s="25">
        <v>0.98099999999999998</v>
      </c>
      <c r="B555" s="27" t="s">
        <v>1</v>
      </c>
      <c r="C555" s="1" t="s">
        <v>1</v>
      </c>
    </row>
    <row r="556" spans="1:3">
      <c r="A556" s="25">
        <v>0.99399999999999999</v>
      </c>
      <c r="B556" s="27" t="s">
        <v>1</v>
      </c>
      <c r="C556" s="1" t="s">
        <v>1</v>
      </c>
    </row>
    <row r="557" spans="1:3">
      <c r="A557" s="25">
        <v>0.90600000000000003</v>
      </c>
      <c r="B557" s="27" t="s">
        <v>1</v>
      </c>
      <c r="C557" s="1" t="s">
        <v>1</v>
      </c>
    </row>
    <row r="558" spans="1:3">
      <c r="A558" s="25">
        <v>0.97799999999999998</v>
      </c>
      <c r="B558" s="27" t="s">
        <v>1</v>
      </c>
      <c r="C558" s="1" t="s">
        <v>1</v>
      </c>
    </row>
    <row r="559" spans="1:3">
      <c r="A559" s="25">
        <v>1.0029999999999999</v>
      </c>
      <c r="B559" s="27" t="s">
        <v>1</v>
      </c>
      <c r="C559" s="1" t="s">
        <v>1</v>
      </c>
    </row>
    <row r="560" spans="1:3">
      <c r="A560" s="25">
        <v>0.88600000000000001</v>
      </c>
      <c r="B560" s="27" t="s">
        <v>1</v>
      </c>
      <c r="C560" s="1" t="s">
        <v>1</v>
      </c>
    </row>
    <row r="561" spans="1:3">
      <c r="A561" s="25">
        <v>0.96099999999999997</v>
      </c>
      <c r="B561" s="27" t="s">
        <v>1</v>
      </c>
      <c r="C561" s="1" t="s">
        <v>1</v>
      </c>
    </row>
    <row r="562" spans="1:3">
      <c r="A562" s="25">
        <v>0.98099999999999998</v>
      </c>
      <c r="B562" s="27" t="s">
        <v>1</v>
      </c>
      <c r="C562" s="1" t="s">
        <v>1</v>
      </c>
    </row>
    <row r="563" spans="1:3">
      <c r="A563" s="25">
        <v>0.878</v>
      </c>
      <c r="B563" s="27" t="s">
        <v>1</v>
      </c>
      <c r="C563" s="1" t="s">
        <v>1</v>
      </c>
    </row>
    <row r="564" spans="1:3">
      <c r="A564" s="25">
        <v>0.95799999999999996</v>
      </c>
      <c r="B564" s="27" t="s">
        <v>1</v>
      </c>
      <c r="C564" s="1" t="s">
        <v>1</v>
      </c>
    </row>
    <row r="565" spans="1:3">
      <c r="A565" s="25">
        <v>0.96099999999999997</v>
      </c>
      <c r="B565" s="27" t="s">
        <v>1</v>
      </c>
      <c r="C565" s="1" t="s">
        <v>1</v>
      </c>
    </row>
    <row r="566" spans="1:3">
      <c r="A566" s="25">
        <v>0.85299999999999998</v>
      </c>
      <c r="B566" s="27" t="s">
        <v>1</v>
      </c>
      <c r="C566" s="1" t="s">
        <v>1</v>
      </c>
    </row>
    <row r="567" spans="1:3">
      <c r="A567" s="25">
        <v>0.93100000000000005</v>
      </c>
      <c r="B567" s="27" t="s">
        <v>1</v>
      </c>
      <c r="C567" s="1" t="s">
        <v>1</v>
      </c>
    </row>
    <row r="568" spans="1:3">
      <c r="A568" s="25">
        <v>0.96899999999999997</v>
      </c>
      <c r="B568" s="27" t="s">
        <v>1</v>
      </c>
      <c r="C568" s="1" t="s">
        <v>1</v>
      </c>
    </row>
    <row r="569" spans="1:3">
      <c r="A569" s="25">
        <v>0.89400000000000002</v>
      </c>
      <c r="B569" s="27" t="s">
        <v>1</v>
      </c>
      <c r="C569" s="1" t="s">
        <v>1</v>
      </c>
    </row>
    <row r="570" spans="1:3">
      <c r="A570" s="25">
        <v>0.88900000000000001</v>
      </c>
      <c r="B570" s="27" t="s">
        <v>1</v>
      </c>
      <c r="C570" s="1" t="s">
        <v>1</v>
      </c>
    </row>
    <row r="571" spans="1:3">
      <c r="A571" s="25">
        <v>0.91100000000000003</v>
      </c>
      <c r="B571" s="27" t="s">
        <v>1</v>
      </c>
      <c r="C571" s="1" t="s">
        <v>1</v>
      </c>
    </row>
    <row r="572" spans="1:3">
      <c r="A572" s="25">
        <v>0.88600000000000001</v>
      </c>
      <c r="B572" s="27" t="s">
        <v>1</v>
      </c>
      <c r="C572" s="1" t="s">
        <v>1</v>
      </c>
    </row>
    <row r="573" spans="1:3">
      <c r="A573" s="25">
        <v>0.86899999999999999</v>
      </c>
      <c r="B573" s="27" t="s">
        <v>1</v>
      </c>
      <c r="C573" s="1" t="s">
        <v>1</v>
      </c>
    </row>
    <row r="574" spans="1:3">
      <c r="A574" s="25">
        <v>0.93100000000000005</v>
      </c>
      <c r="B574" s="27" t="s">
        <v>1</v>
      </c>
      <c r="C574" s="1" t="s">
        <v>1</v>
      </c>
    </row>
    <row r="575" spans="1:3">
      <c r="A575" s="25">
        <v>0.92800000000000005</v>
      </c>
      <c r="B575" s="27" t="s">
        <v>1</v>
      </c>
      <c r="C575" s="1" t="s">
        <v>1</v>
      </c>
    </row>
    <row r="576" spans="1:3">
      <c r="A576" s="25">
        <v>0.92500000000000004</v>
      </c>
      <c r="B576" s="27" t="s">
        <v>1</v>
      </c>
      <c r="C576" s="1" t="s">
        <v>1</v>
      </c>
    </row>
    <row r="577" spans="1:3">
      <c r="A577" s="25">
        <v>0.9</v>
      </c>
      <c r="B577" s="27" t="s">
        <v>1</v>
      </c>
      <c r="C577" s="1" t="s">
        <v>1</v>
      </c>
    </row>
    <row r="578" spans="1:3">
      <c r="A578" s="25">
        <v>1.0189999999999999</v>
      </c>
      <c r="B578" s="27" t="s">
        <v>1</v>
      </c>
      <c r="C578" s="1" t="s">
        <v>1</v>
      </c>
    </row>
    <row r="579" spans="1:3">
      <c r="A579" s="25">
        <v>0.98299999999999998</v>
      </c>
      <c r="B579" s="27" t="s">
        <v>1</v>
      </c>
      <c r="C579" s="1" t="s">
        <v>1</v>
      </c>
    </row>
    <row r="580" spans="1:3">
      <c r="A580" s="25">
        <v>0.91400000000000003</v>
      </c>
      <c r="B580" s="27" t="s">
        <v>1</v>
      </c>
      <c r="C580" s="1" t="s">
        <v>1</v>
      </c>
    </row>
    <row r="581" spans="1:3">
      <c r="A581" s="25">
        <v>0.98099999999999998</v>
      </c>
      <c r="B581" s="27" t="s">
        <v>1</v>
      </c>
      <c r="C581" s="1" t="s">
        <v>1</v>
      </c>
    </row>
    <row r="582" spans="1:3">
      <c r="A582" s="25">
        <v>0.997</v>
      </c>
      <c r="B582" s="27" t="s">
        <v>1</v>
      </c>
      <c r="C582" s="1" t="s">
        <v>1</v>
      </c>
    </row>
    <row r="583" spans="1:3">
      <c r="A583" s="25">
        <v>0.91700000000000004</v>
      </c>
      <c r="B583" s="27" t="s">
        <v>1</v>
      </c>
      <c r="C583" s="1" t="s">
        <v>1</v>
      </c>
    </row>
    <row r="584" spans="1:3">
      <c r="A584" s="25">
        <v>0.97499999999999998</v>
      </c>
      <c r="B584" s="27" t="s">
        <v>1</v>
      </c>
      <c r="C584" s="1" t="s">
        <v>1</v>
      </c>
    </row>
    <row r="585" spans="1:3">
      <c r="A585" s="25">
        <v>0.98599999999999999</v>
      </c>
      <c r="B585" s="27" t="s">
        <v>1</v>
      </c>
      <c r="C585" s="1" t="s">
        <v>1</v>
      </c>
    </row>
    <row r="586" spans="1:3">
      <c r="A586" s="25">
        <v>0.92500000000000004</v>
      </c>
      <c r="B586" s="27" t="s">
        <v>1</v>
      </c>
      <c r="C586" s="1" t="s">
        <v>1</v>
      </c>
    </row>
    <row r="587" spans="1:3">
      <c r="A587" s="25">
        <v>1</v>
      </c>
      <c r="B587" s="27" t="s">
        <v>1</v>
      </c>
      <c r="C587" s="1" t="s">
        <v>1</v>
      </c>
    </row>
    <row r="588" spans="1:3">
      <c r="A588" s="25">
        <v>0.99399999999999999</v>
      </c>
      <c r="B588" s="27" t="s">
        <v>1</v>
      </c>
      <c r="C588" s="1" t="s">
        <v>1</v>
      </c>
    </row>
    <row r="589" spans="1:3">
      <c r="A589" s="25">
        <v>0.9</v>
      </c>
      <c r="B589" s="27" t="s">
        <v>1</v>
      </c>
      <c r="C589" s="1" t="s">
        <v>1</v>
      </c>
    </row>
    <row r="590" spans="1:3">
      <c r="A590" s="25">
        <v>0.96399999999999997</v>
      </c>
      <c r="B590" s="27" t="s">
        <v>1</v>
      </c>
      <c r="C590" s="1" t="s">
        <v>1</v>
      </c>
    </row>
    <row r="591" spans="1:3">
      <c r="A591" s="25">
        <v>0.94699999999999995</v>
      </c>
      <c r="B591" s="27" t="s">
        <v>1</v>
      </c>
      <c r="C591" s="1" t="s">
        <v>1</v>
      </c>
    </row>
    <row r="592" spans="1:3">
      <c r="A592" s="25">
        <v>0.89200000000000002</v>
      </c>
      <c r="B592" s="27" t="s">
        <v>1</v>
      </c>
      <c r="C592" s="1" t="s">
        <v>1</v>
      </c>
    </row>
    <row r="593" spans="1:3">
      <c r="A593" s="25">
        <v>0.9</v>
      </c>
      <c r="B593" s="27" t="s">
        <v>1</v>
      </c>
      <c r="C593" s="1" t="s">
        <v>1</v>
      </c>
    </row>
    <row r="594" spans="1:3">
      <c r="A594" s="25">
        <v>0.96699999999999997</v>
      </c>
      <c r="B594" s="27" t="s">
        <v>1</v>
      </c>
      <c r="C594" s="1" t="s">
        <v>1</v>
      </c>
    </row>
    <row r="595" spans="1:3">
      <c r="A595" s="25">
        <v>0.91700000000000004</v>
      </c>
      <c r="B595" s="27" t="s">
        <v>1</v>
      </c>
      <c r="C595" s="1" t="s">
        <v>1</v>
      </c>
    </row>
    <row r="596" spans="1:3">
      <c r="A596" s="25">
        <v>0.89200000000000002</v>
      </c>
      <c r="B596" s="27" t="s">
        <v>1</v>
      </c>
      <c r="C596" s="1" t="s">
        <v>1</v>
      </c>
    </row>
    <row r="597" spans="1:3">
      <c r="A597" s="25">
        <v>0.96099999999999997</v>
      </c>
      <c r="B597" s="27" t="s">
        <v>1</v>
      </c>
      <c r="C597" s="1" t="s">
        <v>1</v>
      </c>
    </row>
    <row r="598" spans="1:3">
      <c r="A598" s="25">
        <v>0.96099999999999997</v>
      </c>
      <c r="B598" s="27" t="s">
        <v>1</v>
      </c>
      <c r="C598" s="1" t="s">
        <v>1</v>
      </c>
    </row>
    <row r="599" spans="1:3">
      <c r="A599" s="25">
        <v>0.878</v>
      </c>
      <c r="B599" s="27" t="s">
        <v>1</v>
      </c>
      <c r="C599" s="1" t="s">
        <v>1</v>
      </c>
    </row>
    <row r="600" spans="1:3">
      <c r="A600" s="25">
        <v>0.97199999999999998</v>
      </c>
      <c r="B600" s="27" t="s">
        <v>1</v>
      </c>
      <c r="C600" s="1" t="s">
        <v>1</v>
      </c>
    </row>
    <row r="601" spans="1:3">
      <c r="A601" s="25">
        <v>0.93600000000000005</v>
      </c>
      <c r="B601" s="27" t="s">
        <v>1</v>
      </c>
      <c r="C601" s="1" t="s">
        <v>1</v>
      </c>
    </row>
    <row r="602" spans="1:3">
      <c r="A602" s="25">
        <v>0.9</v>
      </c>
      <c r="B602" s="27" t="s">
        <v>1</v>
      </c>
      <c r="C602" s="1" t="s">
        <v>1</v>
      </c>
    </row>
    <row r="603" spans="1:3">
      <c r="A603" s="25">
        <v>0.93100000000000005</v>
      </c>
      <c r="B603" s="27" t="s">
        <v>1</v>
      </c>
      <c r="C603" s="1" t="s">
        <v>1</v>
      </c>
    </row>
    <row r="604" spans="1:3">
      <c r="A604" s="25">
        <v>0.95</v>
      </c>
      <c r="B604" s="27" t="s">
        <v>1</v>
      </c>
      <c r="C604" s="1" t="s">
        <v>1</v>
      </c>
    </row>
    <row r="605" spans="1:3">
      <c r="A605" s="25">
        <v>0.86899999999999999</v>
      </c>
      <c r="B605" s="27" t="s">
        <v>1</v>
      </c>
      <c r="C605" s="1" t="s">
        <v>1</v>
      </c>
    </row>
    <row r="606" spans="1:3">
      <c r="A606" s="25">
        <v>0.94699999999999995</v>
      </c>
      <c r="B606" s="27" t="s">
        <v>1</v>
      </c>
      <c r="C606" s="1" t="s">
        <v>1</v>
      </c>
    </row>
    <row r="607" spans="1:3">
      <c r="A607" s="25">
        <v>0.93899999999999995</v>
      </c>
      <c r="B607" s="27" t="s">
        <v>1</v>
      </c>
      <c r="C607" s="1" t="s">
        <v>1</v>
      </c>
    </row>
    <row r="608" spans="1:3">
      <c r="A608" s="25">
        <v>0.89400000000000002</v>
      </c>
      <c r="B608" s="27" t="s">
        <v>1</v>
      </c>
      <c r="C608" s="1" t="s">
        <v>1</v>
      </c>
    </row>
    <row r="609" spans="1:3">
      <c r="A609" s="25">
        <v>0.93600000000000005</v>
      </c>
      <c r="B609" s="27" t="s">
        <v>1</v>
      </c>
      <c r="C609" s="1" t="s">
        <v>1</v>
      </c>
    </row>
    <row r="610" spans="1:3">
      <c r="A610" s="25">
        <v>0.97799999999999998</v>
      </c>
      <c r="B610" s="27" t="s">
        <v>1</v>
      </c>
      <c r="C610" s="1" t="s">
        <v>1</v>
      </c>
    </row>
    <row r="611" spans="1:3">
      <c r="A611" s="25">
        <v>0.878</v>
      </c>
      <c r="B611" s="27" t="s">
        <v>1</v>
      </c>
      <c r="C611" s="1" t="s">
        <v>1</v>
      </c>
    </row>
    <row r="612" spans="1:3">
      <c r="A612" s="25">
        <v>0.90800000000000003</v>
      </c>
      <c r="B612" s="27" t="s">
        <v>1</v>
      </c>
      <c r="C612" s="1" t="s">
        <v>1</v>
      </c>
    </row>
    <row r="613" spans="1:3">
      <c r="A613" s="25">
        <v>0.93600000000000005</v>
      </c>
      <c r="B613" s="27" t="s">
        <v>1</v>
      </c>
      <c r="C613" s="1" t="s">
        <v>1</v>
      </c>
    </row>
    <row r="614" spans="1:3">
      <c r="A614" s="25">
        <v>0.95599999999999996</v>
      </c>
      <c r="B614" s="27" t="s">
        <v>1</v>
      </c>
      <c r="C614" s="1" t="s">
        <v>1</v>
      </c>
    </row>
    <row r="615" spans="1:3">
      <c r="A615" s="25">
        <v>0.89400000000000002</v>
      </c>
      <c r="B615" s="27" t="s">
        <v>1</v>
      </c>
      <c r="C615" s="1" t="s">
        <v>1</v>
      </c>
    </row>
    <row r="616" spans="1:3">
      <c r="A616" s="25">
        <v>1.008</v>
      </c>
      <c r="B616" s="27" t="s">
        <v>1</v>
      </c>
      <c r="C616" s="1" t="s">
        <v>1</v>
      </c>
    </row>
    <row r="617" spans="1:3">
      <c r="A617" s="25">
        <v>0.97199999999999998</v>
      </c>
      <c r="B617" s="27" t="s">
        <v>1</v>
      </c>
      <c r="C617" s="1" t="s">
        <v>1</v>
      </c>
    </row>
    <row r="618" spans="1:3">
      <c r="A618" s="25">
        <v>0.93300000000000005</v>
      </c>
      <c r="B618" s="27" t="s">
        <v>1</v>
      </c>
      <c r="C618" s="1" t="s">
        <v>1</v>
      </c>
    </row>
    <row r="619" spans="1:3">
      <c r="A619" s="25">
        <v>0.93899999999999995</v>
      </c>
      <c r="B619" s="27" t="s">
        <v>1</v>
      </c>
      <c r="C619" s="1" t="s">
        <v>1</v>
      </c>
    </row>
    <row r="620" spans="1:3">
      <c r="A620" s="25">
        <v>0.97199999999999998</v>
      </c>
      <c r="B620" s="27" t="s">
        <v>1</v>
      </c>
      <c r="C620" s="1" t="s">
        <v>1</v>
      </c>
    </row>
    <row r="621" spans="1:3">
      <c r="A621" s="25">
        <v>0.91900000000000004</v>
      </c>
      <c r="B621" s="27" t="s">
        <v>1</v>
      </c>
      <c r="C621" s="1" t="s">
        <v>1</v>
      </c>
    </row>
    <row r="622" spans="1:3">
      <c r="A622" s="25">
        <v>0.95299999999999996</v>
      </c>
      <c r="B622" s="27" t="s">
        <v>1</v>
      </c>
      <c r="C622" s="1" t="s">
        <v>1</v>
      </c>
    </row>
    <row r="623" spans="1:3">
      <c r="A623" s="25">
        <v>0.94699999999999995</v>
      </c>
      <c r="B623" s="27" t="s">
        <v>1</v>
      </c>
      <c r="C623" s="1" t="s">
        <v>1</v>
      </c>
    </row>
    <row r="624" spans="1:3">
      <c r="A624" s="25">
        <v>0.91700000000000004</v>
      </c>
      <c r="B624" s="27" t="s">
        <v>1</v>
      </c>
      <c r="C624" s="1" t="s">
        <v>1</v>
      </c>
    </row>
    <row r="625" spans="1:3">
      <c r="A625" s="25">
        <v>0.94699999999999995</v>
      </c>
      <c r="B625" s="27" t="s">
        <v>1</v>
      </c>
      <c r="C625" s="1" t="s">
        <v>1</v>
      </c>
    </row>
    <row r="626" spans="1:3">
      <c r="A626" s="25">
        <v>0.91700000000000004</v>
      </c>
      <c r="B626" s="27" t="s">
        <v>1</v>
      </c>
      <c r="C626" s="1" t="s">
        <v>1</v>
      </c>
    </row>
    <row r="627" spans="1:3">
      <c r="A627" s="25">
        <v>1.7889999999999999</v>
      </c>
      <c r="B627" s="27" t="s">
        <v>1913</v>
      </c>
      <c r="C627" s="1" t="s">
        <v>1</v>
      </c>
    </row>
    <row r="628" spans="1:3">
      <c r="A628" s="25">
        <v>0.88100000000000001</v>
      </c>
      <c r="B628" s="27" t="s">
        <v>1</v>
      </c>
      <c r="C628" s="1" t="s">
        <v>1</v>
      </c>
    </row>
    <row r="629" spans="1:3">
      <c r="A629" s="25">
        <v>0.88600000000000001</v>
      </c>
      <c r="B629" s="27" t="s">
        <v>1</v>
      </c>
      <c r="C629" s="1" t="s">
        <v>1</v>
      </c>
    </row>
    <row r="630" spans="1:3">
      <c r="A630" s="25">
        <v>0.91700000000000004</v>
      </c>
      <c r="B630" s="27" t="s">
        <v>1</v>
      </c>
      <c r="C630" s="1" t="s">
        <v>1</v>
      </c>
    </row>
    <row r="631" spans="1:3">
      <c r="A631" s="25">
        <v>0.93899999999999995</v>
      </c>
      <c r="B631" s="27" t="s">
        <v>1</v>
      </c>
      <c r="C631" s="1" t="s">
        <v>1</v>
      </c>
    </row>
    <row r="632" spans="1:3">
      <c r="A632" s="25">
        <v>0.90800000000000003</v>
      </c>
      <c r="B632" s="27" t="s">
        <v>1</v>
      </c>
      <c r="C632" s="1" t="s">
        <v>1</v>
      </c>
    </row>
    <row r="633" spans="1:3">
      <c r="A633" s="25">
        <v>1</v>
      </c>
      <c r="B633" s="27" t="s">
        <v>1</v>
      </c>
      <c r="C633" s="1" t="s">
        <v>1</v>
      </c>
    </row>
    <row r="634" spans="1:3">
      <c r="A634" s="25">
        <v>0.99199999999999999</v>
      </c>
      <c r="B634" s="27" t="s">
        <v>1</v>
      </c>
      <c r="C634" s="1" t="s">
        <v>1</v>
      </c>
    </row>
    <row r="635" spans="1:3">
      <c r="A635" s="25">
        <v>0.94699999999999995</v>
      </c>
      <c r="B635" s="27" t="s">
        <v>1</v>
      </c>
      <c r="C635" s="1" t="s">
        <v>1</v>
      </c>
    </row>
    <row r="636" spans="1:3">
      <c r="A636" s="25">
        <v>0.96099999999999997</v>
      </c>
      <c r="B636" s="27" t="s">
        <v>1</v>
      </c>
      <c r="C636" s="1" t="s">
        <v>1</v>
      </c>
    </row>
    <row r="637" spans="1:3">
      <c r="A637" s="25">
        <v>0.98299999999999998</v>
      </c>
      <c r="B637" s="27" t="s">
        <v>1</v>
      </c>
      <c r="C637" s="1" t="s">
        <v>1</v>
      </c>
    </row>
    <row r="638" spans="1:3">
      <c r="A638" s="25">
        <v>0.95599999999999996</v>
      </c>
      <c r="B638" s="27" t="s">
        <v>1</v>
      </c>
      <c r="C638" s="1" t="s">
        <v>1</v>
      </c>
    </row>
    <row r="639" spans="1:3">
      <c r="A639" s="25">
        <v>0.94199999999999995</v>
      </c>
      <c r="B639" s="27" t="s">
        <v>1</v>
      </c>
      <c r="C639" s="1" t="s">
        <v>1</v>
      </c>
    </row>
    <row r="640" spans="1:3">
      <c r="A640" s="25">
        <v>0.97499999999999998</v>
      </c>
      <c r="B640" s="27" t="s">
        <v>1</v>
      </c>
      <c r="C640" s="1" t="s">
        <v>1</v>
      </c>
    </row>
    <row r="641" spans="1:3">
      <c r="A641" s="25">
        <v>0.93600000000000005</v>
      </c>
      <c r="B641" s="27" t="s">
        <v>1</v>
      </c>
      <c r="C641" s="1" t="s">
        <v>1</v>
      </c>
    </row>
    <row r="642" spans="1:3">
      <c r="A642" s="25">
        <v>0.89400000000000002</v>
      </c>
      <c r="B642" s="27" t="s">
        <v>1</v>
      </c>
      <c r="C642" s="1" t="s">
        <v>1</v>
      </c>
    </row>
    <row r="643" spans="1:3">
      <c r="A643" s="25">
        <v>0.95299999999999996</v>
      </c>
      <c r="B643" s="27" t="s">
        <v>1</v>
      </c>
      <c r="C643" s="1" t="s">
        <v>1</v>
      </c>
    </row>
    <row r="644" spans="1:3">
      <c r="A644" s="25">
        <v>0.91900000000000004</v>
      </c>
      <c r="B644" s="27" t="s">
        <v>1</v>
      </c>
      <c r="C644" s="1" t="s">
        <v>1</v>
      </c>
    </row>
    <row r="645" spans="1:3">
      <c r="A645" s="25">
        <v>0.86899999999999999</v>
      </c>
      <c r="B645" s="27" t="s">
        <v>1</v>
      </c>
      <c r="C645" s="1" t="s">
        <v>1</v>
      </c>
    </row>
    <row r="646" spans="1:3">
      <c r="A646" s="25">
        <v>0.98099999999999998</v>
      </c>
      <c r="B646" s="27" t="s">
        <v>1</v>
      </c>
      <c r="C646" s="1" t="s">
        <v>1</v>
      </c>
    </row>
    <row r="647" spans="1:3">
      <c r="A647" s="25">
        <v>0.94699999999999995</v>
      </c>
      <c r="B647" s="27" t="s">
        <v>1</v>
      </c>
      <c r="C647" s="1" t="s">
        <v>1</v>
      </c>
    </row>
    <row r="648" spans="1:3">
      <c r="A648" s="25">
        <v>0.85599999999999998</v>
      </c>
      <c r="B648" s="27" t="s">
        <v>1</v>
      </c>
      <c r="C648" s="1" t="s">
        <v>1</v>
      </c>
    </row>
    <row r="649" spans="1:3">
      <c r="A649" s="25">
        <v>0.96099999999999997</v>
      </c>
      <c r="B649" s="27" t="s">
        <v>1</v>
      </c>
      <c r="C649" s="1" t="s">
        <v>1</v>
      </c>
    </row>
    <row r="650" spans="1:3">
      <c r="A650" s="25">
        <v>0.98099999999999998</v>
      </c>
      <c r="B650" s="27" t="s">
        <v>1</v>
      </c>
      <c r="C650" s="1" t="s">
        <v>1</v>
      </c>
    </row>
    <row r="651" spans="1:3">
      <c r="A651" s="25">
        <v>0.92800000000000005</v>
      </c>
      <c r="B651" s="27" t="s">
        <v>1</v>
      </c>
      <c r="C651" s="1" t="s">
        <v>1</v>
      </c>
    </row>
    <row r="652" spans="1:3">
      <c r="A652" s="25">
        <v>0.95299999999999996</v>
      </c>
      <c r="B652" s="27" t="s">
        <v>1</v>
      </c>
      <c r="C652" s="1" t="s">
        <v>1</v>
      </c>
    </row>
    <row r="653" spans="1:3">
      <c r="A653" s="25">
        <v>0.97499999999999998</v>
      </c>
      <c r="B653" s="27" t="s">
        <v>1</v>
      </c>
      <c r="C653" s="1" t="s">
        <v>1</v>
      </c>
    </row>
    <row r="654" spans="1:3">
      <c r="A654" s="25">
        <v>0.94699999999999995</v>
      </c>
      <c r="B654" s="27" t="s">
        <v>1</v>
      </c>
      <c r="C654" s="1" t="s">
        <v>1</v>
      </c>
    </row>
    <row r="655" spans="1:3">
      <c r="A655" s="25">
        <v>0.94699999999999995</v>
      </c>
      <c r="B655" s="27" t="s">
        <v>1</v>
      </c>
      <c r="C655" s="1" t="s">
        <v>1</v>
      </c>
    </row>
    <row r="656" spans="1:3">
      <c r="A656" s="25">
        <v>1.014</v>
      </c>
      <c r="B656" s="27" t="s">
        <v>1</v>
      </c>
      <c r="C656" s="1" t="s">
        <v>1</v>
      </c>
    </row>
    <row r="657" spans="1:3">
      <c r="A657" s="25">
        <v>0.98599999999999999</v>
      </c>
      <c r="B657" s="27" t="s">
        <v>1</v>
      </c>
      <c r="C657" s="1" t="s">
        <v>1</v>
      </c>
    </row>
    <row r="658" spans="1:3">
      <c r="A658" s="25">
        <v>0.96399999999999997</v>
      </c>
      <c r="B658" s="27" t="s">
        <v>1</v>
      </c>
      <c r="C658" s="1" t="s">
        <v>1</v>
      </c>
    </row>
    <row r="659" spans="1:3">
      <c r="A659" s="25">
        <v>0.99399999999999999</v>
      </c>
      <c r="B659" s="27" t="s">
        <v>1</v>
      </c>
      <c r="C659" s="1" t="s">
        <v>1</v>
      </c>
    </row>
    <row r="660" spans="1:3">
      <c r="A660" s="25">
        <v>0.95299999999999996</v>
      </c>
      <c r="B660" s="27" t="s">
        <v>1</v>
      </c>
      <c r="C660" s="1" t="s">
        <v>1</v>
      </c>
    </row>
    <row r="661" spans="1:3">
      <c r="A661" s="25">
        <v>0.93899999999999995</v>
      </c>
      <c r="B661" s="27" t="s">
        <v>1</v>
      </c>
      <c r="C661" s="1" t="s">
        <v>1</v>
      </c>
    </row>
    <row r="662" spans="1:3">
      <c r="A662" s="25">
        <v>0.95</v>
      </c>
      <c r="B662" s="27" t="s">
        <v>1</v>
      </c>
      <c r="C662" s="1" t="s">
        <v>1</v>
      </c>
    </row>
    <row r="663" spans="1:3">
      <c r="A663" s="25">
        <v>0.93100000000000005</v>
      </c>
      <c r="B663" s="27" t="s">
        <v>1</v>
      </c>
      <c r="C663" s="1" t="s">
        <v>1</v>
      </c>
    </row>
    <row r="664" spans="1:3">
      <c r="A664" s="25">
        <v>0.88300000000000001</v>
      </c>
      <c r="B664" s="27" t="s">
        <v>1</v>
      </c>
      <c r="C664" s="1" t="s">
        <v>1</v>
      </c>
    </row>
    <row r="665" spans="1:3">
      <c r="A665" s="25">
        <v>0.91400000000000003</v>
      </c>
      <c r="B665" s="27" t="s">
        <v>1</v>
      </c>
      <c r="C665" s="1" t="s">
        <v>1</v>
      </c>
    </row>
    <row r="666" spans="1:3">
      <c r="A666" s="25">
        <v>0.90800000000000003</v>
      </c>
      <c r="B666" s="27" t="s">
        <v>1</v>
      </c>
      <c r="C666" s="1" t="s">
        <v>1</v>
      </c>
    </row>
    <row r="667" spans="1:3">
      <c r="A667" s="25">
        <v>0.878</v>
      </c>
      <c r="B667" s="27" t="s">
        <v>1</v>
      </c>
      <c r="C667" s="1" t="s">
        <v>1</v>
      </c>
    </row>
    <row r="668" spans="1:3">
      <c r="A668" s="25">
        <v>0.91100000000000003</v>
      </c>
      <c r="B668" s="27" t="s">
        <v>1</v>
      </c>
      <c r="C668" s="1" t="s">
        <v>1</v>
      </c>
    </row>
    <row r="669" spans="1:3">
      <c r="A669" s="25">
        <v>0.89400000000000002</v>
      </c>
      <c r="B669" s="27" t="s">
        <v>1</v>
      </c>
      <c r="C669" s="1" t="s">
        <v>1</v>
      </c>
    </row>
    <row r="670" spans="1:3">
      <c r="A670" s="25">
        <v>0.88100000000000001</v>
      </c>
      <c r="B670" s="27" t="s">
        <v>1</v>
      </c>
      <c r="C670" s="1" t="s">
        <v>1</v>
      </c>
    </row>
    <row r="671" spans="1:3">
      <c r="A671" s="25">
        <v>0.91400000000000003</v>
      </c>
      <c r="B671" s="27" t="s">
        <v>1</v>
      </c>
      <c r="C671" s="1" t="s">
        <v>1</v>
      </c>
    </row>
    <row r="672" spans="1:3">
      <c r="A672" s="25">
        <v>0.93899999999999995</v>
      </c>
      <c r="B672" s="27" t="s">
        <v>1</v>
      </c>
      <c r="C672" s="1" t="s">
        <v>1</v>
      </c>
    </row>
    <row r="673" spans="1:3">
      <c r="A673" s="25">
        <v>0.89400000000000002</v>
      </c>
      <c r="B673" s="27" t="s">
        <v>1</v>
      </c>
      <c r="C673" s="1" t="s">
        <v>1</v>
      </c>
    </row>
    <row r="674" spans="1:3">
      <c r="A674" s="25">
        <v>1.0309999999999999</v>
      </c>
      <c r="B674" s="27" t="s">
        <v>1</v>
      </c>
      <c r="C674" s="1" t="s">
        <v>1</v>
      </c>
    </row>
    <row r="675" spans="1:3">
      <c r="A675" s="25">
        <v>0.98299999999999998</v>
      </c>
      <c r="B675" s="27" t="s">
        <v>1</v>
      </c>
      <c r="C675" s="1" t="s">
        <v>1</v>
      </c>
    </row>
    <row r="676" spans="1:3">
      <c r="A676" s="25">
        <v>0.96399999999999997</v>
      </c>
      <c r="B676" s="27" t="s">
        <v>1</v>
      </c>
      <c r="C676" s="1" t="s">
        <v>1</v>
      </c>
    </row>
    <row r="677" spans="1:3">
      <c r="A677" s="25">
        <v>0.96899999999999997</v>
      </c>
      <c r="B677" s="27" t="s">
        <v>1</v>
      </c>
      <c r="C677" s="1" t="s">
        <v>1</v>
      </c>
    </row>
    <row r="678" spans="1:3">
      <c r="A678" s="25">
        <v>0.97499999999999998</v>
      </c>
      <c r="B678" s="27" t="s">
        <v>1</v>
      </c>
      <c r="C678" s="1" t="s">
        <v>1</v>
      </c>
    </row>
    <row r="679" spans="1:3">
      <c r="A679" s="25">
        <v>0.91900000000000004</v>
      </c>
      <c r="B679" s="27" t="s">
        <v>1</v>
      </c>
      <c r="C679" s="1" t="s">
        <v>1</v>
      </c>
    </row>
    <row r="680" spans="1:3">
      <c r="A680" s="25">
        <v>0.96699999999999997</v>
      </c>
      <c r="B680" s="27" t="s">
        <v>1</v>
      </c>
      <c r="C680" s="1" t="s">
        <v>1</v>
      </c>
    </row>
    <row r="681" spans="1:3">
      <c r="A681" s="25">
        <v>0.89700000000000002</v>
      </c>
      <c r="B681" s="27" t="s">
        <v>1</v>
      </c>
      <c r="C681" s="1" t="s">
        <v>1</v>
      </c>
    </row>
    <row r="682" spans="1:3">
      <c r="A682" s="25">
        <v>0.88300000000000001</v>
      </c>
      <c r="B682" s="27" t="s">
        <v>1</v>
      </c>
      <c r="C682" s="1" t="s">
        <v>1</v>
      </c>
    </row>
    <row r="683" spans="1:3">
      <c r="A683" s="25">
        <v>0.90600000000000003</v>
      </c>
      <c r="B683" s="27" t="s">
        <v>1</v>
      </c>
      <c r="C683" s="1" t="s">
        <v>1</v>
      </c>
    </row>
    <row r="684" spans="1:3">
      <c r="A684" s="25">
        <v>0.93300000000000005</v>
      </c>
      <c r="B684" s="27" t="s">
        <v>1</v>
      </c>
      <c r="C684" s="1" t="s">
        <v>1</v>
      </c>
    </row>
    <row r="685" spans="1:3">
      <c r="A685" s="25">
        <v>0.88600000000000001</v>
      </c>
      <c r="B685" s="27" t="s">
        <v>1</v>
      </c>
      <c r="C685" s="1" t="s">
        <v>1</v>
      </c>
    </row>
    <row r="686" spans="1:3">
      <c r="A686" s="25">
        <v>1.0109999999999999</v>
      </c>
      <c r="B686" s="27" t="s">
        <v>1</v>
      </c>
      <c r="C686" s="1" t="s">
        <v>1</v>
      </c>
    </row>
    <row r="687" spans="1:3">
      <c r="A687" s="25">
        <v>1.008</v>
      </c>
      <c r="B687" s="27" t="s">
        <v>1</v>
      </c>
      <c r="C687" s="1" t="s">
        <v>1</v>
      </c>
    </row>
    <row r="688" spans="1:3">
      <c r="A688" s="25">
        <v>0.98099999999999998</v>
      </c>
      <c r="B688" s="27" t="s">
        <v>1</v>
      </c>
      <c r="C688" s="1" t="s">
        <v>1</v>
      </c>
    </row>
    <row r="689" spans="1:3">
      <c r="A689" s="25">
        <v>0.99399999999999999</v>
      </c>
      <c r="B689" s="27" t="s">
        <v>1</v>
      </c>
      <c r="C689" s="1" t="s">
        <v>1</v>
      </c>
    </row>
    <row r="690" spans="1:3">
      <c r="A690" s="25">
        <v>1.0249999999999999</v>
      </c>
      <c r="B690" s="27" t="s">
        <v>1</v>
      </c>
      <c r="C690" s="1" t="s">
        <v>1</v>
      </c>
    </row>
    <row r="691" spans="1:3">
      <c r="A691" s="25">
        <v>1</v>
      </c>
      <c r="B691" s="27" t="s">
        <v>1</v>
      </c>
      <c r="C691" s="1" t="s">
        <v>1</v>
      </c>
    </row>
    <row r="692" spans="1:3">
      <c r="A692" s="25">
        <v>0.91700000000000004</v>
      </c>
      <c r="B692" s="27" t="s">
        <v>1</v>
      </c>
      <c r="C692" s="1" t="s">
        <v>1</v>
      </c>
    </row>
    <row r="693" spans="1:3">
      <c r="A693" s="25">
        <v>0.96699999999999997</v>
      </c>
      <c r="B693" s="27" t="s">
        <v>1</v>
      </c>
      <c r="C693" s="1" t="s">
        <v>1</v>
      </c>
    </row>
    <row r="694" spans="1:3">
      <c r="A694" s="25">
        <v>0.997</v>
      </c>
      <c r="B694" s="27" t="s">
        <v>1</v>
      </c>
      <c r="C694" s="1" t="s">
        <v>1</v>
      </c>
    </row>
    <row r="695" spans="1:3">
      <c r="A695" s="25">
        <v>0.92200000000000004</v>
      </c>
      <c r="B695" s="27" t="s">
        <v>1</v>
      </c>
      <c r="C695" s="1" t="s">
        <v>1</v>
      </c>
    </row>
    <row r="696" spans="1:3">
      <c r="A696" s="25">
        <v>0.95299999999999996</v>
      </c>
      <c r="B696" s="27" t="s">
        <v>1</v>
      </c>
      <c r="C696" s="1" t="s">
        <v>1</v>
      </c>
    </row>
    <row r="697" spans="1:3">
      <c r="A697" s="25">
        <v>0.96699999999999997</v>
      </c>
      <c r="B697" s="27" t="s">
        <v>1</v>
      </c>
      <c r="C697" s="1" t="s">
        <v>1</v>
      </c>
    </row>
    <row r="698" spans="1:3">
      <c r="A698" s="25">
        <v>0.91900000000000004</v>
      </c>
      <c r="B698" s="27" t="s">
        <v>1</v>
      </c>
      <c r="C698" s="1" t="s">
        <v>1</v>
      </c>
    </row>
    <row r="699" spans="1:3">
      <c r="A699" s="25">
        <v>0.93600000000000005</v>
      </c>
      <c r="B699" s="27" t="s">
        <v>1</v>
      </c>
      <c r="C699" s="1" t="s">
        <v>1</v>
      </c>
    </row>
    <row r="700" spans="1:3">
      <c r="A700" s="25">
        <v>0.93100000000000005</v>
      </c>
      <c r="B700" s="27" t="s">
        <v>1</v>
      </c>
      <c r="C700" s="1" t="s">
        <v>1</v>
      </c>
    </row>
    <row r="701" spans="1:3">
      <c r="A701" s="25">
        <v>0.92200000000000004</v>
      </c>
      <c r="B701" s="27" t="s">
        <v>1</v>
      </c>
      <c r="C701" s="1" t="s">
        <v>1</v>
      </c>
    </row>
    <row r="702" spans="1:3">
      <c r="A702" s="25">
        <v>0.90800000000000003</v>
      </c>
      <c r="B702" s="27" t="s">
        <v>1</v>
      </c>
      <c r="C702" s="1" t="s">
        <v>1</v>
      </c>
    </row>
    <row r="703" spans="1:3">
      <c r="A703" s="25">
        <v>1.006</v>
      </c>
      <c r="B703" s="27" t="s">
        <v>1</v>
      </c>
      <c r="C703" s="1" t="s">
        <v>1</v>
      </c>
    </row>
    <row r="704" spans="1:3">
      <c r="A704" s="25">
        <v>0.97799999999999998</v>
      </c>
      <c r="B704" s="27" t="s">
        <v>1</v>
      </c>
      <c r="C704" s="1" t="s">
        <v>1</v>
      </c>
    </row>
    <row r="705" spans="1:3">
      <c r="A705" s="25">
        <v>0.95</v>
      </c>
      <c r="B705" s="27" t="s">
        <v>1</v>
      </c>
      <c r="C705" s="1" t="s">
        <v>1</v>
      </c>
    </row>
    <row r="706" spans="1:3">
      <c r="A706" s="25">
        <v>0.96899999999999997</v>
      </c>
      <c r="B706" s="27" t="s">
        <v>1</v>
      </c>
      <c r="C706" s="1" t="s">
        <v>1</v>
      </c>
    </row>
    <row r="707" spans="1:3">
      <c r="A707" s="25">
        <v>0.96899999999999997</v>
      </c>
      <c r="B707" s="27" t="s">
        <v>1</v>
      </c>
      <c r="C707" s="1" t="s">
        <v>1</v>
      </c>
    </row>
    <row r="708" spans="1:3">
      <c r="A708" s="25">
        <v>0.92800000000000005</v>
      </c>
      <c r="B708" s="27" t="s">
        <v>1</v>
      </c>
      <c r="C708" s="1" t="s">
        <v>1</v>
      </c>
    </row>
    <row r="709" spans="1:3">
      <c r="A709" s="25">
        <v>0.97199999999999998</v>
      </c>
      <c r="B709" s="27" t="s">
        <v>1</v>
      </c>
      <c r="C709" s="1" t="s">
        <v>1</v>
      </c>
    </row>
    <row r="710" spans="1:3">
      <c r="A710" s="25">
        <v>0.95</v>
      </c>
      <c r="B710" s="27" t="s">
        <v>1</v>
      </c>
      <c r="C710" s="1" t="s">
        <v>1</v>
      </c>
    </row>
    <row r="711" spans="1:3">
      <c r="A711" s="25">
        <v>0.91900000000000004</v>
      </c>
      <c r="B711" s="27" t="s">
        <v>1</v>
      </c>
      <c r="C711" s="1" t="s">
        <v>1</v>
      </c>
    </row>
    <row r="712" spans="1:3">
      <c r="A712" s="25">
        <v>0.9</v>
      </c>
      <c r="B712" s="27" t="s">
        <v>1</v>
      </c>
      <c r="C712" s="1" t="s">
        <v>1</v>
      </c>
    </row>
    <row r="713" spans="1:3">
      <c r="A713" s="25">
        <v>0.94199999999999995</v>
      </c>
      <c r="B713" s="27" t="s">
        <v>1</v>
      </c>
      <c r="C713" s="1" t="s">
        <v>1</v>
      </c>
    </row>
    <row r="714" spans="1:3">
      <c r="A714" s="25">
        <v>0.9</v>
      </c>
      <c r="B714" s="27" t="s">
        <v>1</v>
      </c>
      <c r="C714" s="1" t="s">
        <v>1</v>
      </c>
    </row>
    <row r="715" spans="1:3">
      <c r="A715" s="25">
        <v>0.92800000000000005</v>
      </c>
      <c r="B715" s="27" t="s">
        <v>1</v>
      </c>
      <c r="C715" s="1" t="s">
        <v>1</v>
      </c>
    </row>
    <row r="716" spans="1:3">
      <c r="A716" s="25">
        <v>0.93600000000000005</v>
      </c>
      <c r="B716" s="27" t="s">
        <v>1</v>
      </c>
      <c r="C716" s="1" t="s">
        <v>1</v>
      </c>
    </row>
    <row r="717" spans="1:3">
      <c r="A717" s="25">
        <v>0.9</v>
      </c>
      <c r="B717" s="27" t="s">
        <v>1</v>
      </c>
      <c r="C717" s="1" t="s">
        <v>1</v>
      </c>
    </row>
    <row r="718" spans="1:3">
      <c r="A718" s="25">
        <v>1.708</v>
      </c>
      <c r="B718" s="27" t="s">
        <v>1911</v>
      </c>
      <c r="C718" s="21" t="s">
        <v>1899</v>
      </c>
    </row>
    <row r="719" spans="1:3">
      <c r="A719" s="25">
        <v>1.714</v>
      </c>
      <c r="B719" s="27" t="s">
        <v>1911</v>
      </c>
      <c r="C719" s="21" t="s">
        <v>1899</v>
      </c>
    </row>
    <row r="720" spans="1:3">
      <c r="A720" s="25">
        <v>1.7669999999999999</v>
      </c>
      <c r="B720" s="27" t="s">
        <v>1911</v>
      </c>
      <c r="C720" s="21" t="s">
        <v>1899</v>
      </c>
    </row>
    <row r="721" spans="1:3">
      <c r="A721" s="25">
        <v>1.706</v>
      </c>
      <c r="B721" s="27" t="s">
        <v>1911</v>
      </c>
      <c r="C721" s="21" t="s">
        <v>1899</v>
      </c>
    </row>
    <row r="722" spans="1:3">
      <c r="A722" s="25">
        <v>1.7609999999999999</v>
      </c>
      <c r="B722" s="27" t="s">
        <v>1911</v>
      </c>
      <c r="C722" s="21" t="s">
        <v>1899</v>
      </c>
    </row>
    <row r="723" spans="1:3">
      <c r="A723" s="25">
        <v>1.6779999999999999</v>
      </c>
      <c r="B723" s="27" t="s">
        <v>1911</v>
      </c>
      <c r="C723" s="21" t="s">
        <v>1899</v>
      </c>
    </row>
    <row r="724" spans="1:3">
      <c r="A724" s="25">
        <v>1.6439999999999999</v>
      </c>
      <c r="B724" s="27" t="s">
        <v>1911</v>
      </c>
      <c r="C724" s="21" t="s">
        <v>1899</v>
      </c>
    </row>
    <row r="725" spans="1:3">
      <c r="A725" s="25">
        <v>1.6</v>
      </c>
      <c r="B725" s="27" t="s">
        <v>1911</v>
      </c>
      <c r="C725" s="21" t="s">
        <v>1899</v>
      </c>
    </row>
    <row r="726" spans="1:3">
      <c r="A726" s="25">
        <v>1.5940000000000001</v>
      </c>
      <c r="B726" s="27" t="s">
        <v>1911</v>
      </c>
      <c r="C726" s="21" t="s">
        <v>1899</v>
      </c>
    </row>
    <row r="727" spans="1:3">
      <c r="A727" s="25">
        <v>1.631</v>
      </c>
      <c r="B727" s="27" t="s">
        <v>1911</v>
      </c>
      <c r="C727" s="21" t="s">
        <v>1899</v>
      </c>
    </row>
    <row r="728" spans="1:3">
      <c r="A728" s="25">
        <v>1.581</v>
      </c>
      <c r="B728" s="27" t="s">
        <v>1911</v>
      </c>
      <c r="C728" s="21" t="s">
        <v>1899</v>
      </c>
    </row>
    <row r="729" spans="1:3">
      <c r="A729" s="25">
        <v>1.675</v>
      </c>
      <c r="B729" s="27" t="s">
        <v>1911</v>
      </c>
      <c r="C729" s="21" t="s">
        <v>1899</v>
      </c>
    </row>
    <row r="730" spans="1:3">
      <c r="A730" s="25">
        <v>1.633</v>
      </c>
      <c r="B730" s="27" t="s">
        <v>1911</v>
      </c>
      <c r="C730" s="21" t="s">
        <v>1899</v>
      </c>
    </row>
    <row r="731" spans="1:3">
      <c r="A731" s="25">
        <v>1.617</v>
      </c>
      <c r="B731" s="27" t="s">
        <v>1911</v>
      </c>
      <c r="C731" s="21" t="s">
        <v>1899</v>
      </c>
    </row>
    <row r="732" spans="1:3">
      <c r="A732" s="25">
        <v>1.619</v>
      </c>
      <c r="B732" s="27" t="s">
        <v>1911</v>
      </c>
      <c r="C732" s="21" t="s">
        <v>1899</v>
      </c>
    </row>
    <row r="733" spans="1:3">
      <c r="A733" s="25">
        <v>1.611</v>
      </c>
      <c r="B733" s="27" t="s">
        <v>1911</v>
      </c>
      <c r="C733" s="21" t="s">
        <v>1899</v>
      </c>
    </row>
    <row r="734" spans="1:3">
      <c r="A734" s="25">
        <v>1.653</v>
      </c>
      <c r="B734" s="27" t="s">
        <v>1911</v>
      </c>
      <c r="C734" s="21" t="s">
        <v>1899</v>
      </c>
    </row>
    <row r="735" spans="1:3">
      <c r="A735" s="25">
        <v>1.6719999999999999</v>
      </c>
      <c r="B735" s="27" t="s">
        <v>1911</v>
      </c>
      <c r="C735" s="21" t="s">
        <v>1899</v>
      </c>
    </row>
    <row r="736" spans="1:3">
      <c r="A736" s="25">
        <v>1.633</v>
      </c>
      <c r="B736" s="27" t="s">
        <v>1911</v>
      </c>
      <c r="C736" s="21" t="s">
        <v>1899</v>
      </c>
    </row>
    <row r="737" spans="1:3">
      <c r="A737" s="25">
        <v>1.639</v>
      </c>
      <c r="B737" s="27" t="s">
        <v>1911</v>
      </c>
      <c r="C737" s="21" t="s">
        <v>1899</v>
      </c>
    </row>
    <row r="738" spans="1:3">
      <c r="A738" s="25">
        <v>1.5920000000000001</v>
      </c>
      <c r="B738" s="27" t="s">
        <v>1911</v>
      </c>
      <c r="C738" s="21" t="s">
        <v>1899</v>
      </c>
    </row>
    <row r="739" spans="1:3">
      <c r="A739" s="25">
        <v>1.5860000000000001</v>
      </c>
      <c r="B739" s="27" t="s">
        <v>1911</v>
      </c>
      <c r="C739" s="21" t="s">
        <v>1899</v>
      </c>
    </row>
    <row r="740" spans="1:3">
      <c r="A740" s="25">
        <v>1.6060000000000001</v>
      </c>
      <c r="B740" s="27" t="s">
        <v>1911</v>
      </c>
      <c r="C740" s="21" t="s">
        <v>1899</v>
      </c>
    </row>
    <row r="741" spans="1:3">
      <c r="A741" s="25">
        <v>1.5860000000000001</v>
      </c>
      <c r="B741" s="27" t="s">
        <v>1911</v>
      </c>
      <c r="C741" s="21" t="s">
        <v>1899</v>
      </c>
    </row>
    <row r="742" spans="1:3">
      <c r="A742" s="25">
        <v>1.675</v>
      </c>
      <c r="B742" s="27" t="s">
        <v>1911</v>
      </c>
      <c r="C742" s="21" t="s">
        <v>1899</v>
      </c>
    </row>
    <row r="743" spans="1:3">
      <c r="A743" s="25">
        <v>1.633</v>
      </c>
      <c r="B743" s="27" t="s">
        <v>1911</v>
      </c>
      <c r="C743" s="21" t="s">
        <v>1899</v>
      </c>
    </row>
    <row r="744" spans="1:3">
      <c r="A744" s="25">
        <v>1.7689999999999999</v>
      </c>
      <c r="B744" s="27" t="s">
        <v>1911</v>
      </c>
      <c r="C744" s="21" t="s">
        <v>1899</v>
      </c>
    </row>
    <row r="745" spans="1:3">
      <c r="A745" s="25">
        <v>1.694</v>
      </c>
      <c r="B745" s="27" t="s">
        <v>1911</v>
      </c>
      <c r="C745" s="21" t="s">
        <v>1899</v>
      </c>
    </row>
    <row r="746" spans="1:3">
      <c r="A746" s="25">
        <v>1.694</v>
      </c>
      <c r="B746" s="27" t="s">
        <v>1911</v>
      </c>
      <c r="C746" s="21" t="s">
        <v>1899</v>
      </c>
    </row>
    <row r="747" spans="1:3">
      <c r="A747" s="25">
        <v>1.667</v>
      </c>
      <c r="B747" s="27" t="s">
        <v>1911</v>
      </c>
      <c r="C747" s="21" t="s">
        <v>1899</v>
      </c>
    </row>
    <row r="748" spans="1:3">
      <c r="A748" s="25">
        <v>1.6080000000000001</v>
      </c>
      <c r="B748" s="27" t="s">
        <v>1911</v>
      </c>
      <c r="C748" s="21" t="s">
        <v>1899</v>
      </c>
    </row>
    <row r="749" spans="1:3">
      <c r="A749" s="25">
        <v>1.667</v>
      </c>
      <c r="B749" s="27" t="s">
        <v>1911</v>
      </c>
      <c r="C749" s="21" t="s">
        <v>1899</v>
      </c>
    </row>
    <row r="750" spans="1:3">
      <c r="A750" s="25">
        <v>1.611</v>
      </c>
      <c r="B750" s="27" t="s">
        <v>1911</v>
      </c>
      <c r="C750" s="21" t="s">
        <v>1899</v>
      </c>
    </row>
    <row r="751" spans="1:3">
      <c r="A751" s="25">
        <v>1.6359999999999999</v>
      </c>
      <c r="B751" s="27" t="s">
        <v>1911</v>
      </c>
      <c r="C751" s="21" t="s">
        <v>1899</v>
      </c>
    </row>
    <row r="752" spans="1:3">
      <c r="A752" s="25">
        <v>1.625</v>
      </c>
      <c r="B752" s="27" t="s">
        <v>1911</v>
      </c>
      <c r="C752" s="21" t="s">
        <v>1899</v>
      </c>
    </row>
    <row r="753" spans="1:3">
      <c r="A753" s="25">
        <v>1.681</v>
      </c>
      <c r="B753" s="27" t="s">
        <v>1911</v>
      </c>
      <c r="C753" s="21" t="s">
        <v>1899</v>
      </c>
    </row>
    <row r="754" spans="1:3">
      <c r="A754" s="25">
        <v>1.728</v>
      </c>
      <c r="B754" s="27" t="s">
        <v>1911</v>
      </c>
      <c r="C754" s="21" t="s">
        <v>1899</v>
      </c>
    </row>
    <row r="755" spans="1:3">
      <c r="A755" s="25">
        <v>1.633</v>
      </c>
      <c r="B755" s="27" t="s">
        <v>1911</v>
      </c>
      <c r="C755" s="21" t="s">
        <v>1899</v>
      </c>
    </row>
    <row r="756" spans="1:3">
      <c r="A756" s="25">
        <v>1.7170000000000001</v>
      </c>
      <c r="B756" s="27" t="s">
        <v>1911</v>
      </c>
      <c r="C756" s="21" t="s">
        <v>1899</v>
      </c>
    </row>
    <row r="757" spans="1:3">
      <c r="A757" s="25">
        <v>1.694</v>
      </c>
      <c r="B757" s="27" t="s">
        <v>1911</v>
      </c>
      <c r="C757" s="21" t="s">
        <v>1899</v>
      </c>
    </row>
    <row r="758" spans="1:3">
      <c r="A758" s="25">
        <v>1.714</v>
      </c>
      <c r="B758" s="27" t="s">
        <v>1911</v>
      </c>
      <c r="C758" s="21" t="s">
        <v>1899</v>
      </c>
    </row>
    <row r="759" spans="1:3">
      <c r="A759" s="25">
        <v>1.7</v>
      </c>
      <c r="B759" s="27" t="s">
        <v>1911</v>
      </c>
      <c r="C759" s="21" t="s">
        <v>1899</v>
      </c>
    </row>
    <row r="760" spans="1:3">
      <c r="A760" s="25">
        <v>1.7190000000000001</v>
      </c>
      <c r="B760" s="27" t="s">
        <v>1911</v>
      </c>
      <c r="C760" s="21" t="s">
        <v>1899</v>
      </c>
    </row>
    <row r="761" spans="1:3">
      <c r="A761" s="25">
        <v>1.6859999999999999</v>
      </c>
      <c r="B761" s="27" t="s">
        <v>1911</v>
      </c>
      <c r="C761" s="21" t="s">
        <v>1899</v>
      </c>
    </row>
    <row r="762" spans="1:3">
      <c r="A762" s="25">
        <v>1.6639999999999999</v>
      </c>
      <c r="B762" s="27" t="s">
        <v>1911</v>
      </c>
      <c r="C762" s="21" t="s">
        <v>1899</v>
      </c>
    </row>
    <row r="763" spans="1:3">
      <c r="A763" s="25">
        <v>1.589</v>
      </c>
      <c r="B763" s="27" t="s">
        <v>1911</v>
      </c>
      <c r="C763" s="21" t="s">
        <v>1899</v>
      </c>
    </row>
    <row r="764" spans="1:3">
      <c r="A764" s="25">
        <v>1.6579999999999999</v>
      </c>
      <c r="B764" s="27" t="s">
        <v>1911</v>
      </c>
      <c r="C764" s="21" t="s">
        <v>1899</v>
      </c>
    </row>
    <row r="765" spans="1:3">
      <c r="A765" s="25">
        <v>1.65</v>
      </c>
      <c r="B765" s="27" t="s">
        <v>1911</v>
      </c>
      <c r="C765" s="21" t="s">
        <v>1899</v>
      </c>
    </row>
    <row r="766" spans="1:3">
      <c r="A766" s="25">
        <v>1.6779999999999999</v>
      </c>
      <c r="B766" s="27" t="s">
        <v>1911</v>
      </c>
      <c r="C766" s="21" t="s">
        <v>1899</v>
      </c>
    </row>
    <row r="767" spans="1:3">
      <c r="A767" s="25">
        <v>1.6859999999999999</v>
      </c>
      <c r="B767" s="27" t="s">
        <v>1911</v>
      </c>
      <c r="C767" s="21" t="s">
        <v>1899</v>
      </c>
    </row>
    <row r="768" spans="1:3">
      <c r="A768" s="25">
        <v>1.7</v>
      </c>
      <c r="B768" s="27" t="s">
        <v>1911</v>
      </c>
      <c r="C768" s="21" t="s">
        <v>1899</v>
      </c>
    </row>
    <row r="769" spans="1:3">
      <c r="A769" s="25">
        <v>1.7</v>
      </c>
      <c r="B769" s="27" t="s">
        <v>1911</v>
      </c>
      <c r="C769" s="21" t="s">
        <v>1899</v>
      </c>
    </row>
    <row r="770" spans="1:3">
      <c r="A770" s="25">
        <v>1.6579999999999999</v>
      </c>
      <c r="B770" s="27" t="s">
        <v>1911</v>
      </c>
      <c r="C770" s="21" t="s">
        <v>1899</v>
      </c>
    </row>
    <row r="771" spans="1:3">
      <c r="A771" s="25">
        <v>1.647</v>
      </c>
      <c r="B771" s="27" t="s">
        <v>1911</v>
      </c>
      <c r="C771" s="21" t="s">
        <v>1899</v>
      </c>
    </row>
    <row r="772" spans="1:3">
      <c r="A772" s="25">
        <v>1.7030000000000001</v>
      </c>
      <c r="B772" s="27" t="s">
        <v>1911</v>
      </c>
      <c r="C772" s="21" t="s">
        <v>1899</v>
      </c>
    </row>
    <row r="773" spans="1:3">
      <c r="A773" s="25">
        <v>1.7170000000000001</v>
      </c>
      <c r="B773" s="27" t="s">
        <v>1911</v>
      </c>
      <c r="C773" s="21" t="s">
        <v>1899</v>
      </c>
    </row>
    <row r="774" spans="1:3">
      <c r="A774" s="25">
        <v>1.6639999999999999</v>
      </c>
      <c r="B774" s="27" t="s">
        <v>1911</v>
      </c>
      <c r="C774" s="21" t="s">
        <v>1899</v>
      </c>
    </row>
    <row r="775" spans="1:3">
      <c r="A775" s="25">
        <v>1.6830000000000001</v>
      </c>
      <c r="B775" s="27" t="s">
        <v>1911</v>
      </c>
      <c r="C775" s="21" t="s">
        <v>1899</v>
      </c>
    </row>
    <row r="776" spans="1:3">
      <c r="A776" s="25">
        <v>1.6579999999999999</v>
      </c>
      <c r="B776" s="27" t="s">
        <v>1911</v>
      </c>
      <c r="C776" s="21" t="s">
        <v>1899</v>
      </c>
    </row>
    <row r="777" spans="1:3">
      <c r="A777" s="25">
        <v>1.7390000000000001</v>
      </c>
      <c r="B777" s="27" t="s">
        <v>1911</v>
      </c>
      <c r="C777" s="21" t="s">
        <v>1899</v>
      </c>
    </row>
    <row r="778" spans="1:3">
      <c r="A778" s="25">
        <v>1.706</v>
      </c>
      <c r="B778" s="27" t="s">
        <v>1911</v>
      </c>
      <c r="C778" s="21" t="s">
        <v>1899</v>
      </c>
    </row>
    <row r="779" spans="1:3">
      <c r="A779" s="25">
        <v>1.694</v>
      </c>
      <c r="B779" s="27" t="s">
        <v>1911</v>
      </c>
      <c r="C779" s="21" t="s">
        <v>1899</v>
      </c>
    </row>
    <row r="780" spans="1:3">
      <c r="A780" s="25">
        <v>1.7190000000000001</v>
      </c>
      <c r="B780" s="27" t="s">
        <v>1911</v>
      </c>
      <c r="C780" s="21" t="s">
        <v>1899</v>
      </c>
    </row>
    <row r="781" spans="1:3">
      <c r="A781" s="25">
        <v>1.631</v>
      </c>
      <c r="B781" s="27" t="s">
        <v>1911</v>
      </c>
      <c r="C781" s="21" t="s">
        <v>1899</v>
      </c>
    </row>
    <row r="782" spans="1:3">
      <c r="A782" s="25">
        <v>1.675</v>
      </c>
      <c r="B782" s="27" t="s">
        <v>1911</v>
      </c>
      <c r="C782" s="21" t="s">
        <v>1899</v>
      </c>
    </row>
    <row r="783" spans="1:3">
      <c r="A783" s="25">
        <v>1.653</v>
      </c>
      <c r="B783" s="27" t="s">
        <v>1911</v>
      </c>
      <c r="C783" s="21" t="s">
        <v>1899</v>
      </c>
    </row>
    <row r="784" spans="1:3">
      <c r="A784" s="25">
        <v>1.6579999999999999</v>
      </c>
      <c r="B784" s="27" t="s">
        <v>1911</v>
      </c>
      <c r="C784" s="21" t="s">
        <v>1899</v>
      </c>
    </row>
    <row r="785" spans="1:3">
      <c r="A785" s="25">
        <v>1.675</v>
      </c>
      <c r="B785" s="27" t="s">
        <v>1911</v>
      </c>
      <c r="C785" s="21" t="s">
        <v>1899</v>
      </c>
    </row>
    <row r="786" spans="1:3">
      <c r="A786" s="25">
        <v>1.6419999999999999</v>
      </c>
      <c r="B786" s="27" t="s">
        <v>1911</v>
      </c>
      <c r="C786" s="21" t="s">
        <v>1899</v>
      </c>
    </row>
    <row r="787" spans="1:3">
      <c r="A787" s="25">
        <v>1.7</v>
      </c>
      <c r="B787" s="27" t="s">
        <v>1911</v>
      </c>
      <c r="C787" s="21" t="s">
        <v>1899</v>
      </c>
    </row>
    <row r="788" spans="1:3">
      <c r="A788" s="25">
        <v>1.6579999999999999</v>
      </c>
      <c r="B788" s="27" t="s">
        <v>1911</v>
      </c>
      <c r="C788" s="21" t="s">
        <v>1899</v>
      </c>
    </row>
    <row r="789" spans="1:3">
      <c r="A789" s="25">
        <v>1.669</v>
      </c>
      <c r="B789" s="27" t="s">
        <v>1911</v>
      </c>
      <c r="C789" s="21" t="s">
        <v>1899</v>
      </c>
    </row>
    <row r="790" spans="1:3">
      <c r="A790" s="25">
        <v>1.7030000000000001</v>
      </c>
      <c r="B790" s="27" t="s">
        <v>1911</v>
      </c>
      <c r="C790" s="21" t="s">
        <v>1899</v>
      </c>
    </row>
    <row r="791" spans="1:3">
      <c r="A791" s="25">
        <v>1.6639999999999999</v>
      </c>
      <c r="B791" s="27" t="s">
        <v>1911</v>
      </c>
      <c r="C791" s="21" t="s">
        <v>1899</v>
      </c>
    </row>
    <row r="792" spans="1:3">
      <c r="A792" s="25">
        <v>1.653</v>
      </c>
      <c r="B792" s="27" t="s">
        <v>1911</v>
      </c>
      <c r="C792" s="21" t="s">
        <v>1899</v>
      </c>
    </row>
    <row r="793" spans="1:3">
      <c r="A793" s="25">
        <v>1.6719999999999999</v>
      </c>
      <c r="B793" s="27" t="s">
        <v>1911</v>
      </c>
      <c r="C793" s="21" t="s">
        <v>1899</v>
      </c>
    </row>
    <row r="794" spans="1:3">
      <c r="A794" s="25">
        <v>1.6140000000000001</v>
      </c>
      <c r="B794" s="27" t="s">
        <v>1911</v>
      </c>
      <c r="C794" s="21" t="s">
        <v>1899</v>
      </c>
    </row>
    <row r="795" spans="1:3">
      <c r="A795" s="25">
        <v>1.667</v>
      </c>
      <c r="B795" s="27" t="s">
        <v>1911</v>
      </c>
      <c r="C795" s="21" t="s">
        <v>1899</v>
      </c>
    </row>
    <row r="796" spans="1:3">
      <c r="A796" s="25">
        <v>1.6220000000000001</v>
      </c>
      <c r="B796" s="27" t="s">
        <v>1911</v>
      </c>
      <c r="C796" s="21" t="s">
        <v>1899</v>
      </c>
    </row>
    <row r="797" spans="1:3">
      <c r="A797" s="25">
        <v>1.7250000000000001</v>
      </c>
      <c r="B797" s="27" t="s">
        <v>1911</v>
      </c>
      <c r="C797" s="21" t="s">
        <v>1899</v>
      </c>
    </row>
    <row r="798" spans="1:3">
      <c r="A798" s="25">
        <v>1.6639999999999999</v>
      </c>
      <c r="B798" s="27" t="s">
        <v>1911</v>
      </c>
      <c r="C798" s="21" t="s">
        <v>1899</v>
      </c>
    </row>
    <row r="799" spans="1:3">
      <c r="A799" s="25">
        <v>1.6859999999999999</v>
      </c>
      <c r="B799" s="27" t="s">
        <v>1911</v>
      </c>
      <c r="C799" s="21" t="s">
        <v>1899</v>
      </c>
    </row>
    <row r="800" spans="1:3">
      <c r="A800" s="25">
        <v>1.744</v>
      </c>
      <c r="B800" s="27" t="s">
        <v>1911</v>
      </c>
      <c r="C800" s="21" t="s">
        <v>1899</v>
      </c>
    </row>
    <row r="801" spans="1:3">
      <c r="A801" s="25">
        <v>1.669</v>
      </c>
      <c r="B801" s="27" t="s">
        <v>1911</v>
      </c>
      <c r="C801" s="21" t="s">
        <v>1899</v>
      </c>
    </row>
    <row r="802" spans="1:3">
      <c r="A802" s="25">
        <v>1.736</v>
      </c>
      <c r="B802" s="27" t="s">
        <v>1911</v>
      </c>
      <c r="C802" s="21" t="s">
        <v>1899</v>
      </c>
    </row>
    <row r="803" spans="1:3">
      <c r="A803" s="25">
        <v>1.6859999999999999</v>
      </c>
      <c r="B803" s="27" t="s">
        <v>1911</v>
      </c>
      <c r="C803" s="21" t="s">
        <v>1899</v>
      </c>
    </row>
    <row r="804" spans="1:3">
      <c r="A804" s="25">
        <v>1.6970000000000001</v>
      </c>
      <c r="B804" s="27" t="s">
        <v>1911</v>
      </c>
      <c r="C804" s="21" t="s">
        <v>1899</v>
      </c>
    </row>
    <row r="805" spans="1:3">
      <c r="A805" s="25">
        <v>1.6639999999999999</v>
      </c>
      <c r="B805" s="27" t="s">
        <v>1911</v>
      </c>
      <c r="C805" s="21" t="s">
        <v>1899</v>
      </c>
    </row>
    <row r="806" spans="1:3">
      <c r="A806" s="25">
        <v>1.617</v>
      </c>
      <c r="B806" s="27" t="s">
        <v>1911</v>
      </c>
      <c r="C806" s="21" t="s">
        <v>1899</v>
      </c>
    </row>
    <row r="807" spans="1:3">
      <c r="A807" s="25">
        <v>1.6419999999999999</v>
      </c>
      <c r="B807" s="27" t="s">
        <v>1911</v>
      </c>
      <c r="C807" s="21" t="s">
        <v>1899</v>
      </c>
    </row>
    <row r="808" spans="1:3">
      <c r="A808" s="25">
        <v>1.669</v>
      </c>
      <c r="B808" s="27" t="s">
        <v>1911</v>
      </c>
      <c r="C808" s="21" t="s">
        <v>1899</v>
      </c>
    </row>
    <row r="809" spans="1:3">
      <c r="A809" s="25">
        <v>1.675</v>
      </c>
      <c r="B809" s="27" t="s">
        <v>1911</v>
      </c>
      <c r="C809" s="21" t="s">
        <v>1899</v>
      </c>
    </row>
    <row r="810" spans="1:3">
      <c r="A810" s="25">
        <v>1.744</v>
      </c>
      <c r="B810" s="27" t="s">
        <v>1911</v>
      </c>
      <c r="C810" s="21" t="s">
        <v>1899</v>
      </c>
    </row>
    <row r="811" spans="1:3">
      <c r="A811" s="25">
        <v>1.6559999999999999</v>
      </c>
      <c r="B811" s="27" t="s">
        <v>1911</v>
      </c>
      <c r="C811" s="21" t="s">
        <v>1899</v>
      </c>
    </row>
    <row r="812" spans="1:3">
      <c r="A812" s="25">
        <v>1.708</v>
      </c>
      <c r="B812" s="27" t="s">
        <v>1911</v>
      </c>
      <c r="C812" s="21" t="s">
        <v>1899</v>
      </c>
    </row>
    <row r="813" spans="1:3">
      <c r="A813" s="25">
        <v>1.669</v>
      </c>
      <c r="B813" s="27" t="s">
        <v>1911</v>
      </c>
      <c r="C813" s="21" t="s">
        <v>1899</v>
      </c>
    </row>
    <row r="814" spans="1:3">
      <c r="A814" s="25">
        <v>1.6359999999999999</v>
      </c>
      <c r="B814" s="27" t="s">
        <v>1911</v>
      </c>
      <c r="C814" s="21" t="s">
        <v>1899</v>
      </c>
    </row>
    <row r="815" spans="1:3">
      <c r="A815" s="25">
        <v>1.6279999999999999</v>
      </c>
      <c r="B815" s="27" t="s">
        <v>1911</v>
      </c>
      <c r="C815" s="21" t="s">
        <v>1899</v>
      </c>
    </row>
    <row r="816" spans="1:3">
      <c r="A816" s="25">
        <v>1.6779999999999999</v>
      </c>
      <c r="B816" s="27" t="s">
        <v>1911</v>
      </c>
      <c r="C816" s="21" t="s">
        <v>1899</v>
      </c>
    </row>
    <row r="817" spans="1:3">
      <c r="A817" s="25">
        <v>1.6859999999999999</v>
      </c>
      <c r="B817" s="27" t="s">
        <v>1911</v>
      </c>
      <c r="C817" s="21" t="s">
        <v>1899</v>
      </c>
    </row>
    <row r="818" spans="1:3">
      <c r="A818" s="25">
        <v>1.675</v>
      </c>
      <c r="B818" s="27" t="s">
        <v>1911</v>
      </c>
      <c r="C818" s="21" t="s">
        <v>1899</v>
      </c>
    </row>
    <row r="819" spans="1:3">
      <c r="A819" s="25">
        <v>1.681</v>
      </c>
      <c r="B819" s="27" t="s">
        <v>1911</v>
      </c>
      <c r="C819" s="21" t="s">
        <v>1899</v>
      </c>
    </row>
    <row r="820" spans="1:3">
      <c r="A820" s="25">
        <v>1.6830000000000001</v>
      </c>
      <c r="B820" s="27" t="s">
        <v>1911</v>
      </c>
      <c r="C820" s="21" t="s">
        <v>1899</v>
      </c>
    </row>
    <row r="821" spans="1:3">
      <c r="A821" s="25">
        <v>1.7030000000000001</v>
      </c>
      <c r="B821" s="27" t="s">
        <v>1911</v>
      </c>
      <c r="C821" s="21" t="s">
        <v>1899</v>
      </c>
    </row>
    <row r="822" spans="1:3">
      <c r="A822" s="25">
        <v>1.633</v>
      </c>
      <c r="B822" s="27" t="s">
        <v>1911</v>
      </c>
      <c r="C822" s="21" t="s">
        <v>1899</v>
      </c>
    </row>
    <row r="823" spans="1:3">
      <c r="A823" s="25">
        <v>1.661</v>
      </c>
      <c r="B823" s="27" t="s">
        <v>1911</v>
      </c>
      <c r="C823" s="21" t="s">
        <v>1899</v>
      </c>
    </row>
    <row r="824" spans="1:3">
      <c r="A824" s="25">
        <v>1.597</v>
      </c>
      <c r="B824" s="27" t="s">
        <v>1911</v>
      </c>
      <c r="C824" s="21" t="s">
        <v>1899</v>
      </c>
    </row>
    <row r="825" spans="1:3">
      <c r="A825" s="25">
        <v>1.611</v>
      </c>
      <c r="B825" s="27" t="s">
        <v>1911</v>
      </c>
      <c r="C825" s="21" t="s">
        <v>1899</v>
      </c>
    </row>
    <row r="826" spans="1:3">
      <c r="A826" s="25">
        <v>1.6359999999999999</v>
      </c>
      <c r="B826" s="27" t="s">
        <v>1911</v>
      </c>
      <c r="C826" s="21" t="s">
        <v>1899</v>
      </c>
    </row>
    <row r="827" spans="1:3">
      <c r="A827" s="25">
        <v>1.6220000000000001</v>
      </c>
      <c r="B827" s="27" t="s">
        <v>1911</v>
      </c>
      <c r="C827" s="21" t="s">
        <v>1899</v>
      </c>
    </row>
    <row r="828" spans="1:3">
      <c r="A828" s="25">
        <v>1.6719999999999999</v>
      </c>
      <c r="B828" s="27" t="s">
        <v>1911</v>
      </c>
      <c r="C828" s="21" t="s">
        <v>1899</v>
      </c>
    </row>
    <row r="829" spans="1:3">
      <c r="A829" s="25">
        <v>1.611</v>
      </c>
      <c r="B829" s="27" t="s">
        <v>1911</v>
      </c>
      <c r="C829" s="21" t="s">
        <v>1899</v>
      </c>
    </row>
    <row r="830" spans="1:3">
      <c r="A830" s="25">
        <v>1.6919999999999999</v>
      </c>
      <c r="B830" s="27" t="s">
        <v>1911</v>
      </c>
      <c r="C830" s="21" t="s">
        <v>1899</v>
      </c>
    </row>
    <row r="831" spans="1:3">
      <c r="A831" s="25">
        <v>1.603</v>
      </c>
      <c r="B831" s="27" t="s">
        <v>1911</v>
      </c>
      <c r="C831" s="21" t="s">
        <v>1899</v>
      </c>
    </row>
    <row r="832" spans="1:3">
      <c r="A832" s="25">
        <v>1.617</v>
      </c>
      <c r="B832" s="27" t="s">
        <v>1911</v>
      </c>
      <c r="C832" s="21" t="s">
        <v>1899</v>
      </c>
    </row>
    <row r="833" spans="1:3">
      <c r="A833" s="25">
        <v>1.6419999999999999</v>
      </c>
      <c r="B833" s="27" t="s">
        <v>1911</v>
      </c>
      <c r="C833" s="21" t="s">
        <v>1899</v>
      </c>
    </row>
    <row r="834" spans="1:3">
      <c r="A834" s="25">
        <v>1.6140000000000001</v>
      </c>
      <c r="B834" s="27" t="s">
        <v>1911</v>
      </c>
      <c r="C834" s="21" t="s">
        <v>1899</v>
      </c>
    </row>
    <row r="835" spans="1:3">
      <c r="A835" s="25">
        <v>1.6919999999999999</v>
      </c>
      <c r="B835" s="27" t="s">
        <v>1911</v>
      </c>
      <c r="C835" s="21" t="s">
        <v>1899</v>
      </c>
    </row>
    <row r="836" spans="1:3">
      <c r="A836" s="25">
        <v>1.667</v>
      </c>
      <c r="B836" s="27" t="s">
        <v>1911</v>
      </c>
      <c r="C836" s="21" t="s">
        <v>1899</v>
      </c>
    </row>
    <row r="837" spans="1:3">
      <c r="A837" s="25">
        <v>1.7529999999999999</v>
      </c>
      <c r="B837" s="27" t="s">
        <v>1911</v>
      </c>
      <c r="C837" s="21" t="s">
        <v>1899</v>
      </c>
    </row>
    <row r="838" spans="1:3">
      <c r="A838" s="25">
        <v>1.722</v>
      </c>
      <c r="B838" s="27" t="s">
        <v>1911</v>
      </c>
      <c r="C838" s="21" t="s">
        <v>1899</v>
      </c>
    </row>
    <row r="839" spans="1:3">
      <c r="A839" s="25">
        <v>1.736</v>
      </c>
      <c r="B839" s="27" t="s">
        <v>1911</v>
      </c>
      <c r="C839" s="21" t="s">
        <v>1899</v>
      </c>
    </row>
    <row r="840" spans="1:3">
      <c r="A840" s="25">
        <v>1.7170000000000001</v>
      </c>
      <c r="B840" s="27" t="s">
        <v>1911</v>
      </c>
      <c r="C840" s="21" t="s">
        <v>1899</v>
      </c>
    </row>
    <row r="841" spans="1:3">
      <c r="A841" s="25">
        <v>1.6359999999999999</v>
      </c>
      <c r="B841" s="27" t="s">
        <v>1911</v>
      </c>
      <c r="C841" s="21" t="s">
        <v>1899</v>
      </c>
    </row>
    <row r="842" spans="1:3">
      <c r="A842" s="25">
        <v>1.639</v>
      </c>
      <c r="B842" s="27" t="s">
        <v>1911</v>
      </c>
      <c r="C842" s="21" t="s">
        <v>1899</v>
      </c>
    </row>
    <row r="843" spans="1:3">
      <c r="A843" s="25">
        <v>1.65</v>
      </c>
      <c r="B843" s="27" t="s">
        <v>1911</v>
      </c>
      <c r="C843" s="21" t="s">
        <v>1899</v>
      </c>
    </row>
    <row r="844" spans="1:3">
      <c r="A844" s="25">
        <v>1.6779999999999999</v>
      </c>
      <c r="B844" s="27" t="s">
        <v>1911</v>
      </c>
      <c r="C844" s="21" t="s">
        <v>1899</v>
      </c>
    </row>
    <row r="845" spans="1:3">
      <c r="A845" s="25">
        <v>1.647</v>
      </c>
      <c r="B845" s="27" t="s">
        <v>1911</v>
      </c>
      <c r="C845" s="21" t="s">
        <v>1899</v>
      </c>
    </row>
    <row r="846" spans="1:3">
      <c r="A846" s="25">
        <v>1.6830000000000001</v>
      </c>
      <c r="B846" s="27" t="s">
        <v>1911</v>
      </c>
      <c r="C846" s="21" t="s">
        <v>1899</v>
      </c>
    </row>
    <row r="847" spans="1:3">
      <c r="A847" s="25">
        <v>1.6439999999999999</v>
      </c>
      <c r="B847" s="27" t="s">
        <v>1911</v>
      </c>
      <c r="C847" s="21" t="s">
        <v>1899</v>
      </c>
    </row>
    <row r="848" spans="1:3">
      <c r="A848" s="25">
        <v>1.669</v>
      </c>
      <c r="B848" s="27" t="s">
        <v>1911</v>
      </c>
      <c r="C848" s="21" t="s">
        <v>1899</v>
      </c>
    </row>
    <row r="849" spans="1:3">
      <c r="A849" s="25">
        <v>1.6559999999999999</v>
      </c>
      <c r="B849" s="27" t="s">
        <v>1911</v>
      </c>
      <c r="C849" s="21" t="s">
        <v>1899</v>
      </c>
    </row>
    <row r="850" spans="1:3">
      <c r="A850" s="25">
        <v>1.65</v>
      </c>
      <c r="B850" s="27" t="s">
        <v>1911</v>
      </c>
      <c r="C850" s="21" t="s">
        <v>1899</v>
      </c>
    </row>
    <row r="851" spans="1:3">
      <c r="A851" s="25">
        <v>1.675</v>
      </c>
      <c r="B851" s="27" t="s">
        <v>1911</v>
      </c>
      <c r="C851" s="21" t="s">
        <v>1899</v>
      </c>
    </row>
    <row r="852" spans="1:3">
      <c r="A852" s="25">
        <v>1.6859999999999999</v>
      </c>
      <c r="B852" s="27" t="s">
        <v>1911</v>
      </c>
      <c r="C852" s="21" t="s">
        <v>1899</v>
      </c>
    </row>
    <row r="853" spans="1:3">
      <c r="A853" s="25">
        <v>1.6919999999999999</v>
      </c>
      <c r="B853" s="27" t="s">
        <v>1911</v>
      </c>
      <c r="C853" s="21" t="s">
        <v>1899</v>
      </c>
    </row>
    <row r="854" spans="1:3">
      <c r="A854" s="25">
        <v>1.6859999999999999</v>
      </c>
      <c r="B854" s="27" t="s">
        <v>1911</v>
      </c>
      <c r="C854" s="21" t="s">
        <v>1899</v>
      </c>
    </row>
    <row r="855" spans="1:3">
      <c r="A855" s="25">
        <v>1.7190000000000001</v>
      </c>
      <c r="B855" s="27" t="s">
        <v>1911</v>
      </c>
      <c r="C855" s="21" t="s">
        <v>1899</v>
      </c>
    </row>
    <row r="856" spans="1:3">
      <c r="A856" s="25">
        <v>1.7809999999999999</v>
      </c>
      <c r="B856" s="27" t="s">
        <v>1911</v>
      </c>
      <c r="C856" s="21" t="s">
        <v>1899</v>
      </c>
    </row>
    <row r="857" spans="1:3">
      <c r="A857" s="25">
        <v>1.694</v>
      </c>
      <c r="B857" s="27" t="s">
        <v>1911</v>
      </c>
      <c r="C857" s="21" t="s">
        <v>1899</v>
      </c>
    </row>
    <row r="858" spans="1:3">
      <c r="A858" s="25">
        <v>1.681</v>
      </c>
      <c r="B858" s="27" t="s">
        <v>1911</v>
      </c>
      <c r="C858" s="21" t="s">
        <v>1899</v>
      </c>
    </row>
    <row r="859" spans="1:3">
      <c r="A859" s="25">
        <v>1.611</v>
      </c>
      <c r="B859" s="27" t="s">
        <v>1911</v>
      </c>
      <c r="C859" s="21" t="s">
        <v>1899</v>
      </c>
    </row>
    <row r="860" spans="1:3">
      <c r="A860" s="25">
        <v>1.6279999999999999</v>
      </c>
      <c r="B860" s="27" t="s">
        <v>1911</v>
      </c>
      <c r="C860" s="21" t="s">
        <v>1899</v>
      </c>
    </row>
    <row r="861" spans="1:3">
      <c r="A861" s="25">
        <v>1.667</v>
      </c>
      <c r="B861" s="27" t="s">
        <v>1911</v>
      </c>
      <c r="C861" s="21" t="s">
        <v>1899</v>
      </c>
    </row>
    <row r="862" spans="1:3">
      <c r="A862" s="25">
        <v>1.708</v>
      </c>
      <c r="B862" s="27" t="s">
        <v>1911</v>
      </c>
      <c r="C862" s="21" t="s">
        <v>1899</v>
      </c>
    </row>
    <row r="863" spans="1:3">
      <c r="A863" s="25">
        <v>1.764</v>
      </c>
      <c r="B863" s="27" t="s">
        <v>1911</v>
      </c>
      <c r="C863" s="21" t="s">
        <v>1899</v>
      </c>
    </row>
    <row r="864" spans="1:3">
      <c r="A864" s="25">
        <v>1.681</v>
      </c>
      <c r="B864" s="27" t="s">
        <v>1911</v>
      </c>
      <c r="C864" s="1" t="s">
        <v>1</v>
      </c>
    </row>
    <row r="865" spans="1:3">
      <c r="A865" s="25">
        <v>0.875</v>
      </c>
      <c r="B865" s="27" t="s">
        <v>1</v>
      </c>
      <c r="C865" s="1" t="s">
        <v>1</v>
      </c>
    </row>
    <row r="866" spans="1:3">
      <c r="A866" s="25">
        <v>0.82799999999999996</v>
      </c>
      <c r="B866" s="27" t="s">
        <v>1</v>
      </c>
      <c r="C866" s="1" t="s">
        <v>1</v>
      </c>
    </row>
    <row r="867" spans="1:3">
      <c r="A867" s="25">
        <v>0.97499999999999998</v>
      </c>
      <c r="B867" s="27" t="s">
        <v>1</v>
      </c>
      <c r="C867" s="1" t="s">
        <v>1</v>
      </c>
    </row>
    <row r="868" spans="1:3">
      <c r="A868" s="25">
        <v>0.95</v>
      </c>
      <c r="B868" s="27" t="s">
        <v>1</v>
      </c>
      <c r="C868" s="1" t="s">
        <v>1</v>
      </c>
    </row>
    <row r="869" spans="1:3">
      <c r="A869" s="25">
        <v>0.88600000000000001</v>
      </c>
      <c r="B869" s="27" t="s">
        <v>1</v>
      </c>
      <c r="C869" s="1" t="s">
        <v>1</v>
      </c>
    </row>
    <row r="870" spans="1:3">
      <c r="A870" s="25">
        <v>1.0580000000000001</v>
      </c>
      <c r="B870" s="27" t="s">
        <v>1</v>
      </c>
      <c r="C870" s="1" t="s">
        <v>1</v>
      </c>
    </row>
    <row r="871" spans="1:3">
      <c r="A871" s="25">
        <v>1.069</v>
      </c>
      <c r="B871" s="27" t="s">
        <v>1</v>
      </c>
      <c r="C871" s="1" t="s">
        <v>1</v>
      </c>
    </row>
    <row r="872" spans="1:3">
      <c r="A872" s="25">
        <v>1.006</v>
      </c>
      <c r="B872" s="27" t="s">
        <v>1</v>
      </c>
      <c r="C872" s="1" t="s">
        <v>1</v>
      </c>
    </row>
    <row r="873" spans="1:3">
      <c r="A873" s="25">
        <v>1.1080000000000001</v>
      </c>
      <c r="B873" s="27" t="s">
        <v>1</v>
      </c>
      <c r="C873" s="1" t="s">
        <v>1</v>
      </c>
    </row>
    <row r="874" spans="1:3">
      <c r="A874" s="25">
        <v>1.006</v>
      </c>
      <c r="B874" s="27" t="s">
        <v>1</v>
      </c>
      <c r="C874" s="1" t="s">
        <v>1</v>
      </c>
    </row>
    <row r="875" spans="1:3">
      <c r="A875" s="25">
        <v>0.98299999999999998</v>
      </c>
      <c r="B875" s="27" t="s">
        <v>1</v>
      </c>
      <c r="C875" s="1" t="s">
        <v>1</v>
      </c>
    </row>
    <row r="876" spans="1:3">
      <c r="A876" s="25">
        <v>1.022</v>
      </c>
      <c r="B876" s="27" t="s">
        <v>1</v>
      </c>
      <c r="C876" s="1" t="s">
        <v>1</v>
      </c>
    </row>
    <row r="877" spans="1:3">
      <c r="A877" s="25">
        <v>0.95799999999999996</v>
      </c>
      <c r="B877" s="27" t="s">
        <v>1</v>
      </c>
      <c r="C877" s="1" t="s">
        <v>1</v>
      </c>
    </row>
    <row r="878" spans="1:3">
      <c r="A878" s="25">
        <v>0.95799999999999996</v>
      </c>
      <c r="B878" s="27" t="s">
        <v>1</v>
      </c>
      <c r="C878" s="1" t="s">
        <v>1</v>
      </c>
    </row>
    <row r="879" spans="1:3">
      <c r="A879" s="25">
        <v>1</v>
      </c>
      <c r="B879" s="27" t="s">
        <v>1</v>
      </c>
      <c r="C879" s="1" t="s">
        <v>1</v>
      </c>
    </row>
    <row r="880" spans="1:3">
      <c r="A880" s="25">
        <v>0.95599999999999996</v>
      </c>
      <c r="B880" s="27" t="s">
        <v>1</v>
      </c>
      <c r="C880" s="1" t="s">
        <v>1</v>
      </c>
    </row>
    <row r="881" spans="1:3">
      <c r="A881" s="25">
        <v>0.92500000000000004</v>
      </c>
      <c r="B881" s="27" t="s">
        <v>1</v>
      </c>
      <c r="C881" s="1" t="s">
        <v>1</v>
      </c>
    </row>
    <row r="882" spans="1:3">
      <c r="A882" s="25">
        <v>0.94399999999999995</v>
      </c>
      <c r="B882" s="27" t="s">
        <v>1</v>
      </c>
      <c r="C882" s="1" t="s">
        <v>1</v>
      </c>
    </row>
    <row r="883" spans="1:3">
      <c r="A883" s="25">
        <v>0.93899999999999995</v>
      </c>
      <c r="B883" s="27" t="s">
        <v>1</v>
      </c>
      <c r="C883" s="1" t="s">
        <v>1</v>
      </c>
    </row>
    <row r="884" spans="1:3">
      <c r="A884" s="25">
        <v>0.93100000000000005</v>
      </c>
      <c r="B884" s="27" t="s">
        <v>1</v>
      </c>
      <c r="C884" s="1" t="s">
        <v>1</v>
      </c>
    </row>
    <row r="885" spans="1:3">
      <c r="A885" s="25">
        <v>0.94199999999999995</v>
      </c>
      <c r="B885" s="27" t="s">
        <v>1</v>
      </c>
      <c r="C885" s="1" t="s">
        <v>1</v>
      </c>
    </row>
    <row r="886" spans="1:3">
      <c r="A886" s="25">
        <v>0.95599999999999996</v>
      </c>
      <c r="B886" s="27" t="s">
        <v>1</v>
      </c>
      <c r="C886" s="1" t="s">
        <v>1</v>
      </c>
    </row>
    <row r="887" spans="1:3">
      <c r="A887" s="25">
        <v>0.88600000000000001</v>
      </c>
      <c r="B887" s="27" t="s">
        <v>1</v>
      </c>
      <c r="C887" s="1" t="s">
        <v>1</v>
      </c>
    </row>
    <row r="888" spans="1:3">
      <c r="A888" s="25">
        <v>0.99399999999999999</v>
      </c>
      <c r="B888" s="27" t="s">
        <v>1</v>
      </c>
      <c r="C888" s="1" t="s">
        <v>1</v>
      </c>
    </row>
    <row r="889" spans="1:3">
      <c r="A889" s="25">
        <v>0.98299999999999998</v>
      </c>
      <c r="B889" s="27" t="s">
        <v>1</v>
      </c>
      <c r="C889" s="1" t="s">
        <v>1</v>
      </c>
    </row>
    <row r="890" spans="1:3">
      <c r="A890" s="25">
        <v>0.95799999999999996</v>
      </c>
      <c r="B890" s="27" t="s">
        <v>1</v>
      </c>
      <c r="C890" s="1" t="s">
        <v>1</v>
      </c>
    </row>
    <row r="891" spans="1:3">
      <c r="A891" s="25">
        <v>0.96899999999999997</v>
      </c>
      <c r="B891" s="27" t="s">
        <v>1</v>
      </c>
      <c r="C891" s="1" t="s">
        <v>1</v>
      </c>
    </row>
    <row r="892" spans="1:3">
      <c r="A892" s="25">
        <v>0.97499999999999998</v>
      </c>
      <c r="B892" s="27" t="s">
        <v>1</v>
      </c>
      <c r="C892" s="1" t="s">
        <v>1</v>
      </c>
    </row>
    <row r="893" spans="1:3">
      <c r="A893" s="25">
        <v>0.91900000000000004</v>
      </c>
      <c r="B893" s="27" t="s">
        <v>1</v>
      </c>
      <c r="C893" s="1" t="s">
        <v>1</v>
      </c>
    </row>
    <row r="894" spans="1:3">
      <c r="A894" s="25">
        <v>1.006</v>
      </c>
      <c r="B894" s="27" t="s">
        <v>1</v>
      </c>
      <c r="C894" s="1" t="s">
        <v>1</v>
      </c>
    </row>
    <row r="895" spans="1:3">
      <c r="A895" s="25">
        <v>0.99399999999999999</v>
      </c>
      <c r="B895" s="27" t="s">
        <v>1</v>
      </c>
      <c r="C895" s="1" t="s">
        <v>1</v>
      </c>
    </row>
    <row r="896" spans="1:3">
      <c r="A896" s="25">
        <v>0.95799999999999996</v>
      </c>
      <c r="B896" s="27" t="s">
        <v>1</v>
      </c>
      <c r="C896" s="1" t="s">
        <v>1</v>
      </c>
    </row>
    <row r="897" spans="1:3">
      <c r="A897" s="25">
        <v>0.98299999999999998</v>
      </c>
      <c r="B897" s="27" t="s">
        <v>1</v>
      </c>
      <c r="C897" s="1" t="s">
        <v>1</v>
      </c>
    </row>
    <row r="898" spans="1:3">
      <c r="A898" s="25">
        <v>0.96899999999999997</v>
      </c>
      <c r="B898" s="27" t="s">
        <v>1</v>
      </c>
      <c r="C898" s="1" t="s">
        <v>1</v>
      </c>
    </row>
    <row r="899" spans="1:3">
      <c r="A899" s="25">
        <v>0.90800000000000003</v>
      </c>
      <c r="B899" s="27" t="s">
        <v>1</v>
      </c>
      <c r="C899" s="1" t="s">
        <v>1</v>
      </c>
    </row>
    <row r="900" spans="1:3">
      <c r="A900" s="25">
        <v>0.93600000000000005</v>
      </c>
      <c r="B900" s="27" t="s">
        <v>1</v>
      </c>
      <c r="C900" s="1" t="s">
        <v>1</v>
      </c>
    </row>
    <row r="901" spans="1:3">
      <c r="A901" s="25">
        <v>0.90800000000000003</v>
      </c>
      <c r="B901" s="27" t="s">
        <v>1</v>
      </c>
      <c r="C901" s="1" t="s">
        <v>1</v>
      </c>
    </row>
    <row r="902" spans="1:3">
      <c r="A902" s="25">
        <v>0.88300000000000001</v>
      </c>
      <c r="B902" s="27" t="s">
        <v>1</v>
      </c>
      <c r="C902" s="1" t="s">
        <v>1</v>
      </c>
    </row>
    <row r="903" spans="1:3">
      <c r="A903" s="25">
        <v>0.89200000000000002</v>
      </c>
      <c r="B903" s="27" t="s">
        <v>1</v>
      </c>
      <c r="C903" s="1" t="s">
        <v>1</v>
      </c>
    </row>
    <row r="904" spans="1:3">
      <c r="A904" s="25">
        <v>0.91700000000000004</v>
      </c>
      <c r="B904" s="27" t="s">
        <v>1</v>
      </c>
      <c r="C904" s="1" t="s">
        <v>1</v>
      </c>
    </row>
    <row r="905" spans="1:3">
      <c r="A905" s="25">
        <v>0.89400000000000002</v>
      </c>
      <c r="B905" s="27" t="s">
        <v>1</v>
      </c>
      <c r="C905" s="1" t="s">
        <v>1</v>
      </c>
    </row>
    <row r="906" spans="1:3">
      <c r="A906" s="25">
        <v>0.97499999999999998</v>
      </c>
      <c r="B906" s="27" t="s">
        <v>1</v>
      </c>
      <c r="C906" s="1" t="s">
        <v>1</v>
      </c>
    </row>
    <row r="907" spans="1:3">
      <c r="A907" s="25">
        <v>1.028</v>
      </c>
      <c r="B907" s="27" t="s">
        <v>1</v>
      </c>
      <c r="C907" s="1" t="s">
        <v>1</v>
      </c>
    </row>
    <row r="908" spans="1:3">
      <c r="A908" s="25">
        <v>0.96099999999999997</v>
      </c>
      <c r="B908" s="27" t="s">
        <v>1</v>
      </c>
      <c r="C908" s="1" t="s">
        <v>1</v>
      </c>
    </row>
    <row r="909" spans="1:3">
      <c r="A909" s="25">
        <v>0.98299999999999998</v>
      </c>
      <c r="B909" s="27" t="s">
        <v>1</v>
      </c>
      <c r="C909" s="1" t="s">
        <v>1</v>
      </c>
    </row>
    <row r="910" spans="1:3">
      <c r="A910" s="25">
        <v>1.0189999999999999</v>
      </c>
      <c r="B910" s="27" t="s">
        <v>1</v>
      </c>
      <c r="C910" s="1" t="s">
        <v>1</v>
      </c>
    </row>
    <row r="911" spans="1:3">
      <c r="A911" s="25">
        <v>0.95599999999999996</v>
      </c>
      <c r="B911" s="27" t="s">
        <v>1</v>
      </c>
      <c r="C911" s="1" t="s">
        <v>1</v>
      </c>
    </row>
    <row r="912" spans="1:3">
      <c r="A912" s="25">
        <v>0.96699999999999997</v>
      </c>
      <c r="B912" s="27" t="s">
        <v>1</v>
      </c>
      <c r="C912" s="1" t="s">
        <v>1</v>
      </c>
    </row>
    <row r="913" spans="1:3">
      <c r="A913" s="25">
        <v>1.0249999999999999</v>
      </c>
      <c r="B913" s="27" t="s">
        <v>1</v>
      </c>
      <c r="C913" s="1" t="s">
        <v>1</v>
      </c>
    </row>
    <row r="914" spans="1:3">
      <c r="A914" s="25">
        <v>0.92200000000000004</v>
      </c>
      <c r="B914" s="27" t="s">
        <v>1</v>
      </c>
      <c r="C914" s="1" t="s">
        <v>1</v>
      </c>
    </row>
    <row r="915" spans="1:3">
      <c r="A915" s="25">
        <v>0.96699999999999997</v>
      </c>
      <c r="B915" s="27" t="s">
        <v>1</v>
      </c>
      <c r="C915" s="1" t="s">
        <v>1</v>
      </c>
    </row>
    <row r="916" spans="1:3">
      <c r="A916" s="25">
        <v>1.006</v>
      </c>
      <c r="B916" s="27" t="s">
        <v>1</v>
      </c>
      <c r="C916" s="1" t="s">
        <v>1</v>
      </c>
    </row>
    <row r="917" spans="1:3">
      <c r="A917" s="25">
        <v>0.94699999999999995</v>
      </c>
      <c r="B917" s="27" t="s">
        <v>1</v>
      </c>
      <c r="C917" s="1" t="s">
        <v>1</v>
      </c>
    </row>
    <row r="918" spans="1:3">
      <c r="A918" s="25">
        <v>0.99399999999999999</v>
      </c>
      <c r="B918" s="27" t="s">
        <v>1</v>
      </c>
      <c r="C918" s="1" t="s">
        <v>1</v>
      </c>
    </row>
    <row r="919" spans="1:3">
      <c r="A919" s="25">
        <v>1.056</v>
      </c>
      <c r="B919" s="27" t="s">
        <v>1</v>
      </c>
      <c r="C919" s="1" t="s">
        <v>1</v>
      </c>
    </row>
    <row r="920" spans="1:3">
      <c r="A920" s="25">
        <v>0.93600000000000005</v>
      </c>
      <c r="B920" s="27" t="s">
        <v>1</v>
      </c>
      <c r="C920" s="1" t="s">
        <v>1</v>
      </c>
    </row>
    <row r="921" spans="1:3">
      <c r="A921" s="25">
        <v>0.95799999999999996</v>
      </c>
      <c r="B921" s="27" t="s">
        <v>1</v>
      </c>
      <c r="C921" s="1" t="s">
        <v>1</v>
      </c>
    </row>
    <row r="922" spans="1:3">
      <c r="A922" s="25">
        <v>0.93899999999999995</v>
      </c>
      <c r="B922" s="27" t="s">
        <v>1</v>
      </c>
      <c r="C922" s="1" t="s">
        <v>1</v>
      </c>
    </row>
    <row r="923" spans="1:3">
      <c r="A923" s="25">
        <v>0.875</v>
      </c>
      <c r="B923" s="27" t="s">
        <v>1</v>
      </c>
      <c r="C923" s="1" t="s">
        <v>1</v>
      </c>
    </row>
    <row r="924" spans="1:3">
      <c r="A924" s="25">
        <v>0.93100000000000005</v>
      </c>
      <c r="B924" s="27" t="s">
        <v>1</v>
      </c>
      <c r="C924" s="1" t="s">
        <v>1</v>
      </c>
    </row>
    <row r="925" spans="1:3">
      <c r="A925" s="25">
        <v>0.95599999999999996</v>
      </c>
      <c r="B925" s="27" t="s">
        <v>1</v>
      </c>
      <c r="C925" s="1" t="s">
        <v>1</v>
      </c>
    </row>
    <row r="926" spans="1:3">
      <c r="A926" s="25">
        <v>0.86099999999999999</v>
      </c>
      <c r="B926" s="27" t="s">
        <v>1</v>
      </c>
      <c r="C926" s="1" t="s">
        <v>1</v>
      </c>
    </row>
    <row r="927" spans="1:3">
      <c r="A927" s="25">
        <v>0.96699999999999997</v>
      </c>
      <c r="B927" s="27" t="s">
        <v>1</v>
      </c>
      <c r="C927" s="1" t="s">
        <v>1</v>
      </c>
    </row>
    <row r="928" spans="1:3">
      <c r="A928" s="25">
        <v>1.006</v>
      </c>
      <c r="B928" s="27" t="s">
        <v>1</v>
      </c>
      <c r="C928" s="1" t="s">
        <v>1</v>
      </c>
    </row>
    <row r="929" spans="1:3">
      <c r="A929" s="25">
        <v>0.90800000000000003</v>
      </c>
      <c r="B929" s="27" t="s">
        <v>1</v>
      </c>
      <c r="C929" s="1" t="s">
        <v>1</v>
      </c>
    </row>
    <row r="930" spans="1:3">
      <c r="A930" s="25">
        <v>0.97799999999999998</v>
      </c>
      <c r="B930" s="27" t="s">
        <v>1</v>
      </c>
      <c r="C930" s="1" t="s">
        <v>1</v>
      </c>
    </row>
    <row r="931" spans="1:3">
      <c r="A931" s="25">
        <v>1.0580000000000001</v>
      </c>
      <c r="B931" s="27" t="s">
        <v>1</v>
      </c>
      <c r="C931" s="1" t="s">
        <v>1</v>
      </c>
    </row>
    <row r="932" spans="1:3">
      <c r="A932" s="25">
        <v>0.96399999999999997</v>
      </c>
      <c r="B932" s="27" t="s">
        <v>1</v>
      </c>
      <c r="C932" s="1" t="s">
        <v>1</v>
      </c>
    </row>
    <row r="933" spans="1:3">
      <c r="A933" s="25">
        <v>0.93600000000000005</v>
      </c>
      <c r="B933" s="27" t="s">
        <v>1</v>
      </c>
      <c r="C933" s="1" t="s">
        <v>1</v>
      </c>
    </row>
    <row r="934" spans="1:3">
      <c r="A934" s="25">
        <v>0.97499999999999998</v>
      </c>
      <c r="B934" s="27" t="s">
        <v>1</v>
      </c>
      <c r="C934" s="1" t="s">
        <v>1</v>
      </c>
    </row>
    <row r="935" spans="1:3">
      <c r="A935" s="25">
        <v>0.95599999999999996</v>
      </c>
      <c r="B935" s="27" t="s">
        <v>1</v>
      </c>
      <c r="C935" s="1" t="s">
        <v>1</v>
      </c>
    </row>
    <row r="936" spans="1:3">
      <c r="A936" s="25">
        <v>0.93899999999999995</v>
      </c>
      <c r="B936" s="27" t="s">
        <v>1</v>
      </c>
      <c r="C936" s="1" t="s">
        <v>1</v>
      </c>
    </row>
    <row r="937" spans="1:3">
      <c r="A937" s="25">
        <v>0.97199999999999998</v>
      </c>
      <c r="B937" s="27" t="s">
        <v>1</v>
      </c>
      <c r="C937" s="1" t="s">
        <v>1</v>
      </c>
    </row>
    <row r="938" spans="1:3">
      <c r="A938" s="25">
        <v>0.99399999999999999</v>
      </c>
      <c r="B938" s="27" t="s">
        <v>1</v>
      </c>
      <c r="C938" s="1" t="s">
        <v>1</v>
      </c>
    </row>
    <row r="939" spans="1:3">
      <c r="A939" s="25">
        <v>0.93300000000000005</v>
      </c>
      <c r="B939" s="27" t="s">
        <v>1</v>
      </c>
      <c r="C939" s="1" t="s">
        <v>1</v>
      </c>
    </row>
    <row r="940" spans="1:3">
      <c r="A940" s="25">
        <v>1.0309999999999999</v>
      </c>
      <c r="B940" s="27" t="s">
        <v>1</v>
      </c>
      <c r="C940" s="1" t="s">
        <v>1</v>
      </c>
    </row>
    <row r="941" spans="1:3">
      <c r="A941" s="25">
        <v>0.99199999999999999</v>
      </c>
      <c r="B941" s="27" t="s">
        <v>1</v>
      </c>
      <c r="C941" s="1" t="s">
        <v>1</v>
      </c>
    </row>
    <row r="942" spans="1:3">
      <c r="A942" s="25">
        <v>0.95299999999999996</v>
      </c>
      <c r="B942" s="27" t="s">
        <v>1</v>
      </c>
      <c r="C942" s="1" t="s">
        <v>1</v>
      </c>
    </row>
    <row r="943" spans="1:3">
      <c r="A943" s="25">
        <v>0.93600000000000005</v>
      </c>
      <c r="B943" s="27" t="s">
        <v>1</v>
      </c>
      <c r="C943" s="1" t="s">
        <v>1</v>
      </c>
    </row>
    <row r="944" spans="1:3">
      <c r="A944" s="25">
        <v>0.91900000000000004</v>
      </c>
      <c r="B944" s="27" t="s">
        <v>1</v>
      </c>
      <c r="C944" s="1" t="s">
        <v>1</v>
      </c>
    </row>
    <row r="945" spans="1:3">
      <c r="A945" s="25">
        <v>0.89700000000000002</v>
      </c>
      <c r="B945" s="27" t="s">
        <v>1</v>
      </c>
      <c r="C945" s="1" t="s">
        <v>1</v>
      </c>
    </row>
    <row r="946" spans="1:3">
      <c r="A946" s="25">
        <v>0.94199999999999995</v>
      </c>
      <c r="B946" s="27" t="s">
        <v>1</v>
      </c>
      <c r="C946" s="1" t="s">
        <v>1</v>
      </c>
    </row>
    <row r="947" spans="1:3">
      <c r="A947" s="25">
        <v>0.94399999999999995</v>
      </c>
      <c r="B947" s="27" t="s">
        <v>1</v>
      </c>
      <c r="C947" s="1" t="s">
        <v>1</v>
      </c>
    </row>
    <row r="948" spans="1:3">
      <c r="A948" s="25">
        <v>0.88100000000000001</v>
      </c>
      <c r="B948" s="27" t="s">
        <v>1</v>
      </c>
      <c r="C948" s="1" t="s">
        <v>1</v>
      </c>
    </row>
    <row r="949" spans="1:3">
      <c r="A949" s="25">
        <v>0.90300000000000002</v>
      </c>
      <c r="B949" s="27" t="s">
        <v>1</v>
      </c>
      <c r="C949" s="1" t="s">
        <v>1</v>
      </c>
    </row>
    <row r="950" spans="1:3">
      <c r="A950" s="25">
        <v>0.93600000000000005</v>
      </c>
      <c r="B950" s="27" t="s">
        <v>1</v>
      </c>
      <c r="C950" s="1" t="s">
        <v>1</v>
      </c>
    </row>
    <row r="951" spans="1:3">
      <c r="A951" s="25">
        <v>0.90300000000000002</v>
      </c>
      <c r="B951" s="27" t="s">
        <v>1</v>
      </c>
      <c r="C951" s="1" t="s">
        <v>1</v>
      </c>
    </row>
    <row r="952" spans="1:3">
      <c r="A952" s="25">
        <v>0.93100000000000005</v>
      </c>
      <c r="B952" s="27" t="s">
        <v>1</v>
      </c>
      <c r="C952" s="1" t="s">
        <v>1</v>
      </c>
    </row>
    <row r="953" spans="1:3">
      <c r="A953" s="25">
        <v>1.028</v>
      </c>
      <c r="B953" s="27" t="s">
        <v>1</v>
      </c>
      <c r="C953" s="1" t="s">
        <v>1</v>
      </c>
    </row>
    <row r="954" spans="1:3">
      <c r="A954" s="25">
        <v>0.97499999999999998</v>
      </c>
      <c r="B954" s="27" t="s">
        <v>1</v>
      </c>
      <c r="C954" s="1" t="s">
        <v>1</v>
      </c>
    </row>
    <row r="955" spans="1:3">
      <c r="A955" s="25">
        <v>0.9</v>
      </c>
      <c r="B955" s="27" t="s">
        <v>1</v>
      </c>
      <c r="C955" s="1" t="s">
        <v>1</v>
      </c>
    </row>
    <row r="956" spans="1:3">
      <c r="A956" s="25">
        <v>0.96399999999999997</v>
      </c>
      <c r="B956" s="27" t="s">
        <v>1</v>
      </c>
      <c r="C956" s="1" t="s">
        <v>1</v>
      </c>
    </row>
    <row r="957" spans="1:3">
      <c r="A957" s="25">
        <v>0.96399999999999997</v>
      </c>
      <c r="B957" s="27" t="s">
        <v>1</v>
      </c>
      <c r="C957" s="1" t="s">
        <v>1</v>
      </c>
    </row>
    <row r="958" spans="1:3">
      <c r="A958" s="25">
        <v>0.86399999999999999</v>
      </c>
      <c r="B958" s="27" t="s">
        <v>1</v>
      </c>
      <c r="C958" s="1" t="s">
        <v>1</v>
      </c>
    </row>
    <row r="959" spans="1:3">
      <c r="A959" s="25">
        <v>0.97199999999999998</v>
      </c>
      <c r="B959" s="27" t="s">
        <v>1</v>
      </c>
      <c r="C959" s="1" t="s">
        <v>1</v>
      </c>
    </row>
    <row r="960" spans="1:3">
      <c r="A960" s="25">
        <v>0.95299999999999996</v>
      </c>
      <c r="B960" s="27" t="s">
        <v>1</v>
      </c>
      <c r="C960" s="1" t="s">
        <v>1</v>
      </c>
    </row>
    <row r="961" spans="1:3">
      <c r="A961" s="25">
        <v>0.86899999999999999</v>
      </c>
      <c r="B961" s="27" t="s">
        <v>1</v>
      </c>
      <c r="C961" s="1" t="s">
        <v>1</v>
      </c>
    </row>
    <row r="962" spans="1:3">
      <c r="A962" s="25">
        <v>0.86399999999999999</v>
      </c>
      <c r="B962" s="27" t="s">
        <v>1</v>
      </c>
      <c r="C962" s="1" t="s">
        <v>1</v>
      </c>
    </row>
    <row r="963" spans="1:3">
      <c r="A963" s="25">
        <v>0.91700000000000004</v>
      </c>
      <c r="B963" s="27" t="s">
        <v>1</v>
      </c>
      <c r="C963" s="1" t="s">
        <v>1</v>
      </c>
    </row>
    <row r="964" spans="1:3">
      <c r="A964" s="25">
        <v>0.88300000000000001</v>
      </c>
      <c r="B964" s="27" t="s">
        <v>1</v>
      </c>
      <c r="C964" s="1" t="s">
        <v>1</v>
      </c>
    </row>
    <row r="965" spans="1:3">
      <c r="A965" s="25">
        <v>0.90800000000000003</v>
      </c>
      <c r="B965" s="27" t="s">
        <v>1</v>
      </c>
      <c r="C965" s="1" t="s">
        <v>1</v>
      </c>
    </row>
    <row r="966" spans="1:3">
      <c r="A966" s="25">
        <v>0.96399999999999997</v>
      </c>
      <c r="B966" s="27" t="s">
        <v>1</v>
      </c>
      <c r="C966" s="1" t="s">
        <v>1</v>
      </c>
    </row>
    <row r="967" spans="1:3">
      <c r="A967" s="25">
        <v>0.98899999999999999</v>
      </c>
      <c r="B967" s="27" t="s">
        <v>1</v>
      </c>
      <c r="C967" s="1" t="s">
        <v>1</v>
      </c>
    </row>
    <row r="968" spans="1:3">
      <c r="A968" s="25">
        <v>0.93300000000000005</v>
      </c>
      <c r="B968" s="27" t="s">
        <v>1</v>
      </c>
      <c r="C968" s="1" t="s">
        <v>1</v>
      </c>
    </row>
    <row r="969" spans="1:3">
      <c r="A969" s="25">
        <v>1.0469999999999999</v>
      </c>
      <c r="B969" s="27" t="s">
        <v>1</v>
      </c>
      <c r="C969" s="1" t="s">
        <v>1</v>
      </c>
    </row>
    <row r="970" spans="1:3">
      <c r="A970" s="25">
        <v>0.97499999999999998</v>
      </c>
      <c r="B970" s="27" t="s">
        <v>1</v>
      </c>
      <c r="C970" s="1" t="s">
        <v>1</v>
      </c>
    </row>
    <row r="971" spans="1:3">
      <c r="A971" s="25">
        <v>0.97199999999999998</v>
      </c>
      <c r="B971" s="27" t="s">
        <v>1</v>
      </c>
      <c r="C971" s="1" t="s">
        <v>1</v>
      </c>
    </row>
    <row r="972" spans="1:3">
      <c r="A972" s="25">
        <v>0.97499999999999998</v>
      </c>
      <c r="B972" s="27" t="s">
        <v>1</v>
      </c>
      <c r="C972" s="1" t="s">
        <v>1</v>
      </c>
    </row>
    <row r="973" spans="1:3">
      <c r="A973" s="25">
        <v>0.96899999999999997</v>
      </c>
      <c r="B973" s="27" t="s">
        <v>1</v>
      </c>
      <c r="C973" s="1" t="s">
        <v>1</v>
      </c>
    </row>
    <row r="974" spans="1:3">
      <c r="A974" s="25">
        <v>0.91700000000000004</v>
      </c>
      <c r="B974" s="27" t="s">
        <v>1</v>
      </c>
      <c r="C974" s="1" t="s">
        <v>1</v>
      </c>
    </row>
    <row r="975" spans="1:3">
      <c r="A975" s="25">
        <v>0.97199999999999998</v>
      </c>
      <c r="B975" s="27" t="s">
        <v>1</v>
      </c>
      <c r="C975" s="1" t="s">
        <v>1</v>
      </c>
    </row>
    <row r="976" spans="1:3">
      <c r="A976" s="25">
        <v>0.96899999999999997</v>
      </c>
      <c r="B976" s="27" t="s">
        <v>1</v>
      </c>
      <c r="C976" s="1" t="s">
        <v>1</v>
      </c>
    </row>
    <row r="977" spans="1:3">
      <c r="A977" s="25">
        <v>0.94699999999999995</v>
      </c>
      <c r="B977" s="27" t="s">
        <v>1</v>
      </c>
      <c r="C977" s="1" t="s">
        <v>1</v>
      </c>
    </row>
    <row r="978" spans="1:3">
      <c r="A978" s="25">
        <v>0.97499999999999998</v>
      </c>
      <c r="B978" s="27" t="s">
        <v>1</v>
      </c>
      <c r="C978" s="1" t="s">
        <v>1</v>
      </c>
    </row>
    <row r="979" spans="1:3">
      <c r="A979" s="25">
        <v>0.96699999999999997</v>
      </c>
      <c r="B979" s="27" t="s">
        <v>1</v>
      </c>
      <c r="C979" s="1" t="s">
        <v>1</v>
      </c>
    </row>
    <row r="980" spans="1:3">
      <c r="A980" s="25">
        <v>0.91900000000000004</v>
      </c>
      <c r="B980" s="27" t="s">
        <v>1</v>
      </c>
      <c r="C980" s="1" t="s">
        <v>1</v>
      </c>
    </row>
    <row r="981" spans="1:3">
      <c r="A981" s="25">
        <v>0.96399999999999997</v>
      </c>
      <c r="B981" s="27" t="s">
        <v>1</v>
      </c>
      <c r="C981" s="1" t="s">
        <v>1</v>
      </c>
    </row>
    <row r="982" spans="1:3">
      <c r="A982" s="25">
        <v>0.95</v>
      </c>
      <c r="B982" s="27" t="s">
        <v>1</v>
      </c>
      <c r="C982" s="1" t="s">
        <v>1</v>
      </c>
    </row>
    <row r="983" spans="1:3">
      <c r="A983" s="25">
        <v>0.92800000000000005</v>
      </c>
      <c r="B983" s="27" t="s">
        <v>1</v>
      </c>
      <c r="C983" s="1" t="s">
        <v>1</v>
      </c>
    </row>
    <row r="984" spans="1:3">
      <c r="A984" s="25">
        <v>0.94399999999999995</v>
      </c>
      <c r="B984" s="27" t="s">
        <v>1</v>
      </c>
      <c r="C984" s="1" t="s">
        <v>1</v>
      </c>
    </row>
    <row r="985" spans="1:3">
      <c r="A985" s="25">
        <v>0.97499999999999998</v>
      </c>
      <c r="B985" s="27" t="s">
        <v>1</v>
      </c>
      <c r="C985" s="1" t="s">
        <v>1</v>
      </c>
    </row>
    <row r="986" spans="1:3">
      <c r="A986" s="25">
        <v>0.96899999999999997</v>
      </c>
      <c r="B986" s="27" t="s">
        <v>1</v>
      </c>
      <c r="C986" s="1" t="s">
        <v>1</v>
      </c>
    </row>
    <row r="987" spans="1:3">
      <c r="A987" s="25">
        <v>0.90600000000000003</v>
      </c>
      <c r="B987" s="27" t="s">
        <v>1</v>
      </c>
      <c r="C987" s="1" t="s">
        <v>1</v>
      </c>
    </row>
    <row r="988" spans="1:3">
      <c r="A988" s="25">
        <v>0.94199999999999995</v>
      </c>
      <c r="B988" s="27" t="s">
        <v>1</v>
      </c>
      <c r="C988" s="1" t="s">
        <v>1</v>
      </c>
    </row>
    <row r="989" spans="1:3">
      <c r="A989" s="25">
        <v>0.99399999999999999</v>
      </c>
      <c r="B989" s="27" t="s">
        <v>1</v>
      </c>
      <c r="C989" s="1" t="s">
        <v>1</v>
      </c>
    </row>
    <row r="990" spans="1:3">
      <c r="A990" s="25">
        <v>0.878</v>
      </c>
      <c r="B990" s="27" t="s">
        <v>1</v>
      </c>
      <c r="C990" s="1" t="s">
        <v>1</v>
      </c>
    </row>
    <row r="991" spans="1:3">
      <c r="A991" s="25">
        <v>0.99199999999999999</v>
      </c>
      <c r="B991" s="27" t="s">
        <v>1</v>
      </c>
      <c r="C991" s="1" t="s">
        <v>1</v>
      </c>
    </row>
    <row r="992" spans="1:3">
      <c r="A992" s="25">
        <v>1.069</v>
      </c>
      <c r="B992" s="27" t="s">
        <v>1</v>
      </c>
      <c r="C992" s="1" t="s">
        <v>1</v>
      </c>
    </row>
    <row r="993" spans="1:3">
      <c r="A993" s="25">
        <v>0.93600000000000005</v>
      </c>
      <c r="B993" s="27" t="s">
        <v>1</v>
      </c>
      <c r="C993" s="1" t="s">
        <v>1</v>
      </c>
    </row>
    <row r="994" spans="1:3">
      <c r="A994" s="25">
        <v>1.089</v>
      </c>
      <c r="B994" s="27" t="s">
        <v>1</v>
      </c>
      <c r="C994" s="1" t="s">
        <v>1</v>
      </c>
    </row>
    <row r="995" spans="1:3">
      <c r="A995" s="25">
        <v>1.0329999999999999</v>
      </c>
      <c r="B995" s="27" t="s">
        <v>1</v>
      </c>
      <c r="C995" s="1" t="s">
        <v>1</v>
      </c>
    </row>
    <row r="996" spans="1:3">
      <c r="A996" s="25">
        <v>0.95</v>
      </c>
      <c r="B996" s="27" t="s">
        <v>1</v>
      </c>
      <c r="C996" s="1" t="s">
        <v>1</v>
      </c>
    </row>
    <row r="997" spans="1:3">
      <c r="A997" s="25">
        <v>0.94199999999999995</v>
      </c>
      <c r="B997" s="27" t="s">
        <v>1</v>
      </c>
      <c r="C997" s="1" t="s">
        <v>1</v>
      </c>
    </row>
    <row r="998" spans="1:3">
      <c r="A998" s="25">
        <v>0.94199999999999995</v>
      </c>
      <c r="B998" s="27" t="s">
        <v>1</v>
      </c>
      <c r="C998" s="1" t="s">
        <v>1</v>
      </c>
    </row>
    <row r="999" spans="1:3">
      <c r="A999" s="25">
        <v>0.88100000000000001</v>
      </c>
      <c r="B999" s="27" t="s">
        <v>1</v>
      </c>
      <c r="C999" s="1" t="s">
        <v>1</v>
      </c>
    </row>
    <row r="1000" spans="1:3">
      <c r="A1000" s="25">
        <v>1.0109999999999999</v>
      </c>
      <c r="B1000" s="27" t="s">
        <v>1</v>
      </c>
      <c r="C1000" s="1" t="s">
        <v>1</v>
      </c>
    </row>
    <row r="1001" spans="1:3">
      <c r="A1001" s="25">
        <v>1.0109999999999999</v>
      </c>
      <c r="B1001" s="27" t="s">
        <v>1</v>
      </c>
      <c r="C1001" s="1" t="s">
        <v>1</v>
      </c>
    </row>
    <row r="1002" spans="1:3">
      <c r="A1002" s="25">
        <v>0.94399999999999995</v>
      </c>
      <c r="B1002" s="27" t="s">
        <v>1</v>
      </c>
      <c r="C1002" s="1" t="s">
        <v>1</v>
      </c>
    </row>
    <row r="1003" spans="1:3">
      <c r="A1003" s="25">
        <v>1.042</v>
      </c>
      <c r="B1003" s="27" t="s">
        <v>1</v>
      </c>
      <c r="C1003" s="1" t="s">
        <v>1</v>
      </c>
    </row>
    <row r="1004" spans="1:3">
      <c r="A1004" s="25">
        <v>1.0109999999999999</v>
      </c>
      <c r="B1004" s="27" t="s">
        <v>1</v>
      </c>
      <c r="C1004" s="1" t="s">
        <v>1</v>
      </c>
    </row>
    <row r="1005" spans="1:3">
      <c r="A1005" s="25">
        <v>0.95299999999999996</v>
      </c>
      <c r="B1005" s="27" t="s">
        <v>1</v>
      </c>
      <c r="C1005" s="1" t="s">
        <v>1</v>
      </c>
    </row>
    <row r="1006" spans="1:3">
      <c r="A1006" s="25">
        <v>1.0249999999999999</v>
      </c>
      <c r="B1006" s="27" t="s">
        <v>1</v>
      </c>
      <c r="C1006" s="1" t="s">
        <v>1</v>
      </c>
    </row>
    <row r="1007" spans="1:3">
      <c r="A1007" s="25">
        <v>0.95799999999999996</v>
      </c>
      <c r="B1007" s="27" t="s">
        <v>1</v>
      </c>
      <c r="C1007" s="1" t="s">
        <v>1</v>
      </c>
    </row>
    <row r="1008" spans="1:3">
      <c r="A1008" s="25">
        <v>0.91700000000000004</v>
      </c>
      <c r="B1008" s="27" t="s">
        <v>1</v>
      </c>
      <c r="C1008" s="1" t="s">
        <v>1</v>
      </c>
    </row>
    <row r="1009" spans="1:3">
      <c r="A1009" s="25">
        <v>0.94699999999999995</v>
      </c>
      <c r="B1009" s="27" t="s">
        <v>1</v>
      </c>
      <c r="C1009" s="1" t="s">
        <v>1</v>
      </c>
    </row>
    <row r="1010" spans="1:3">
      <c r="A1010" s="25">
        <v>0.91400000000000003</v>
      </c>
      <c r="B1010" s="27" t="s">
        <v>1</v>
      </c>
      <c r="C1010" s="1" t="s">
        <v>1</v>
      </c>
    </row>
    <row r="1011" spans="1:3">
      <c r="A1011" s="25">
        <v>0.93899999999999995</v>
      </c>
      <c r="B1011" s="27" t="s">
        <v>1</v>
      </c>
      <c r="C1011" s="1" t="s">
        <v>1</v>
      </c>
    </row>
    <row r="1012" spans="1:3">
      <c r="A1012" s="25">
        <v>0.94199999999999995</v>
      </c>
      <c r="B1012" s="27" t="s">
        <v>1</v>
      </c>
      <c r="C1012" s="1" t="s">
        <v>1</v>
      </c>
    </row>
    <row r="1013" spans="1:3">
      <c r="A1013" s="25">
        <v>0.93100000000000005</v>
      </c>
      <c r="B1013" s="27" t="s">
        <v>1</v>
      </c>
      <c r="C1013" s="1" t="s">
        <v>1</v>
      </c>
    </row>
    <row r="1014" spans="1:3">
      <c r="A1014" s="25">
        <v>1</v>
      </c>
      <c r="B1014" s="27" t="s">
        <v>1</v>
      </c>
      <c r="C1014" s="1" t="s">
        <v>1</v>
      </c>
    </row>
    <row r="1015" spans="1:3">
      <c r="A1015" s="25">
        <v>0.98299999999999998</v>
      </c>
      <c r="B1015" s="27" t="s">
        <v>1</v>
      </c>
      <c r="C1015" s="1" t="s">
        <v>1</v>
      </c>
    </row>
    <row r="1016" spans="1:3">
      <c r="A1016" s="25">
        <v>0.94699999999999995</v>
      </c>
      <c r="B1016" s="27" t="s">
        <v>1</v>
      </c>
      <c r="C1016" s="1" t="s">
        <v>1</v>
      </c>
    </row>
    <row r="1017" spans="1:3">
      <c r="A1017" s="25">
        <v>1.0309999999999999</v>
      </c>
      <c r="B1017" s="27" t="s">
        <v>1</v>
      </c>
      <c r="C1017" s="1" t="s">
        <v>1</v>
      </c>
    </row>
    <row r="1018" spans="1:3">
      <c r="A1018" s="25">
        <v>0.97199999999999998</v>
      </c>
      <c r="B1018" s="27" t="s">
        <v>1</v>
      </c>
      <c r="C1018" s="1" t="s">
        <v>1</v>
      </c>
    </row>
    <row r="1019" spans="1:3">
      <c r="A1019" s="25">
        <v>0.91100000000000003</v>
      </c>
      <c r="B1019" s="27" t="s">
        <v>1</v>
      </c>
      <c r="C1019" s="1" t="s">
        <v>1</v>
      </c>
    </row>
    <row r="1020" spans="1:3">
      <c r="A1020" s="25">
        <v>1.0109999999999999</v>
      </c>
      <c r="B1020" s="27" t="s">
        <v>1</v>
      </c>
      <c r="C1020" s="1" t="s">
        <v>1</v>
      </c>
    </row>
    <row r="1021" spans="1:3">
      <c r="A1021" s="25">
        <v>1.0109999999999999</v>
      </c>
      <c r="B1021" s="27" t="s">
        <v>1</v>
      </c>
      <c r="C1021" s="1" t="s">
        <v>1</v>
      </c>
    </row>
    <row r="1022" spans="1:3">
      <c r="A1022" s="25">
        <v>0.96399999999999997</v>
      </c>
      <c r="B1022" s="27" t="s">
        <v>1</v>
      </c>
      <c r="C1022" s="1" t="s">
        <v>1</v>
      </c>
    </row>
    <row r="1023" spans="1:3">
      <c r="A1023" s="25">
        <v>1.0860000000000001</v>
      </c>
      <c r="B1023" s="27" t="s">
        <v>1</v>
      </c>
      <c r="C1023" s="1" t="s">
        <v>1</v>
      </c>
    </row>
    <row r="1024" spans="1:3">
      <c r="A1024" s="25">
        <v>1.042</v>
      </c>
      <c r="B1024" s="27" t="s">
        <v>1</v>
      </c>
      <c r="C1024" s="1" t="s">
        <v>1</v>
      </c>
    </row>
    <row r="1025" spans="1:3">
      <c r="A1025" s="25">
        <v>0.99399999999999999</v>
      </c>
      <c r="B1025" s="27" t="s">
        <v>1</v>
      </c>
      <c r="C1025" s="1" t="s">
        <v>1</v>
      </c>
    </row>
    <row r="1026" spans="1:3">
      <c r="A1026" s="25">
        <v>1.006</v>
      </c>
      <c r="B1026" s="27" t="s">
        <v>1</v>
      </c>
      <c r="C1026" s="1" t="s">
        <v>1</v>
      </c>
    </row>
    <row r="1027" spans="1:3">
      <c r="A1027" s="25">
        <v>0.95599999999999996</v>
      </c>
      <c r="B1027" s="27" t="s">
        <v>1</v>
      </c>
      <c r="C1027" s="1" t="s">
        <v>1</v>
      </c>
    </row>
    <row r="1028" spans="1:3">
      <c r="A1028" s="25">
        <v>0.94199999999999995</v>
      </c>
      <c r="B1028" s="27" t="s">
        <v>1</v>
      </c>
      <c r="C1028" s="1" t="s">
        <v>1</v>
      </c>
    </row>
    <row r="1029" spans="1:3">
      <c r="A1029" s="25">
        <v>0.875</v>
      </c>
      <c r="B1029" s="27" t="s">
        <v>1</v>
      </c>
      <c r="C1029" s="1" t="s">
        <v>1</v>
      </c>
    </row>
    <row r="1030" spans="1:3">
      <c r="A1030" s="25">
        <v>0.89400000000000002</v>
      </c>
      <c r="B1030" s="27" t="s">
        <v>1</v>
      </c>
      <c r="C1030" s="1" t="s">
        <v>1</v>
      </c>
    </row>
    <row r="1031" spans="1:3">
      <c r="A1031" s="25">
        <v>0.84699999999999998</v>
      </c>
      <c r="B1031" s="27" t="s">
        <v>1</v>
      </c>
      <c r="C1031" s="1" t="s">
        <v>1</v>
      </c>
    </row>
    <row r="1032" spans="1:3">
      <c r="A1032" s="25">
        <v>1.653</v>
      </c>
      <c r="B1032" s="27" t="s">
        <v>1911</v>
      </c>
      <c r="C1032" s="21" t="s">
        <v>1899</v>
      </c>
    </row>
    <row r="1033" spans="1:3">
      <c r="A1033" s="25">
        <v>1.6859999999999999</v>
      </c>
      <c r="B1033" s="27" t="s">
        <v>1911</v>
      </c>
      <c r="C1033" s="21" t="s">
        <v>1899</v>
      </c>
    </row>
    <row r="1034" spans="1:3">
      <c r="A1034" s="25">
        <v>1.6140000000000001</v>
      </c>
      <c r="B1034" s="27" t="s">
        <v>1911</v>
      </c>
      <c r="C1034" s="21" t="s">
        <v>1899</v>
      </c>
    </row>
    <row r="1035" spans="1:3">
      <c r="A1035" s="25">
        <v>1.65</v>
      </c>
      <c r="B1035" s="27" t="s">
        <v>1911</v>
      </c>
      <c r="C1035" s="21" t="s">
        <v>1899</v>
      </c>
    </row>
    <row r="1036" spans="1:3">
      <c r="A1036" s="25">
        <v>1.6579999999999999</v>
      </c>
      <c r="B1036" s="27" t="s">
        <v>1911</v>
      </c>
      <c r="C1036" s="21" t="s">
        <v>1899</v>
      </c>
    </row>
    <row r="1037" spans="1:3">
      <c r="A1037" s="25">
        <v>1.6559999999999999</v>
      </c>
      <c r="B1037" s="27" t="s">
        <v>1911</v>
      </c>
      <c r="C1037" s="21" t="s">
        <v>1899</v>
      </c>
    </row>
    <row r="1038" spans="1:3">
      <c r="A1038" s="25">
        <v>1.708</v>
      </c>
      <c r="B1038" s="27" t="s">
        <v>1911</v>
      </c>
      <c r="C1038" s="21" t="s">
        <v>1899</v>
      </c>
    </row>
    <row r="1039" spans="1:3">
      <c r="A1039" s="25">
        <v>1.6859999999999999</v>
      </c>
      <c r="B1039" s="27" t="s">
        <v>1911</v>
      </c>
      <c r="C1039" s="21" t="s">
        <v>1899</v>
      </c>
    </row>
    <row r="1040" spans="1:3">
      <c r="A1040" s="25">
        <v>1.6639999999999999</v>
      </c>
      <c r="B1040" s="27" t="s">
        <v>1911</v>
      </c>
      <c r="C1040" s="21" t="s">
        <v>1899</v>
      </c>
    </row>
    <row r="1041" spans="1:3">
      <c r="A1041" s="25">
        <v>1.6830000000000001</v>
      </c>
      <c r="B1041" s="27" t="s">
        <v>1911</v>
      </c>
      <c r="C1041" s="21" t="s">
        <v>1899</v>
      </c>
    </row>
    <row r="1042" spans="1:3">
      <c r="A1042" s="25">
        <v>1.6279999999999999</v>
      </c>
      <c r="B1042" s="27" t="s">
        <v>1911</v>
      </c>
      <c r="C1042" s="21" t="s">
        <v>1899</v>
      </c>
    </row>
    <row r="1043" spans="1:3">
      <c r="A1043" s="25">
        <v>1.736</v>
      </c>
      <c r="B1043" s="27" t="s">
        <v>1911</v>
      </c>
      <c r="C1043" s="21" t="s">
        <v>1899</v>
      </c>
    </row>
    <row r="1044" spans="1:3">
      <c r="A1044" s="25">
        <v>1.6140000000000001</v>
      </c>
      <c r="B1044" s="27" t="s">
        <v>1911</v>
      </c>
      <c r="C1044" s="21" t="s">
        <v>1899</v>
      </c>
    </row>
    <row r="1045" spans="1:3">
      <c r="A1045" s="25">
        <v>1.706</v>
      </c>
      <c r="B1045" s="27" t="s">
        <v>1911</v>
      </c>
      <c r="C1045" s="21" t="s">
        <v>1899</v>
      </c>
    </row>
    <row r="1046" spans="1:3">
      <c r="A1046" s="25">
        <v>1.65</v>
      </c>
      <c r="B1046" s="27" t="s">
        <v>1911</v>
      </c>
      <c r="C1046" s="21" t="s">
        <v>1899</v>
      </c>
    </row>
    <row r="1047" spans="1:3">
      <c r="A1047" s="25">
        <v>1.6419999999999999</v>
      </c>
      <c r="B1047" s="27" t="s">
        <v>1911</v>
      </c>
      <c r="C1047" s="21" t="s">
        <v>1899</v>
      </c>
    </row>
    <row r="1048" spans="1:3">
      <c r="A1048" s="25">
        <v>1.639</v>
      </c>
      <c r="B1048" s="27" t="s">
        <v>1911</v>
      </c>
      <c r="C1048" s="21" t="s">
        <v>1899</v>
      </c>
    </row>
    <row r="1049" spans="1:3">
      <c r="A1049" s="25">
        <v>1.5780000000000001</v>
      </c>
      <c r="B1049" s="27" t="s">
        <v>1911</v>
      </c>
      <c r="C1049" s="21" t="s">
        <v>1899</v>
      </c>
    </row>
    <row r="1050" spans="1:3">
      <c r="A1050" s="25">
        <v>1.617</v>
      </c>
      <c r="B1050" s="27" t="s">
        <v>1911</v>
      </c>
      <c r="C1050" s="21" t="s">
        <v>1899</v>
      </c>
    </row>
    <row r="1051" spans="1:3">
      <c r="A1051" s="25">
        <v>1.619</v>
      </c>
      <c r="B1051" s="27" t="s">
        <v>1911</v>
      </c>
      <c r="C1051" s="21" t="s">
        <v>1899</v>
      </c>
    </row>
    <row r="1052" spans="1:3">
      <c r="A1052" s="25">
        <v>1.6220000000000001</v>
      </c>
      <c r="B1052" s="27" t="s">
        <v>1911</v>
      </c>
      <c r="C1052" s="21" t="s">
        <v>1899</v>
      </c>
    </row>
    <row r="1053" spans="1:3">
      <c r="A1053" s="25">
        <v>1.619</v>
      </c>
      <c r="B1053" s="27" t="s">
        <v>1911</v>
      </c>
      <c r="C1053" s="21" t="s">
        <v>1899</v>
      </c>
    </row>
    <row r="1054" spans="1:3">
      <c r="A1054" s="25">
        <v>1.6080000000000001</v>
      </c>
      <c r="B1054" s="27" t="s">
        <v>1911</v>
      </c>
      <c r="C1054" s="21" t="s">
        <v>1899</v>
      </c>
    </row>
    <row r="1055" spans="1:3">
      <c r="A1055" s="25">
        <v>1.6919999999999999</v>
      </c>
      <c r="B1055" s="27" t="s">
        <v>1911</v>
      </c>
      <c r="C1055" s="21" t="s">
        <v>1899</v>
      </c>
    </row>
    <row r="1056" spans="1:3">
      <c r="A1056" s="25">
        <v>1.736</v>
      </c>
      <c r="B1056" s="27" t="s">
        <v>1911</v>
      </c>
      <c r="C1056" s="1" t="s">
        <v>1</v>
      </c>
    </row>
    <row r="1057" spans="1:3">
      <c r="A1057" s="25">
        <v>0.85599999999999998</v>
      </c>
      <c r="B1057" s="27" t="s">
        <v>1</v>
      </c>
      <c r="C1057" s="1" t="s">
        <v>1</v>
      </c>
    </row>
    <row r="1058" spans="1:3">
      <c r="A1058" s="25">
        <v>0.85799999999999998</v>
      </c>
      <c r="B1058" s="27" t="s">
        <v>1</v>
      </c>
      <c r="C1058" s="1" t="s">
        <v>1</v>
      </c>
    </row>
    <row r="1059" spans="1:3">
      <c r="A1059" s="25">
        <v>1.0189999999999999</v>
      </c>
      <c r="B1059" s="27" t="s">
        <v>1</v>
      </c>
      <c r="C1059" s="1" t="s">
        <v>1</v>
      </c>
    </row>
    <row r="1060" spans="1:3">
      <c r="A1060" s="25">
        <v>1.042</v>
      </c>
      <c r="B1060" s="27" t="s">
        <v>1</v>
      </c>
      <c r="C1060" s="1" t="s">
        <v>1</v>
      </c>
    </row>
    <row r="1061" spans="1:3">
      <c r="A1061" s="25">
        <v>0.99399999999999999</v>
      </c>
      <c r="B1061" s="27" t="s">
        <v>1</v>
      </c>
      <c r="C1061" s="1" t="s">
        <v>1</v>
      </c>
    </row>
    <row r="1062" spans="1:3">
      <c r="A1062" s="25">
        <v>1.1890000000000001</v>
      </c>
      <c r="B1062" s="27" t="s">
        <v>1</v>
      </c>
      <c r="C1062" s="1" t="s">
        <v>1</v>
      </c>
    </row>
    <row r="1063" spans="1:3">
      <c r="A1063" s="25">
        <v>1.0920000000000001</v>
      </c>
      <c r="B1063" s="27" t="s">
        <v>1</v>
      </c>
      <c r="C1063" s="1" t="s">
        <v>1</v>
      </c>
    </row>
    <row r="1064" spans="1:3">
      <c r="A1064" s="25">
        <v>1.0249999999999999</v>
      </c>
      <c r="B1064" s="27" t="s">
        <v>1</v>
      </c>
      <c r="C1064" s="1" t="s">
        <v>1</v>
      </c>
    </row>
    <row r="1065" spans="1:3">
      <c r="A1065" s="25">
        <v>1.0249999999999999</v>
      </c>
      <c r="B1065" s="27" t="s">
        <v>1</v>
      </c>
      <c r="C1065" s="1" t="s">
        <v>1</v>
      </c>
    </row>
    <row r="1066" spans="1:3">
      <c r="A1066" s="25">
        <v>0.94199999999999995</v>
      </c>
      <c r="B1066" s="27" t="s">
        <v>1</v>
      </c>
      <c r="C1066" s="1" t="s">
        <v>1</v>
      </c>
    </row>
    <row r="1067" spans="1:3">
      <c r="A1067" s="25">
        <v>0.98599999999999999</v>
      </c>
      <c r="B1067" s="27" t="s">
        <v>1</v>
      </c>
      <c r="C1067" s="1" t="s">
        <v>1</v>
      </c>
    </row>
    <row r="1068" spans="1:3">
      <c r="A1068" s="25">
        <v>0.97499999999999998</v>
      </c>
      <c r="B1068" s="27" t="s">
        <v>1</v>
      </c>
      <c r="C1068" s="1" t="s">
        <v>1</v>
      </c>
    </row>
    <row r="1069" spans="1:3">
      <c r="A1069" s="25">
        <v>0.96099999999999997</v>
      </c>
      <c r="B1069" s="27" t="s">
        <v>1</v>
      </c>
      <c r="C1069" s="1" t="s">
        <v>1</v>
      </c>
    </row>
    <row r="1070" spans="1:3">
      <c r="A1070" s="25">
        <v>0.91400000000000003</v>
      </c>
      <c r="B1070" s="27" t="s">
        <v>1</v>
      </c>
      <c r="C1070" s="1" t="s">
        <v>1</v>
      </c>
    </row>
    <row r="1071" spans="1:3">
      <c r="A1071" s="25">
        <v>0.90600000000000003</v>
      </c>
      <c r="B1071" s="27" t="s">
        <v>1</v>
      </c>
      <c r="C1071" s="1" t="s">
        <v>1</v>
      </c>
    </row>
    <row r="1072" spans="1:3">
      <c r="A1072" s="25">
        <v>0.88600000000000001</v>
      </c>
      <c r="B1072" s="27" t="s">
        <v>1</v>
      </c>
      <c r="C1072" s="1" t="s">
        <v>1</v>
      </c>
    </row>
    <row r="1073" spans="1:3">
      <c r="A1073" s="25">
        <v>0.97499999999999998</v>
      </c>
      <c r="B1073" s="27" t="s">
        <v>1</v>
      </c>
      <c r="C1073" s="1" t="s">
        <v>1</v>
      </c>
    </row>
    <row r="1074" spans="1:3">
      <c r="A1074" s="25">
        <v>0.94699999999999995</v>
      </c>
      <c r="B1074" s="27" t="s">
        <v>1</v>
      </c>
      <c r="C1074" s="1" t="s">
        <v>1</v>
      </c>
    </row>
    <row r="1075" spans="1:3">
      <c r="A1075" s="25">
        <v>0.93100000000000005</v>
      </c>
      <c r="B1075" s="27" t="s">
        <v>1</v>
      </c>
      <c r="C1075" s="1" t="s">
        <v>1</v>
      </c>
    </row>
    <row r="1076" spans="1:3">
      <c r="A1076" s="25">
        <v>1.014</v>
      </c>
      <c r="B1076" s="27" t="s">
        <v>1</v>
      </c>
      <c r="C1076" s="1" t="s">
        <v>1</v>
      </c>
    </row>
    <row r="1077" spans="1:3">
      <c r="A1077" s="25">
        <v>0.99399999999999999</v>
      </c>
      <c r="B1077" s="27" t="s">
        <v>1</v>
      </c>
      <c r="C1077" s="1" t="s">
        <v>1</v>
      </c>
    </row>
    <row r="1078" spans="1:3">
      <c r="A1078" s="25">
        <v>0.94199999999999995</v>
      </c>
      <c r="B1078" s="27" t="s">
        <v>1</v>
      </c>
      <c r="C1078" s="1" t="s">
        <v>1</v>
      </c>
    </row>
    <row r="1079" spans="1:3">
      <c r="A1079" s="25">
        <v>0.997</v>
      </c>
      <c r="B1079" s="27" t="s">
        <v>1</v>
      </c>
      <c r="C1079" s="1" t="s">
        <v>1</v>
      </c>
    </row>
    <row r="1080" spans="1:3">
      <c r="A1080" s="25">
        <v>0.93300000000000005</v>
      </c>
      <c r="B1080" s="27" t="s">
        <v>1</v>
      </c>
      <c r="C1080" s="1" t="s">
        <v>1</v>
      </c>
    </row>
    <row r="1081" spans="1:3">
      <c r="A1081" s="25">
        <v>0.89700000000000002</v>
      </c>
      <c r="B1081" s="27" t="s">
        <v>1</v>
      </c>
      <c r="C1081" s="1" t="s">
        <v>1</v>
      </c>
    </row>
    <row r="1082" spans="1:3">
      <c r="A1082" s="25">
        <v>0.97499999999999998</v>
      </c>
      <c r="B1082" s="27" t="s">
        <v>1</v>
      </c>
      <c r="C1082" s="1" t="s">
        <v>1</v>
      </c>
    </row>
    <row r="1083" spans="1:3">
      <c r="A1083" s="25">
        <v>0.88300000000000001</v>
      </c>
      <c r="B1083" s="27" t="s">
        <v>1</v>
      </c>
      <c r="C1083" s="1" t="s">
        <v>1</v>
      </c>
    </row>
    <row r="1084" spans="1:3">
      <c r="A1084" s="25">
        <v>0.90300000000000002</v>
      </c>
      <c r="B1084" s="27" t="s">
        <v>1</v>
      </c>
      <c r="C1084" s="1" t="s">
        <v>1</v>
      </c>
    </row>
    <row r="1085" spans="1:3">
      <c r="A1085" s="25">
        <v>0.88900000000000001</v>
      </c>
      <c r="B1085" s="27" t="s">
        <v>1</v>
      </c>
      <c r="C1085" s="1" t="s">
        <v>1</v>
      </c>
    </row>
    <row r="1086" spans="1:3">
      <c r="A1086" s="25">
        <v>1.6419999999999999</v>
      </c>
      <c r="B1086" s="27" t="s">
        <v>1911</v>
      </c>
      <c r="C1086" s="21" t="s">
        <v>1899</v>
      </c>
    </row>
    <row r="1087" spans="1:3">
      <c r="A1087" s="25">
        <v>1.65</v>
      </c>
      <c r="B1087" s="27" t="s">
        <v>1911</v>
      </c>
      <c r="C1087" s="21" t="s">
        <v>1899</v>
      </c>
    </row>
    <row r="1088" spans="1:3">
      <c r="A1088" s="25">
        <v>1.631</v>
      </c>
      <c r="B1088" s="27" t="s">
        <v>1911</v>
      </c>
      <c r="C1088" s="21" t="s">
        <v>1899</v>
      </c>
    </row>
    <row r="1089" spans="1:3">
      <c r="A1089" s="25">
        <v>1.625</v>
      </c>
      <c r="B1089" s="27" t="s">
        <v>1911</v>
      </c>
      <c r="C1089" s="21" t="s">
        <v>1899</v>
      </c>
    </row>
    <row r="1090" spans="1:3">
      <c r="A1090" s="25">
        <v>1.647</v>
      </c>
      <c r="B1090" s="27" t="s">
        <v>1911</v>
      </c>
      <c r="C1090" s="21" t="s">
        <v>1899</v>
      </c>
    </row>
    <row r="1091" spans="1:3">
      <c r="A1091" s="25">
        <v>1.6140000000000001</v>
      </c>
      <c r="B1091" s="27" t="s">
        <v>1911</v>
      </c>
      <c r="C1091" s="21" t="s">
        <v>1899</v>
      </c>
    </row>
    <row r="1092" spans="1:3">
      <c r="A1092" s="25">
        <v>1.6279999999999999</v>
      </c>
      <c r="B1092" s="27" t="s">
        <v>1911</v>
      </c>
      <c r="C1092" s="21" t="s">
        <v>1899</v>
      </c>
    </row>
    <row r="1093" spans="1:3">
      <c r="A1093" s="25">
        <v>1.6439999999999999</v>
      </c>
      <c r="B1093" s="27" t="s">
        <v>1911</v>
      </c>
      <c r="C1093" s="21" t="s">
        <v>1899</v>
      </c>
    </row>
    <row r="1094" spans="1:3">
      <c r="A1094" s="25">
        <v>1.6719999999999999</v>
      </c>
      <c r="B1094" s="27" t="s">
        <v>1911</v>
      </c>
      <c r="C1094" s="21" t="s">
        <v>1899</v>
      </c>
    </row>
    <row r="1095" spans="1:3">
      <c r="A1095" s="25">
        <v>1.6859999999999999</v>
      </c>
      <c r="B1095" s="27" t="s">
        <v>1911</v>
      </c>
      <c r="C1095" s="21" t="s">
        <v>1899</v>
      </c>
    </row>
    <row r="1096" spans="1:3">
      <c r="A1096" s="25">
        <v>1.669</v>
      </c>
      <c r="B1096" s="27" t="s">
        <v>1911</v>
      </c>
      <c r="C1096" s="21" t="s">
        <v>1899</v>
      </c>
    </row>
    <row r="1097" spans="1:3">
      <c r="A1097" s="25">
        <v>1.694</v>
      </c>
      <c r="B1097" s="27" t="s">
        <v>1911</v>
      </c>
      <c r="C1097" s="21" t="s">
        <v>1899</v>
      </c>
    </row>
    <row r="1098" spans="1:3">
      <c r="A1098" s="25">
        <v>1.661</v>
      </c>
      <c r="B1098" s="27" t="s">
        <v>1911</v>
      </c>
      <c r="C1098" s="21" t="s">
        <v>1899</v>
      </c>
    </row>
    <row r="1099" spans="1:3">
      <c r="A1099" s="25">
        <v>1.581</v>
      </c>
      <c r="B1099" s="27" t="s">
        <v>1911</v>
      </c>
      <c r="C1099" s="21" t="s">
        <v>1899</v>
      </c>
    </row>
    <row r="1100" spans="1:3">
      <c r="A1100" s="25">
        <v>1.6080000000000001</v>
      </c>
      <c r="B1100" s="27" t="s">
        <v>1911</v>
      </c>
      <c r="C1100" s="21" t="s">
        <v>1899</v>
      </c>
    </row>
    <row r="1101" spans="1:3">
      <c r="A1101" s="25">
        <v>1.6279999999999999</v>
      </c>
      <c r="B1101" s="27" t="s">
        <v>1911</v>
      </c>
      <c r="C1101" s="21" t="s">
        <v>1899</v>
      </c>
    </row>
    <row r="1102" spans="1:3">
      <c r="A1102" s="25">
        <v>1.675</v>
      </c>
      <c r="B1102" s="27" t="s">
        <v>1911</v>
      </c>
      <c r="C1102" s="21" t="s">
        <v>1899</v>
      </c>
    </row>
    <row r="1103" spans="1:3">
      <c r="A1103" s="25">
        <v>1.706</v>
      </c>
      <c r="B1103" s="27" t="s">
        <v>1911</v>
      </c>
      <c r="C1103" s="21" t="s">
        <v>1899</v>
      </c>
    </row>
    <row r="1104" spans="1:3">
      <c r="A1104" s="25">
        <v>1.722</v>
      </c>
      <c r="B1104" s="27" t="s">
        <v>1911</v>
      </c>
      <c r="C1104" s="21" t="s">
        <v>1899</v>
      </c>
    </row>
    <row r="1105" spans="1:3">
      <c r="A1105" s="25">
        <v>1.8029999999999999</v>
      </c>
      <c r="B1105" s="27" t="s">
        <v>1911</v>
      </c>
      <c r="C1105" s="21" t="s">
        <v>1899</v>
      </c>
    </row>
    <row r="1106" spans="1:3">
      <c r="A1106" s="25">
        <v>1.708</v>
      </c>
      <c r="B1106" s="27" t="s">
        <v>1911</v>
      </c>
      <c r="C1106" s="21" t="s">
        <v>1899</v>
      </c>
    </row>
    <row r="1107" spans="1:3">
      <c r="A1107" s="25">
        <v>1.7529999999999999</v>
      </c>
      <c r="B1107" s="27" t="s">
        <v>1911</v>
      </c>
      <c r="C1107" s="21" t="s">
        <v>1899</v>
      </c>
    </row>
    <row r="1108" spans="1:3">
      <c r="A1108" s="25">
        <v>1.6890000000000001</v>
      </c>
      <c r="B1108" s="27" t="s">
        <v>1911</v>
      </c>
      <c r="C1108" s="21" t="s">
        <v>1899</v>
      </c>
    </row>
    <row r="1109" spans="1:3">
      <c r="A1109" s="25">
        <v>1.6579999999999999</v>
      </c>
      <c r="B1109" s="27" t="s">
        <v>1911</v>
      </c>
      <c r="C1109" s="21" t="s">
        <v>1899</v>
      </c>
    </row>
    <row r="1110" spans="1:3">
      <c r="A1110" s="25">
        <v>1.6439999999999999</v>
      </c>
      <c r="B1110" s="27" t="s">
        <v>1911</v>
      </c>
      <c r="C1110" s="21" t="s">
        <v>1899</v>
      </c>
    </row>
    <row r="1111" spans="1:3">
      <c r="A1111" s="25">
        <v>1.631</v>
      </c>
      <c r="B1111" s="27" t="s">
        <v>1911</v>
      </c>
      <c r="C1111" s="21" t="s">
        <v>1899</v>
      </c>
    </row>
    <row r="1112" spans="1:3">
      <c r="A1112" s="25">
        <v>1.6279999999999999</v>
      </c>
      <c r="B1112" s="27" t="s">
        <v>1911</v>
      </c>
      <c r="C1112" s="21" t="s">
        <v>1899</v>
      </c>
    </row>
    <row r="1113" spans="1:3">
      <c r="A1113" s="25">
        <v>1.6830000000000001</v>
      </c>
      <c r="B1113" s="27" t="s">
        <v>1911</v>
      </c>
      <c r="C1113" s="21" t="s">
        <v>1899</v>
      </c>
    </row>
    <row r="1114" spans="1:3">
      <c r="A1114" s="25">
        <v>1.6439999999999999</v>
      </c>
      <c r="B1114" s="27" t="s">
        <v>1911</v>
      </c>
      <c r="C1114" s="21" t="s">
        <v>1899</v>
      </c>
    </row>
    <row r="1115" spans="1:3">
      <c r="A1115" s="25">
        <v>1.681</v>
      </c>
      <c r="B1115" s="27" t="s">
        <v>1911</v>
      </c>
      <c r="C1115" s="21" t="s">
        <v>1899</v>
      </c>
    </row>
    <row r="1116" spans="1:3">
      <c r="A1116" s="25">
        <v>1.6579999999999999</v>
      </c>
      <c r="B1116" s="27" t="s">
        <v>1911</v>
      </c>
      <c r="C1116" s="21" t="s">
        <v>1899</v>
      </c>
    </row>
    <row r="1117" spans="1:3">
      <c r="A1117" s="25">
        <v>1.647</v>
      </c>
      <c r="B1117" s="27" t="s">
        <v>1911</v>
      </c>
      <c r="C1117" s="21" t="s">
        <v>1899</v>
      </c>
    </row>
    <row r="1118" spans="1:3">
      <c r="A1118" s="25">
        <v>1.694</v>
      </c>
      <c r="B1118" s="27" t="s">
        <v>1911</v>
      </c>
      <c r="C1118" s="21" t="s">
        <v>1899</v>
      </c>
    </row>
    <row r="1119" spans="1:3">
      <c r="A1119" s="25">
        <v>1.669</v>
      </c>
      <c r="B1119" s="27" t="s">
        <v>1911</v>
      </c>
      <c r="C1119" s="21" t="s">
        <v>1899</v>
      </c>
    </row>
    <row r="1120" spans="1:3">
      <c r="A1120" s="25">
        <v>1.7170000000000001</v>
      </c>
      <c r="B1120" s="27" t="s">
        <v>1911</v>
      </c>
      <c r="C1120" s="21" t="s">
        <v>1899</v>
      </c>
    </row>
    <row r="1121" spans="1:3">
      <c r="A1121" s="25">
        <v>1.6859999999999999</v>
      </c>
      <c r="B1121" s="27" t="s">
        <v>1911</v>
      </c>
      <c r="C1121" s="21" t="s">
        <v>1899</v>
      </c>
    </row>
    <row r="1122" spans="1:3">
      <c r="A1122" s="25">
        <v>1.7</v>
      </c>
      <c r="B1122" s="27" t="s">
        <v>1911</v>
      </c>
      <c r="C1122" s="21" t="s">
        <v>1899</v>
      </c>
    </row>
    <row r="1123" spans="1:3">
      <c r="A1123" s="25">
        <v>1.7689999999999999</v>
      </c>
      <c r="B1123" s="27" t="s">
        <v>1911</v>
      </c>
      <c r="C1123" s="21" t="s">
        <v>1899</v>
      </c>
    </row>
    <row r="1124" spans="1:3">
      <c r="A1124" s="25">
        <v>1.667</v>
      </c>
      <c r="B1124" s="27" t="s">
        <v>1911</v>
      </c>
      <c r="C1124" s="21" t="s">
        <v>1899</v>
      </c>
    </row>
    <row r="1125" spans="1:3">
      <c r="A1125" s="25">
        <v>1.7330000000000001</v>
      </c>
      <c r="B1125" s="27" t="s">
        <v>1911</v>
      </c>
      <c r="C1125" s="21" t="s">
        <v>1899</v>
      </c>
    </row>
    <row r="1126" spans="1:3">
      <c r="A1126" s="25">
        <v>1.6639999999999999</v>
      </c>
      <c r="B1126" s="27" t="s">
        <v>1911</v>
      </c>
      <c r="C1126" s="21" t="s">
        <v>1899</v>
      </c>
    </row>
    <row r="1127" spans="1:3">
      <c r="A1127" s="25">
        <v>1.7190000000000001</v>
      </c>
      <c r="B1127" s="27" t="s">
        <v>1911</v>
      </c>
      <c r="C1127" s="21" t="s">
        <v>1899</v>
      </c>
    </row>
    <row r="1128" spans="1:3">
      <c r="A1128" s="25">
        <v>1.6830000000000001</v>
      </c>
      <c r="B1128" s="27" t="s">
        <v>1911</v>
      </c>
      <c r="C1128" s="21" t="s">
        <v>1899</v>
      </c>
    </row>
    <row r="1129" spans="1:3">
      <c r="A1129" s="25">
        <v>1.681</v>
      </c>
      <c r="B1129" s="27" t="s">
        <v>1911</v>
      </c>
      <c r="C1129" s="21" t="s">
        <v>1899</v>
      </c>
    </row>
    <row r="1130" spans="1:3">
      <c r="A1130" s="25">
        <v>1.667</v>
      </c>
      <c r="B1130" s="27" t="s">
        <v>1911</v>
      </c>
      <c r="C1130" s="21" t="s">
        <v>1899</v>
      </c>
    </row>
    <row r="1131" spans="1:3">
      <c r="A1131" s="25">
        <v>1.6719999999999999</v>
      </c>
      <c r="B1131" s="27" t="s">
        <v>1911</v>
      </c>
      <c r="C1131" s="21" t="s">
        <v>1899</v>
      </c>
    </row>
    <row r="1132" spans="1:3">
      <c r="A1132" s="25">
        <v>1.6080000000000001</v>
      </c>
      <c r="B1132" s="27" t="s">
        <v>1911</v>
      </c>
      <c r="C1132" s="21" t="s">
        <v>1899</v>
      </c>
    </row>
    <row r="1133" spans="1:3">
      <c r="A1133" s="25">
        <v>1.633</v>
      </c>
      <c r="B1133" s="27" t="s">
        <v>1911</v>
      </c>
      <c r="C1133" s="21" t="s">
        <v>1899</v>
      </c>
    </row>
    <row r="1134" spans="1:3">
      <c r="A1134" s="25">
        <v>1.6140000000000001</v>
      </c>
      <c r="B1134" s="27" t="s">
        <v>1911</v>
      </c>
      <c r="C1134" s="21" t="s">
        <v>1899</v>
      </c>
    </row>
    <row r="1135" spans="1:3">
      <c r="A1135" s="25">
        <v>1.6220000000000001</v>
      </c>
      <c r="B1135" s="27" t="s">
        <v>1911</v>
      </c>
      <c r="C1135" s="21" t="s">
        <v>1899</v>
      </c>
    </row>
    <row r="1136" spans="1:3">
      <c r="A1136" s="25">
        <v>1.7030000000000001</v>
      </c>
      <c r="B1136" s="27" t="s">
        <v>1911</v>
      </c>
      <c r="C1136" s="21" t="s">
        <v>1899</v>
      </c>
    </row>
    <row r="1137" spans="1:3">
      <c r="A1137" s="25">
        <v>1.7190000000000001</v>
      </c>
      <c r="B1137" s="27" t="s">
        <v>1911</v>
      </c>
      <c r="C1137" s="21" t="s">
        <v>1899</v>
      </c>
    </row>
    <row r="1138" spans="1:3">
      <c r="A1138" s="25">
        <v>1.714</v>
      </c>
      <c r="B1138" s="27" t="s">
        <v>1911</v>
      </c>
      <c r="C1138" s="21" t="s">
        <v>1899</v>
      </c>
    </row>
    <row r="1139" spans="1:3">
      <c r="A1139" s="25">
        <v>1.7170000000000001</v>
      </c>
      <c r="B1139" s="27" t="s">
        <v>1911</v>
      </c>
      <c r="C1139" s="21" t="s">
        <v>1899</v>
      </c>
    </row>
    <row r="1140" spans="1:3">
      <c r="A1140" s="25">
        <v>1.7170000000000001</v>
      </c>
      <c r="B1140" s="27" t="s">
        <v>1911</v>
      </c>
      <c r="C1140" s="21" t="s">
        <v>1899</v>
      </c>
    </row>
    <row r="1141" spans="1:3">
      <c r="A1141" s="25">
        <v>1.7190000000000001</v>
      </c>
      <c r="B1141" s="27" t="s">
        <v>1911</v>
      </c>
      <c r="C1141" s="21" t="s">
        <v>1899</v>
      </c>
    </row>
    <row r="1142" spans="1:3">
      <c r="A1142" s="25">
        <v>1.694</v>
      </c>
      <c r="B1142" s="27" t="s">
        <v>1911</v>
      </c>
      <c r="C1142" s="21" t="s">
        <v>1899</v>
      </c>
    </row>
    <row r="1143" spans="1:3">
      <c r="A1143" s="25">
        <v>1.6859999999999999</v>
      </c>
      <c r="B1143" s="27" t="s">
        <v>1911</v>
      </c>
      <c r="C1143" s="21" t="s">
        <v>1899</v>
      </c>
    </row>
    <row r="1144" spans="1:3">
      <c r="A1144" s="25">
        <v>1.7190000000000001</v>
      </c>
      <c r="B1144" s="27" t="s">
        <v>1911</v>
      </c>
      <c r="C1144" s="21" t="s">
        <v>1899</v>
      </c>
    </row>
    <row r="1145" spans="1:3">
      <c r="A1145" s="25">
        <v>1.6859999999999999</v>
      </c>
      <c r="B1145" s="27" t="s">
        <v>1911</v>
      </c>
      <c r="C1145" s="21" t="s">
        <v>1899</v>
      </c>
    </row>
    <row r="1146" spans="1:3">
      <c r="A1146" s="25">
        <v>1.65</v>
      </c>
      <c r="B1146" s="27" t="s">
        <v>1911</v>
      </c>
      <c r="C1146" s="21" t="s">
        <v>1899</v>
      </c>
    </row>
    <row r="1147" spans="1:3">
      <c r="A1147" s="25">
        <v>1.661</v>
      </c>
      <c r="B1147" s="27" t="s">
        <v>1911</v>
      </c>
      <c r="C1147" s="21" t="s">
        <v>1899</v>
      </c>
    </row>
    <row r="1148" spans="1:3">
      <c r="A1148" s="25">
        <v>1.6140000000000001</v>
      </c>
      <c r="B1148" s="27" t="s">
        <v>1911</v>
      </c>
      <c r="C1148" s="21" t="s">
        <v>1899</v>
      </c>
    </row>
    <row r="1149" spans="1:3">
      <c r="A1149" s="25">
        <v>1.694</v>
      </c>
      <c r="B1149" s="27" t="s">
        <v>1911</v>
      </c>
      <c r="C1149" s="21" t="s">
        <v>1899</v>
      </c>
    </row>
    <row r="1150" spans="1:3">
      <c r="A1150" s="25">
        <v>1.669</v>
      </c>
      <c r="B1150" s="27" t="s">
        <v>1911</v>
      </c>
      <c r="C1150" s="21" t="s">
        <v>1899</v>
      </c>
    </row>
    <row r="1151" spans="1:3">
      <c r="A1151" s="25">
        <v>1.758</v>
      </c>
      <c r="B1151" s="27" t="s">
        <v>1911</v>
      </c>
      <c r="C1151" s="21" t="s">
        <v>1899</v>
      </c>
    </row>
    <row r="1152" spans="1:3">
      <c r="A1152" s="25">
        <v>1.742</v>
      </c>
      <c r="B1152" s="27" t="s">
        <v>1911</v>
      </c>
      <c r="C1152" s="21" t="s">
        <v>1899</v>
      </c>
    </row>
    <row r="1153" spans="1:3">
      <c r="A1153" s="25">
        <v>1.7250000000000001</v>
      </c>
      <c r="B1153" s="27" t="s">
        <v>1911</v>
      </c>
      <c r="C1153" s="21" t="s">
        <v>1899</v>
      </c>
    </row>
    <row r="1154" spans="1:3">
      <c r="A1154" s="25">
        <v>1.7390000000000001</v>
      </c>
      <c r="B1154" s="27" t="s">
        <v>1911</v>
      </c>
      <c r="C1154" s="21" t="s">
        <v>1899</v>
      </c>
    </row>
    <row r="1155" spans="1:3">
      <c r="A1155" s="25">
        <v>1.619</v>
      </c>
      <c r="B1155" s="27" t="s">
        <v>1911</v>
      </c>
      <c r="C1155" s="21" t="s">
        <v>1899</v>
      </c>
    </row>
    <row r="1156" spans="1:3">
      <c r="A1156" s="25">
        <v>1.6970000000000001</v>
      </c>
      <c r="B1156" s="27" t="s">
        <v>1911</v>
      </c>
      <c r="C1156" s="21" t="s">
        <v>1899</v>
      </c>
    </row>
    <row r="1157" spans="1:3">
      <c r="A1157" s="25">
        <v>1.65</v>
      </c>
      <c r="B1157" s="27" t="s">
        <v>1911</v>
      </c>
      <c r="C1157" s="21" t="s">
        <v>1899</v>
      </c>
    </row>
    <row r="1158" spans="1:3">
      <c r="A1158" s="25">
        <v>1.639</v>
      </c>
      <c r="B1158" s="27" t="s">
        <v>1911</v>
      </c>
      <c r="C1158" s="21" t="s">
        <v>1899</v>
      </c>
    </row>
    <row r="1159" spans="1:3">
      <c r="A1159" s="25">
        <v>1.6419999999999999</v>
      </c>
      <c r="B1159" s="27" t="s">
        <v>1911</v>
      </c>
      <c r="C1159" s="21" t="s">
        <v>1899</v>
      </c>
    </row>
    <row r="1160" spans="1:3">
      <c r="A1160" s="25">
        <v>1.6439999999999999</v>
      </c>
      <c r="B1160" s="27" t="s">
        <v>1911</v>
      </c>
      <c r="C1160" s="21" t="s">
        <v>1899</v>
      </c>
    </row>
    <row r="1161" spans="1:3">
      <c r="A1161" s="25">
        <v>1.6579999999999999</v>
      </c>
      <c r="B1161" s="27" t="s">
        <v>1911</v>
      </c>
      <c r="C1161" s="21" t="s">
        <v>1899</v>
      </c>
    </row>
    <row r="1162" spans="1:3">
      <c r="A1162" s="25">
        <v>1.714</v>
      </c>
      <c r="B1162" s="27" t="s">
        <v>1911</v>
      </c>
      <c r="C1162" s="21" t="s">
        <v>1899</v>
      </c>
    </row>
    <row r="1163" spans="1:3">
      <c r="A1163" s="25">
        <v>1.7110000000000001</v>
      </c>
      <c r="B1163" s="27" t="s">
        <v>1911</v>
      </c>
      <c r="C1163" s="21" t="s">
        <v>1899</v>
      </c>
    </row>
    <row r="1164" spans="1:3">
      <c r="A1164" s="25">
        <v>1.7190000000000001</v>
      </c>
      <c r="B1164" s="27" t="s">
        <v>1911</v>
      </c>
      <c r="C1164" s="21" t="s">
        <v>1899</v>
      </c>
    </row>
    <row r="1165" spans="1:3">
      <c r="A1165" s="25">
        <v>1.758</v>
      </c>
      <c r="B1165" s="27" t="s">
        <v>1911</v>
      </c>
      <c r="C1165" s="21" t="s">
        <v>1899</v>
      </c>
    </row>
    <row r="1166" spans="1:3">
      <c r="A1166" s="25">
        <v>1.7310000000000001</v>
      </c>
      <c r="B1166" s="27" t="s">
        <v>1911</v>
      </c>
      <c r="C1166" s="1" t="s">
        <v>1</v>
      </c>
    </row>
    <row r="1167" spans="1:3">
      <c r="A1167" s="25">
        <v>0.9</v>
      </c>
      <c r="B1167" s="27" t="s">
        <v>1</v>
      </c>
      <c r="C1167" s="1" t="s">
        <v>1</v>
      </c>
    </row>
    <row r="1168" spans="1:3">
      <c r="A1168" s="25">
        <v>0.85799999999999998</v>
      </c>
      <c r="B1168" s="27" t="s">
        <v>1</v>
      </c>
      <c r="C1168" s="1" t="s">
        <v>1</v>
      </c>
    </row>
    <row r="1169" spans="1:3">
      <c r="A1169" s="25">
        <v>0.89200000000000002</v>
      </c>
      <c r="B1169" s="27" t="s">
        <v>1</v>
      </c>
      <c r="C1169" s="1" t="s">
        <v>1</v>
      </c>
    </row>
    <row r="1170" spans="1:3">
      <c r="A1170" s="25">
        <v>0.96399999999999997</v>
      </c>
      <c r="B1170" s="27" t="s">
        <v>1</v>
      </c>
      <c r="C1170" s="1" t="s">
        <v>1</v>
      </c>
    </row>
    <row r="1171" spans="1:3">
      <c r="A1171" s="25">
        <v>0.91400000000000003</v>
      </c>
      <c r="B1171" s="27" t="s">
        <v>1</v>
      </c>
      <c r="C1171" s="1" t="s">
        <v>1</v>
      </c>
    </row>
    <row r="1172" spans="1:3">
      <c r="A1172" s="25">
        <v>0.91400000000000003</v>
      </c>
      <c r="B1172" s="27" t="s">
        <v>1</v>
      </c>
      <c r="C1172" s="1" t="s">
        <v>1</v>
      </c>
    </row>
    <row r="1173" spans="1:3">
      <c r="A1173" s="25">
        <v>0.97199999999999998</v>
      </c>
      <c r="B1173" s="27" t="s">
        <v>1</v>
      </c>
      <c r="C1173" s="1" t="s">
        <v>1</v>
      </c>
    </row>
    <row r="1174" spans="1:3">
      <c r="A1174" s="25">
        <v>0.91100000000000003</v>
      </c>
      <c r="B1174" s="27" t="s">
        <v>1</v>
      </c>
      <c r="C1174" s="1" t="s">
        <v>1</v>
      </c>
    </row>
    <row r="1175" spans="1:3">
      <c r="A1175" s="25">
        <v>0.96699999999999997</v>
      </c>
      <c r="B1175" s="27" t="s">
        <v>1</v>
      </c>
      <c r="C1175" s="1" t="s">
        <v>1</v>
      </c>
    </row>
    <row r="1176" spans="1:3">
      <c r="A1176" s="25">
        <v>1.0329999999999999</v>
      </c>
      <c r="B1176" s="27" t="s">
        <v>1</v>
      </c>
      <c r="C1176" s="1" t="s">
        <v>1</v>
      </c>
    </row>
    <row r="1177" spans="1:3">
      <c r="A1177" s="25">
        <v>0.95</v>
      </c>
      <c r="B1177" s="27" t="s">
        <v>1</v>
      </c>
      <c r="C1177" s="1" t="s">
        <v>1</v>
      </c>
    </row>
    <row r="1178" spans="1:3">
      <c r="A1178" s="25">
        <v>0.99199999999999999</v>
      </c>
      <c r="B1178" s="27" t="s">
        <v>1</v>
      </c>
      <c r="C1178" s="1" t="s">
        <v>1</v>
      </c>
    </row>
    <row r="1179" spans="1:3">
      <c r="A1179" s="25">
        <v>1.0249999999999999</v>
      </c>
      <c r="B1179" s="27" t="s">
        <v>1</v>
      </c>
      <c r="C1179" s="1" t="s">
        <v>1</v>
      </c>
    </row>
    <row r="1180" spans="1:3">
      <c r="A1180" s="25">
        <v>0.95</v>
      </c>
      <c r="B1180" s="27" t="s">
        <v>1</v>
      </c>
      <c r="C1180" s="1" t="s">
        <v>1</v>
      </c>
    </row>
    <row r="1181" spans="1:3">
      <c r="A1181" s="25">
        <v>1.0029999999999999</v>
      </c>
      <c r="B1181" s="27" t="s">
        <v>1</v>
      </c>
      <c r="C1181" s="1" t="s">
        <v>1</v>
      </c>
    </row>
    <row r="1182" spans="1:3">
      <c r="A1182" s="25">
        <v>1.022</v>
      </c>
      <c r="B1182" s="27" t="s">
        <v>1</v>
      </c>
      <c r="C1182" s="1" t="s">
        <v>1</v>
      </c>
    </row>
    <row r="1183" spans="1:3">
      <c r="A1183" s="25">
        <v>0.93600000000000005</v>
      </c>
      <c r="B1183" s="27" t="s">
        <v>1</v>
      </c>
      <c r="C1183" s="1" t="s">
        <v>1</v>
      </c>
    </row>
    <row r="1184" spans="1:3">
      <c r="A1184" s="25">
        <v>0.96699999999999997</v>
      </c>
      <c r="B1184" s="27" t="s">
        <v>1</v>
      </c>
      <c r="C1184" s="1" t="s">
        <v>1</v>
      </c>
    </row>
    <row r="1185" spans="1:3">
      <c r="A1185" s="25">
        <v>0.97499999999999998</v>
      </c>
      <c r="B1185" s="27" t="s">
        <v>1</v>
      </c>
      <c r="C1185" s="1" t="s">
        <v>1</v>
      </c>
    </row>
    <row r="1186" spans="1:3">
      <c r="A1186" s="25">
        <v>0.89700000000000002</v>
      </c>
      <c r="B1186" s="27" t="s">
        <v>1</v>
      </c>
      <c r="C1186" s="1" t="s">
        <v>1</v>
      </c>
    </row>
    <row r="1187" spans="1:3">
      <c r="A1187" s="25">
        <v>0.98099999999999998</v>
      </c>
      <c r="B1187" s="27" t="s">
        <v>1</v>
      </c>
      <c r="C1187" s="1" t="s">
        <v>1</v>
      </c>
    </row>
    <row r="1188" spans="1:3">
      <c r="A1188" s="25">
        <v>0.99399999999999999</v>
      </c>
      <c r="B1188" s="27" t="s">
        <v>1</v>
      </c>
      <c r="C1188" s="1" t="s">
        <v>1</v>
      </c>
    </row>
    <row r="1189" spans="1:3">
      <c r="A1189" s="25">
        <v>0.93100000000000005</v>
      </c>
      <c r="B1189" s="27" t="s">
        <v>1</v>
      </c>
      <c r="C1189" s="1" t="s">
        <v>1</v>
      </c>
    </row>
    <row r="1190" spans="1:3">
      <c r="A1190" s="25">
        <v>0.997</v>
      </c>
      <c r="B1190" s="27" t="s">
        <v>1</v>
      </c>
      <c r="C1190" s="1" t="s">
        <v>1</v>
      </c>
    </row>
    <row r="1191" spans="1:3">
      <c r="A1191" s="25">
        <v>1.0029999999999999</v>
      </c>
      <c r="B1191" s="27" t="s">
        <v>1</v>
      </c>
      <c r="C1191" s="1" t="s">
        <v>1</v>
      </c>
    </row>
    <row r="1192" spans="1:3">
      <c r="A1192" s="25">
        <v>0.96399999999999997</v>
      </c>
      <c r="B1192" s="27" t="s">
        <v>1</v>
      </c>
      <c r="C1192" s="1" t="s">
        <v>1</v>
      </c>
    </row>
    <row r="1193" spans="1:3">
      <c r="A1193" s="25">
        <v>0.997</v>
      </c>
      <c r="B1193" s="27" t="s">
        <v>1</v>
      </c>
      <c r="C1193" s="1" t="s">
        <v>1</v>
      </c>
    </row>
    <row r="1194" spans="1:3">
      <c r="A1194" s="25">
        <v>1.028</v>
      </c>
      <c r="B1194" s="27" t="s">
        <v>1</v>
      </c>
      <c r="C1194" s="1" t="s">
        <v>1</v>
      </c>
    </row>
    <row r="1195" spans="1:3">
      <c r="A1195" s="25">
        <v>0.96399999999999997</v>
      </c>
      <c r="B1195" s="27" t="s">
        <v>1</v>
      </c>
      <c r="C1195" s="1" t="s">
        <v>1</v>
      </c>
    </row>
    <row r="1196" spans="1:3">
      <c r="A1196" s="25">
        <v>1.0329999999999999</v>
      </c>
      <c r="B1196" s="27" t="s">
        <v>1</v>
      </c>
      <c r="C1196" s="1" t="s">
        <v>1</v>
      </c>
    </row>
    <row r="1197" spans="1:3">
      <c r="A1197" s="25">
        <v>0.99199999999999999</v>
      </c>
      <c r="B1197" s="27" t="s">
        <v>1</v>
      </c>
      <c r="C1197" s="1" t="s">
        <v>1</v>
      </c>
    </row>
    <row r="1198" spans="1:3">
      <c r="A1198" s="25">
        <v>1.008</v>
      </c>
      <c r="B1198" s="27" t="s">
        <v>1</v>
      </c>
      <c r="C1198" s="1" t="s">
        <v>1</v>
      </c>
    </row>
    <row r="1199" spans="1:3">
      <c r="A1199" s="25">
        <v>0.96899999999999997</v>
      </c>
      <c r="B1199" s="27" t="s">
        <v>1</v>
      </c>
      <c r="C1199" s="1" t="s">
        <v>1</v>
      </c>
    </row>
    <row r="1200" spans="1:3">
      <c r="A1200" s="25">
        <v>0.96399999999999997</v>
      </c>
      <c r="B1200" s="27" t="s">
        <v>1</v>
      </c>
      <c r="C1200" s="1" t="s">
        <v>1</v>
      </c>
    </row>
    <row r="1201" spans="1:3">
      <c r="A1201" s="25">
        <v>1.028</v>
      </c>
      <c r="B1201" s="27" t="s">
        <v>1</v>
      </c>
      <c r="C1201" s="1" t="s">
        <v>1</v>
      </c>
    </row>
    <row r="1202" spans="1:3">
      <c r="A1202" s="25">
        <v>0.93899999999999995</v>
      </c>
      <c r="B1202" s="27" t="s">
        <v>1</v>
      </c>
      <c r="C1202" s="1" t="s">
        <v>1</v>
      </c>
    </row>
    <row r="1203" spans="1:3">
      <c r="A1203" s="25">
        <v>1.0029999999999999</v>
      </c>
      <c r="B1203" s="27" t="s">
        <v>1</v>
      </c>
      <c r="C1203" s="1" t="s">
        <v>1</v>
      </c>
    </row>
    <row r="1204" spans="1:3">
      <c r="A1204" s="25">
        <v>0.98599999999999999</v>
      </c>
      <c r="B1204" s="27" t="s">
        <v>1</v>
      </c>
      <c r="C1204" s="1" t="s">
        <v>1</v>
      </c>
    </row>
    <row r="1205" spans="1:3">
      <c r="A1205" s="25">
        <v>0.99399999999999999</v>
      </c>
      <c r="B1205" s="27" t="s">
        <v>1</v>
      </c>
      <c r="C1205" s="1" t="s">
        <v>1</v>
      </c>
    </row>
    <row r="1206" spans="1:3">
      <c r="A1206" s="25">
        <v>1.008</v>
      </c>
      <c r="B1206" s="27" t="s">
        <v>1</v>
      </c>
      <c r="C1206" s="1" t="s">
        <v>1</v>
      </c>
    </row>
    <row r="1207" spans="1:3">
      <c r="A1207" s="25">
        <v>0.98599999999999999</v>
      </c>
      <c r="B1207" s="27" t="s">
        <v>1</v>
      </c>
      <c r="C1207" s="1" t="s">
        <v>1</v>
      </c>
    </row>
    <row r="1208" spans="1:3">
      <c r="A1208" s="25">
        <v>1.0029999999999999</v>
      </c>
      <c r="B1208" s="27" t="s">
        <v>1</v>
      </c>
      <c r="C1208" s="1" t="s">
        <v>1</v>
      </c>
    </row>
    <row r="1209" spans="1:3">
      <c r="A1209" s="25">
        <v>1.014</v>
      </c>
      <c r="B1209" s="27" t="s">
        <v>1</v>
      </c>
      <c r="C1209" s="1" t="s">
        <v>1</v>
      </c>
    </row>
    <row r="1210" spans="1:3">
      <c r="A1210" s="25">
        <v>0.997</v>
      </c>
      <c r="B1210" s="27" t="s">
        <v>1</v>
      </c>
      <c r="C1210" s="1" t="s">
        <v>1</v>
      </c>
    </row>
    <row r="1211" spans="1:3">
      <c r="A1211" s="25">
        <v>1.006</v>
      </c>
      <c r="B1211" s="27" t="s">
        <v>1</v>
      </c>
      <c r="C1211" s="1" t="s">
        <v>1</v>
      </c>
    </row>
    <row r="1212" spans="1:3">
      <c r="A1212" s="25">
        <v>1.036</v>
      </c>
      <c r="B1212" s="27" t="s">
        <v>1</v>
      </c>
      <c r="C1212" s="1" t="s">
        <v>1</v>
      </c>
    </row>
    <row r="1213" spans="1:3">
      <c r="A1213" s="25">
        <v>0.96899999999999997</v>
      </c>
      <c r="B1213" s="27" t="s">
        <v>1</v>
      </c>
      <c r="C1213" s="1" t="s">
        <v>1</v>
      </c>
    </row>
    <row r="1214" spans="1:3">
      <c r="A1214" s="25">
        <v>0.98299999999999998</v>
      </c>
      <c r="B1214" s="27" t="s">
        <v>1</v>
      </c>
      <c r="C1214" s="1" t="s">
        <v>1</v>
      </c>
    </row>
    <row r="1215" spans="1:3">
      <c r="A1215" s="25">
        <v>1</v>
      </c>
      <c r="B1215" s="27" t="s">
        <v>1</v>
      </c>
      <c r="C1215" s="1" t="s">
        <v>1</v>
      </c>
    </row>
    <row r="1216" spans="1:3">
      <c r="A1216" s="25">
        <v>0.95599999999999996</v>
      </c>
      <c r="B1216" s="27" t="s">
        <v>1</v>
      </c>
      <c r="C1216" s="1" t="s">
        <v>1</v>
      </c>
    </row>
    <row r="1217" spans="1:3">
      <c r="A1217" s="25">
        <v>1.036</v>
      </c>
      <c r="B1217" s="27" t="s">
        <v>1</v>
      </c>
      <c r="C1217" s="1" t="s">
        <v>1</v>
      </c>
    </row>
    <row r="1218" spans="1:3">
      <c r="A1218" s="25">
        <v>1.0580000000000001</v>
      </c>
      <c r="B1218" s="27" t="s">
        <v>1</v>
      </c>
      <c r="C1218" s="1" t="s">
        <v>1</v>
      </c>
    </row>
    <row r="1219" spans="1:3">
      <c r="A1219" s="25">
        <v>0.95299999999999996</v>
      </c>
      <c r="B1219" s="27" t="s">
        <v>1</v>
      </c>
      <c r="C1219" s="1" t="s">
        <v>1</v>
      </c>
    </row>
    <row r="1220" spans="1:3">
      <c r="A1220" s="25">
        <v>1.014</v>
      </c>
      <c r="B1220" s="27" t="s">
        <v>1</v>
      </c>
      <c r="C1220" s="1" t="s">
        <v>1</v>
      </c>
    </row>
    <row r="1221" spans="1:3">
      <c r="A1221" s="25">
        <v>1.044</v>
      </c>
      <c r="B1221" s="27" t="s">
        <v>1</v>
      </c>
      <c r="C1221" s="1" t="s">
        <v>1</v>
      </c>
    </row>
    <row r="1222" spans="1:3">
      <c r="A1222" s="25">
        <v>0.97799999999999998</v>
      </c>
      <c r="B1222" s="27" t="s">
        <v>1</v>
      </c>
      <c r="C1222" s="1" t="s">
        <v>1</v>
      </c>
    </row>
    <row r="1223" spans="1:3">
      <c r="A1223" s="25">
        <v>1.014</v>
      </c>
      <c r="B1223" s="27" t="s">
        <v>1</v>
      </c>
      <c r="C1223" s="1" t="s">
        <v>1</v>
      </c>
    </row>
    <row r="1224" spans="1:3">
      <c r="A1224" s="25">
        <v>0.97499999999999998</v>
      </c>
      <c r="B1224" s="27" t="s">
        <v>1</v>
      </c>
      <c r="C1224" s="1" t="s">
        <v>1</v>
      </c>
    </row>
    <row r="1225" spans="1:3">
      <c r="A1225" s="25">
        <v>0.93100000000000005</v>
      </c>
      <c r="B1225" s="27" t="s">
        <v>1</v>
      </c>
      <c r="C1225" s="1" t="s">
        <v>1</v>
      </c>
    </row>
    <row r="1226" spans="1:3">
      <c r="A1226" s="25">
        <v>1.008</v>
      </c>
      <c r="B1226" s="27" t="s">
        <v>1</v>
      </c>
      <c r="C1226" s="1" t="s">
        <v>1</v>
      </c>
    </row>
    <row r="1227" spans="1:3">
      <c r="A1227" s="25">
        <v>1.0109999999999999</v>
      </c>
      <c r="B1227" s="27" t="s">
        <v>1</v>
      </c>
      <c r="C1227" s="1" t="s">
        <v>1</v>
      </c>
    </row>
    <row r="1228" spans="1:3">
      <c r="A1228" s="25">
        <v>0.91900000000000004</v>
      </c>
      <c r="B1228" s="27" t="s">
        <v>1</v>
      </c>
      <c r="C1228" s="1" t="s">
        <v>1</v>
      </c>
    </row>
    <row r="1229" spans="1:3">
      <c r="A1229" s="25">
        <v>1.014</v>
      </c>
      <c r="B1229" s="27" t="s">
        <v>1</v>
      </c>
      <c r="C1229" s="1" t="s">
        <v>1</v>
      </c>
    </row>
    <row r="1230" spans="1:3">
      <c r="A1230" s="25">
        <v>0.96899999999999997</v>
      </c>
      <c r="B1230" s="27" t="s">
        <v>1</v>
      </c>
      <c r="C1230" s="1" t="s">
        <v>1</v>
      </c>
    </row>
    <row r="1231" spans="1:3">
      <c r="A1231" s="25">
        <v>0.91700000000000004</v>
      </c>
      <c r="B1231" s="27" t="s">
        <v>1</v>
      </c>
      <c r="C1231" s="1" t="s">
        <v>1</v>
      </c>
    </row>
    <row r="1232" spans="1:3">
      <c r="A1232" s="25">
        <v>0.96399999999999997</v>
      </c>
      <c r="B1232" s="27" t="s">
        <v>1</v>
      </c>
      <c r="C1232" s="1" t="s">
        <v>1</v>
      </c>
    </row>
    <row r="1233" spans="1:3">
      <c r="A1233" s="25">
        <v>0.95299999999999996</v>
      </c>
      <c r="B1233" s="27" t="s">
        <v>1</v>
      </c>
      <c r="C1233" s="1" t="s">
        <v>1</v>
      </c>
    </row>
    <row r="1234" spans="1:3">
      <c r="A1234" s="25">
        <v>0.875</v>
      </c>
      <c r="B1234" s="27" t="s">
        <v>1</v>
      </c>
      <c r="C1234" s="1" t="s">
        <v>1</v>
      </c>
    </row>
    <row r="1235" spans="1:3">
      <c r="A1235" s="25">
        <v>0.97199999999999998</v>
      </c>
      <c r="B1235" s="27" t="s">
        <v>1</v>
      </c>
      <c r="C1235" s="1" t="s">
        <v>1</v>
      </c>
    </row>
    <row r="1236" spans="1:3">
      <c r="A1236" s="25">
        <v>0.94399999999999995</v>
      </c>
      <c r="B1236" s="27" t="s">
        <v>1</v>
      </c>
      <c r="C1236" s="1" t="s">
        <v>1</v>
      </c>
    </row>
    <row r="1237" spans="1:3">
      <c r="A1237" s="25">
        <v>0.878</v>
      </c>
      <c r="B1237" s="27" t="s">
        <v>1</v>
      </c>
      <c r="C1237" s="1" t="s">
        <v>1</v>
      </c>
    </row>
    <row r="1238" spans="1:3">
      <c r="A1238" s="25">
        <v>0.99399999999999999</v>
      </c>
      <c r="B1238" s="27" t="s">
        <v>1</v>
      </c>
      <c r="C1238" s="1" t="s">
        <v>1</v>
      </c>
    </row>
    <row r="1239" spans="1:3">
      <c r="A1239" s="25">
        <v>0.96399999999999997</v>
      </c>
      <c r="B1239" s="27" t="s">
        <v>1</v>
      </c>
      <c r="C1239" s="1" t="s">
        <v>1</v>
      </c>
    </row>
    <row r="1240" spans="1:3">
      <c r="A1240" s="25">
        <v>0.89400000000000002</v>
      </c>
      <c r="B1240" s="27" t="s">
        <v>1</v>
      </c>
      <c r="C1240" s="1" t="s">
        <v>1</v>
      </c>
    </row>
    <row r="1241" spans="1:3">
      <c r="A1241" s="25">
        <v>0.97799999999999998</v>
      </c>
      <c r="B1241" s="27" t="s">
        <v>1</v>
      </c>
      <c r="C1241" s="1" t="s">
        <v>1</v>
      </c>
    </row>
    <row r="1242" spans="1:3">
      <c r="A1242" s="25">
        <v>0.95299999999999996</v>
      </c>
      <c r="B1242" s="27" t="s">
        <v>1</v>
      </c>
      <c r="C1242" s="1" t="s">
        <v>1</v>
      </c>
    </row>
    <row r="1243" spans="1:3">
      <c r="A1243" s="25">
        <v>0.90800000000000003</v>
      </c>
      <c r="B1243" s="27" t="s">
        <v>1</v>
      </c>
      <c r="C1243" s="1" t="s">
        <v>1</v>
      </c>
    </row>
    <row r="1244" spans="1:3">
      <c r="A1244" s="25">
        <v>0.98899999999999999</v>
      </c>
      <c r="B1244" s="27" t="s">
        <v>1</v>
      </c>
      <c r="C1244" s="1" t="s">
        <v>1</v>
      </c>
    </row>
    <row r="1245" spans="1:3">
      <c r="A1245" s="25">
        <v>0.94699999999999995</v>
      </c>
      <c r="B1245" s="27" t="s">
        <v>1</v>
      </c>
      <c r="C1245" s="1" t="s">
        <v>1</v>
      </c>
    </row>
    <row r="1246" spans="1:3">
      <c r="A1246" s="25">
        <v>0.91400000000000003</v>
      </c>
      <c r="B1246" s="27" t="s">
        <v>1</v>
      </c>
      <c r="C1246" s="1" t="s">
        <v>1</v>
      </c>
    </row>
    <row r="1247" spans="1:3">
      <c r="A1247" s="25">
        <v>1.0249999999999999</v>
      </c>
      <c r="B1247" s="27" t="s">
        <v>1</v>
      </c>
      <c r="C1247" s="1" t="s">
        <v>1</v>
      </c>
    </row>
    <row r="1248" spans="1:3">
      <c r="A1248" s="25">
        <v>0.97499999999999998</v>
      </c>
      <c r="B1248" s="27" t="s">
        <v>1</v>
      </c>
      <c r="C1248" s="1" t="s">
        <v>1</v>
      </c>
    </row>
    <row r="1249" spans="1:3">
      <c r="A1249" s="25">
        <v>0.91100000000000003</v>
      </c>
      <c r="B1249" s="27" t="s">
        <v>1</v>
      </c>
      <c r="C1249" s="1" t="s">
        <v>1</v>
      </c>
    </row>
    <row r="1250" spans="1:3">
      <c r="A1250" s="25">
        <v>1.008</v>
      </c>
      <c r="B1250" s="27" t="s">
        <v>1</v>
      </c>
      <c r="C1250" s="1" t="s">
        <v>1</v>
      </c>
    </row>
    <row r="1251" spans="1:3">
      <c r="A1251" s="25">
        <v>0.94399999999999995</v>
      </c>
      <c r="B1251" s="27" t="s">
        <v>1</v>
      </c>
      <c r="C1251" s="1" t="s">
        <v>1</v>
      </c>
    </row>
    <row r="1252" spans="1:3">
      <c r="A1252" s="25">
        <v>0.94199999999999995</v>
      </c>
      <c r="B1252" s="27" t="s">
        <v>1</v>
      </c>
      <c r="C1252" s="1" t="s">
        <v>1</v>
      </c>
    </row>
    <row r="1253" spans="1:3">
      <c r="A1253" s="25">
        <v>0.95599999999999996</v>
      </c>
      <c r="B1253" s="27" t="s">
        <v>1</v>
      </c>
      <c r="C1253" s="1" t="s">
        <v>1</v>
      </c>
    </row>
    <row r="1254" spans="1:3">
      <c r="A1254" s="25">
        <v>1.044</v>
      </c>
      <c r="B1254" s="27" t="s">
        <v>1</v>
      </c>
      <c r="C1254" s="1" t="s">
        <v>1</v>
      </c>
    </row>
    <row r="1255" spans="1:3">
      <c r="A1255" s="25">
        <v>0.97499999999999998</v>
      </c>
      <c r="B1255" s="27" t="s">
        <v>1</v>
      </c>
      <c r="C1255" s="1" t="s">
        <v>1</v>
      </c>
    </row>
    <row r="1256" spans="1:3">
      <c r="A1256" s="25">
        <v>0.98299999999999998</v>
      </c>
      <c r="B1256" s="27" t="s">
        <v>1</v>
      </c>
      <c r="C1256" s="1" t="s">
        <v>1</v>
      </c>
    </row>
    <row r="1257" spans="1:3">
      <c r="A1257" s="25">
        <v>1.0109999999999999</v>
      </c>
      <c r="B1257" s="27" t="s">
        <v>1</v>
      </c>
      <c r="C1257" s="1" t="s">
        <v>1</v>
      </c>
    </row>
    <row r="1258" spans="1:3">
      <c r="A1258" s="25">
        <v>0.99199999999999999</v>
      </c>
      <c r="B1258" s="27" t="s">
        <v>1</v>
      </c>
      <c r="C1258" s="1" t="s">
        <v>1</v>
      </c>
    </row>
    <row r="1259" spans="1:3">
      <c r="A1259" s="25">
        <v>0.95799999999999996</v>
      </c>
      <c r="B1259" s="27" t="s">
        <v>1</v>
      </c>
      <c r="C1259" s="1" t="s">
        <v>1</v>
      </c>
    </row>
    <row r="1260" spans="1:3">
      <c r="A1260" s="25">
        <v>1.044</v>
      </c>
      <c r="B1260" s="27" t="s">
        <v>1</v>
      </c>
      <c r="C1260" s="1" t="s">
        <v>1</v>
      </c>
    </row>
    <row r="1261" spans="1:3">
      <c r="A1261" s="25">
        <v>0.98299999999999998</v>
      </c>
      <c r="B1261" s="27" t="s">
        <v>1</v>
      </c>
      <c r="C1261" s="1" t="s">
        <v>1</v>
      </c>
    </row>
    <row r="1262" spans="1:3">
      <c r="A1262" s="25">
        <v>1.05</v>
      </c>
      <c r="B1262" s="27" t="s">
        <v>1</v>
      </c>
      <c r="C1262" s="1" t="s">
        <v>1</v>
      </c>
    </row>
    <row r="1263" spans="1:3">
      <c r="A1263" s="25">
        <v>1.089</v>
      </c>
      <c r="B1263" s="27" t="s">
        <v>1</v>
      </c>
      <c r="C1263" s="1" t="s">
        <v>1</v>
      </c>
    </row>
    <row r="1264" spans="1:3">
      <c r="A1264" s="25">
        <v>0.98899999999999999</v>
      </c>
      <c r="B1264" s="27" t="s">
        <v>1</v>
      </c>
      <c r="C1264" s="1" t="s">
        <v>1</v>
      </c>
    </row>
    <row r="1265" spans="1:3">
      <c r="A1265" s="25">
        <v>1.008</v>
      </c>
      <c r="B1265" s="27" t="s">
        <v>1</v>
      </c>
      <c r="C1265" s="1" t="s">
        <v>1</v>
      </c>
    </row>
    <row r="1266" spans="1:3">
      <c r="A1266" s="25">
        <v>1.042</v>
      </c>
      <c r="B1266" s="27" t="s">
        <v>1</v>
      </c>
      <c r="C1266" s="1" t="s">
        <v>1</v>
      </c>
    </row>
    <row r="1267" spans="1:3">
      <c r="A1267" s="25">
        <v>0.96699999999999997</v>
      </c>
      <c r="B1267" s="27" t="s">
        <v>1</v>
      </c>
      <c r="C1267" s="1" t="s">
        <v>1</v>
      </c>
    </row>
    <row r="1268" spans="1:3">
      <c r="A1268" s="25">
        <v>1.0169999999999999</v>
      </c>
      <c r="B1268" s="27" t="s">
        <v>1</v>
      </c>
      <c r="C1268" s="1" t="s">
        <v>1</v>
      </c>
    </row>
    <row r="1269" spans="1:3">
      <c r="A1269" s="25">
        <v>0.97799999999999998</v>
      </c>
      <c r="B1269" s="27" t="s">
        <v>1</v>
      </c>
      <c r="C1269" s="1" t="s">
        <v>1</v>
      </c>
    </row>
    <row r="1270" spans="1:3">
      <c r="A1270" s="25">
        <v>0.91700000000000004</v>
      </c>
      <c r="B1270" s="27" t="s">
        <v>1</v>
      </c>
      <c r="C1270" s="1" t="s">
        <v>1</v>
      </c>
    </row>
    <row r="1271" spans="1:3">
      <c r="A1271" s="25">
        <v>0.997</v>
      </c>
      <c r="B1271" s="27" t="s">
        <v>1</v>
      </c>
      <c r="C1271" s="1" t="s">
        <v>1</v>
      </c>
    </row>
    <row r="1272" spans="1:3">
      <c r="A1272" s="25">
        <v>1.014</v>
      </c>
      <c r="B1272" s="27" t="s">
        <v>1</v>
      </c>
      <c r="C1272" s="1" t="s">
        <v>1</v>
      </c>
    </row>
    <row r="1273" spans="1:3">
      <c r="A1273" s="25">
        <v>0.95299999999999996</v>
      </c>
      <c r="B1273" s="27" t="s">
        <v>1</v>
      </c>
      <c r="C1273" s="1" t="s">
        <v>1</v>
      </c>
    </row>
    <row r="1274" spans="1:3">
      <c r="A1274" s="25">
        <v>1.0720000000000001</v>
      </c>
      <c r="B1274" s="27" t="s">
        <v>1</v>
      </c>
      <c r="C1274" s="1" t="s">
        <v>1</v>
      </c>
    </row>
    <row r="1275" spans="1:3">
      <c r="A1275" s="25">
        <v>1.028</v>
      </c>
      <c r="B1275" s="27" t="s">
        <v>1</v>
      </c>
      <c r="C1275" s="1" t="s">
        <v>1</v>
      </c>
    </row>
    <row r="1276" spans="1:3">
      <c r="A1276" s="25">
        <v>0.94699999999999995</v>
      </c>
      <c r="B1276" s="27" t="s">
        <v>1</v>
      </c>
      <c r="C1276" s="1" t="s">
        <v>1</v>
      </c>
    </row>
    <row r="1277" spans="1:3">
      <c r="A1277" s="25">
        <v>1.044</v>
      </c>
      <c r="B1277" s="27" t="s">
        <v>1</v>
      </c>
      <c r="C1277" s="1" t="s">
        <v>1</v>
      </c>
    </row>
    <row r="1278" spans="1:3">
      <c r="A1278" s="25">
        <v>0.93899999999999995</v>
      </c>
      <c r="B1278" s="27" t="s">
        <v>1</v>
      </c>
      <c r="C1278" s="1" t="s">
        <v>1</v>
      </c>
    </row>
    <row r="1279" spans="1:3">
      <c r="A1279" s="25">
        <v>0.94199999999999995</v>
      </c>
      <c r="B1279" s="27" t="s">
        <v>1</v>
      </c>
      <c r="C1279" s="1" t="s">
        <v>1</v>
      </c>
    </row>
    <row r="1280" spans="1:3">
      <c r="A1280" s="25">
        <v>1.008</v>
      </c>
      <c r="B1280" s="27" t="s">
        <v>1</v>
      </c>
      <c r="C1280" s="1" t="s">
        <v>1</v>
      </c>
    </row>
    <row r="1281" spans="1:3">
      <c r="A1281" s="25">
        <v>0.93899999999999995</v>
      </c>
      <c r="B1281" s="27" t="s">
        <v>1</v>
      </c>
      <c r="C1281" s="1" t="s">
        <v>1</v>
      </c>
    </row>
    <row r="1282" spans="1:3">
      <c r="A1282" s="25">
        <v>0.92800000000000005</v>
      </c>
      <c r="B1282" s="27" t="s">
        <v>1</v>
      </c>
      <c r="C1282" s="1" t="s">
        <v>1</v>
      </c>
    </row>
    <row r="1283" spans="1:3">
      <c r="A1283" s="25">
        <v>0.98299999999999998</v>
      </c>
      <c r="B1283" s="27" t="s">
        <v>1</v>
      </c>
      <c r="C1283" s="1" t="s">
        <v>1</v>
      </c>
    </row>
    <row r="1284" spans="1:3">
      <c r="A1284" s="25">
        <v>0.94699999999999995</v>
      </c>
      <c r="B1284" s="27" t="s">
        <v>1</v>
      </c>
      <c r="C1284" s="1" t="s">
        <v>1</v>
      </c>
    </row>
    <row r="1285" spans="1:3">
      <c r="A1285" s="25">
        <v>0.98099999999999998</v>
      </c>
      <c r="B1285" s="27" t="s">
        <v>1</v>
      </c>
      <c r="C1285" s="1" t="s">
        <v>1</v>
      </c>
    </row>
    <row r="1286" spans="1:3">
      <c r="A1286" s="25">
        <v>1.036</v>
      </c>
      <c r="B1286" s="27" t="s">
        <v>1</v>
      </c>
      <c r="C1286" s="1" t="s">
        <v>1</v>
      </c>
    </row>
    <row r="1287" spans="1:3">
      <c r="A1287" s="25">
        <v>1.044</v>
      </c>
      <c r="B1287" s="27" t="s">
        <v>1</v>
      </c>
      <c r="C1287" s="1" t="s">
        <v>1</v>
      </c>
    </row>
    <row r="1288" spans="1:3">
      <c r="A1288" s="25">
        <v>0.97199999999999998</v>
      </c>
      <c r="B1288" s="27" t="s">
        <v>1</v>
      </c>
      <c r="C1288" s="1" t="s">
        <v>1</v>
      </c>
    </row>
    <row r="1289" spans="1:3">
      <c r="A1289" s="25">
        <v>1.056</v>
      </c>
      <c r="B1289" s="27" t="s">
        <v>1</v>
      </c>
      <c r="C1289" s="1" t="s">
        <v>1</v>
      </c>
    </row>
    <row r="1290" spans="1:3">
      <c r="A1290" s="25">
        <v>1.069</v>
      </c>
      <c r="B1290" s="27" t="s">
        <v>1</v>
      </c>
      <c r="C1290" s="1" t="s">
        <v>1</v>
      </c>
    </row>
    <row r="1291" spans="1:3">
      <c r="A1291" s="25">
        <v>0.97799999999999998</v>
      </c>
      <c r="B1291" s="27" t="s">
        <v>1</v>
      </c>
      <c r="C1291" s="1" t="s">
        <v>1</v>
      </c>
    </row>
    <row r="1292" spans="1:3">
      <c r="A1292" s="25">
        <v>1.036</v>
      </c>
      <c r="B1292" s="27" t="s">
        <v>1</v>
      </c>
      <c r="C1292" s="1" t="s">
        <v>1</v>
      </c>
    </row>
    <row r="1293" spans="1:3">
      <c r="A1293" s="25">
        <v>1.028</v>
      </c>
      <c r="B1293" s="27" t="s">
        <v>1</v>
      </c>
      <c r="C1293" s="1" t="s">
        <v>1</v>
      </c>
    </row>
    <row r="1294" spans="1:3">
      <c r="A1294" s="25">
        <v>0.95</v>
      </c>
      <c r="B1294" s="27" t="s">
        <v>1</v>
      </c>
      <c r="C1294" s="1" t="s">
        <v>1</v>
      </c>
    </row>
    <row r="1295" spans="1:3">
      <c r="A1295" s="25">
        <v>0.99199999999999999</v>
      </c>
      <c r="B1295" s="27" t="s">
        <v>1</v>
      </c>
      <c r="C1295" s="1" t="s">
        <v>1</v>
      </c>
    </row>
    <row r="1296" spans="1:3">
      <c r="A1296" s="25">
        <v>0.98899999999999999</v>
      </c>
      <c r="B1296" s="27" t="s">
        <v>1</v>
      </c>
      <c r="C1296" s="1" t="s">
        <v>1</v>
      </c>
    </row>
    <row r="1297" spans="1:3">
      <c r="A1297" s="25">
        <v>0.90800000000000003</v>
      </c>
      <c r="B1297" s="27" t="s">
        <v>1</v>
      </c>
      <c r="C1297" s="1" t="s">
        <v>1</v>
      </c>
    </row>
    <row r="1298" spans="1:3">
      <c r="A1298" s="25">
        <v>0.96099999999999997</v>
      </c>
      <c r="B1298" s="27" t="s">
        <v>1</v>
      </c>
      <c r="C1298" s="1" t="s">
        <v>1</v>
      </c>
    </row>
    <row r="1299" spans="1:3">
      <c r="A1299" s="25">
        <v>0.97499999999999998</v>
      </c>
      <c r="B1299" s="27" t="s">
        <v>1</v>
      </c>
      <c r="C1299" s="1" t="s">
        <v>1</v>
      </c>
    </row>
    <row r="1300" spans="1:3">
      <c r="A1300" s="25">
        <v>0.95299999999999996</v>
      </c>
      <c r="B1300" s="27" t="s">
        <v>1</v>
      </c>
      <c r="C1300" s="1" t="s">
        <v>1</v>
      </c>
    </row>
    <row r="1301" spans="1:3">
      <c r="A1301" s="25">
        <v>0.95599999999999996</v>
      </c>
      <c r="B1301" s="27" t="s">
        <v>1</v>
      </c>
      <c r="C1301" s="1" t="s">
        <v>1</v>
      </c>
    </row>
    <row r="1302" spans="1:3">
      <c r="A1302" s="25">
        <v>1.0309999999999999</v>
      </c>
      <c r="B1302" s="27" t="s">
        <v>1</v>
      </c>
      <c r="C1302" s="1" t="s">
        <v>1</v>
      </c>
    </row>
    <row r="1303" spans="1:3">
      <c r="A1303" s="25">
        <v>0.92200000000000004</v>
      </c>
      <c r="B1303" s="27" t="s">
        <v>1</v>
      </c>
      <c r="C1303" s="1" t="s">
        <v>1</v>
      </c>
    </row>
    <row r="1304" spans="1:3">
      <c r="A1304" s="25">
        <v>0.91100000000000003</v>
      </c>
      <c r="B1304" s="27" t="s">
        <v>1</v>
      </c>
      <c r="C1304" s="1" t="s">
        <v>1</v>
      </c>
    </row>
    <row r="1305" spans="1:3">
      <c r="A1305" s="25">
        <v>0.93600000000000005</v>
      </c>
      <c r="B1305" s="27" t="s">
        <v>1</v>
      </c>
      <c r="C1305" s="1" t="s">
        <v>1</v>
      </c>
    </row>
    <row r="1306" spans="1:3">
      <c r="A1306" s="25">
        <v>0.875</v>
      </c>
      <c r="B1306" s="27" t="s">
        <v>1</v>
      </c>
      <c r="C1306" s="1" t="s">
        <v>1</v>
      </c>
    </row>
    <row r="1307" spans="1:3">
      <c r="A1307" s="25">
        <v>0.94699999999999995</v>
      </c>
      <c r="B1307" s="27" t="s">
        <v>1</v>
      </c>
      <c r="C1307" s="1" t="s">
        <v>1</v>
      </c>
    </row>
    <row r="1308" spans="1:3">
      <c r="A1308" s="25">
        <v>1.0309999999999999</v>
      </c>
      <c r="B1308" s="27" t="s">
        <v>1</v>
      </c>
      <c r="C1308" s="1" t="s">
        <v>1</v>
      </c>
    </row>
    <row r="1309" spans="1:3">
      <c r="A1309" s="25">
        <v>0.89200000000000002</v>
      </c>
      <c r="B1309" s="27" t="s">
        <v>1</v>
      </c>
      <c r="C1309" s="1" t="s">
        <v>1</v>
      </c>
    </row>
    <row r="1310" spans="1:3">
      <c r="A1310" s="25">
        <v>1.0189999999999999</v>
      </c>
      <c r="B1310" s="27" t="s">
        <v>1</v>
      </c>
      <c r="C1310" s="1" t="s">
        <v>1</v>
      </c>
    </row>
    <row r="1311" spans="1:3">
      <c r="A1311" s="25">
        <v>1.056</v>
      </c>
      <c r="B1311" s="27" t="s">
        <v>1</v>
      </c>
      <c r="C1311" s="1" t="s">
        <v>1</v>
      </c>
    </row>
    <row r="1312" spans="1:3">
      <c r="A1312" s="25">
        <v>0.93300000000000005</v>
      </c>
      <c r="B1312" s="27" t="s">
        <v>1</v>
      </c>
      <c r="C1312" s="1" t="s">
        <v>1</v>
      </c>
    </row>
    <row r="1313" spans="1:3">
      <c r="A1313" s="25">
        <v>1.036</v>
      </c>
      <c r="B1313" s="27" t="s">
        <v>1</v>
      </c>
      <c r="C1313" s="1" t="s">
        <v>1</v>
      </c>
    </row>
    <row r="1314" spans="1:3">
      <c r="A1314" s="25">
        <v>0.93300000000000005</v>
      </c>
      <c r="B1314" s="27" t="s">
        <v>1</v>
      </c>
      <c r="C1314" s="1" t="s">
        <v>1</v>
      </c>
    </row>
    <row r="1315" spans="1:3">
      <c r="A1315" s="25">
        <v>0.91100000000000003</v>
      </c>
      <c r="B1315" s="27" t="s">
        <v>1</v>
      </c>
      <c r="C1315" s="1" t="s">
        <v>1</v>
      </c>
    </row>
    <row r="1316" spans="1:3">
      <c r="A1316" s="25">
        <v>0.88900000000000001</v>
      </c>
      <c r="B1316" s="27" t="s">
        <v>1</v>
      </c>
      <c r="C1316" s="1" t="s">
        <v>1</v>
      </c>
    </row>
    <row r="1317" spans="1:3">
      <c r="A1317" s="25">
        <v>0.98299999999999998</v>
      </c>
      <c r="B1317" s="27" t="s">
        <v>1</v>
      </c>
      <c r="C1317" s="1" t="s">
        <v>1</v>
      </c>
    </row>
    <row r="1318" spans="1:3">
      <c r="A1318" s="25">
        <v>0.878</v>
      </c>
      <c r="B1318" s="27" t="s">
        <v>1</v>
      </c>
      <c r="C1318" s="1" t="s">
        <v>1</v>
      </c>
    </row>
    <row r="1319" spans="1:3">
      <c r="A1319" s="25">
        <v>0.99399999999999999</v>
      </c>
      <c r="B1319" s="27" t="s">
        <v>1</v>
      </c>
      <c r="C1319" s="1" t="s">
        <v>1</v>
      </c>
    </row>
    <row r="1320" spans="1:3">
      <c r="A1320" s="25">
        <v>0.96899999999999997</v>
      </c>
      <c r="B1320" s="27" t="s">
        <v>1</v>
      </c>
      <c r="C1320" s="1" t="s">
        <v>1</v>
      </c>
    </row>
    <row r="1321" spans="1:3">
      <c r="A1321" s="25">
        <v>0.90300000000000002</v>
      </c>
      <c r="B1321" s="27" t="s">
        <v>1</v>
      </c>
      <c r="C1321" s="1" t="s">
        <v>1</v>
      </c>
    </row>
    <row r="1322" spans="1:3">
      <c r="A1322" s="25">
        <v>1.028</v>
      </c>
      <c r="B1322" s="27" t="s">
        <v>1</v>
      </c>
      <c r="C1322" s="1" t="s">
        <v>1</v>
      </c>
    </row>
    <row r="1323" spans="1:3">
      <c r="A1323" s="25">
        <v>1.056</v>
      </c>
      <c r="B1323" s="27" t="s">
        <v>1</v>
      </c>
      <c r="C1323" s="1" t="s">
        <v>1</v>
      </c>
    </row>
    <row r="1324" spans="1:3">
      <c r="A1324" s="25">
        <v>0.91900000000000004</v>
      </c>
      <c r="B1324" s="27" t="s">
        <v>1</v>
      </c>
      <c r="C1324" s="1" t="s">
        <v>1</v>
      </c>
    </row>
    <row r="1325" spans="1:3">
      <c r="A1325" s="25">
        <v>1.0860000000000001</v>
      </c>
      <c r="B1325" s="27" t="s">
        <v>1</v>
      </c>
      <c r="C1325" s="1" t="s">
        <v>1</v>
      </c>
    </row>
    <row r="1326" spans="1:3">
      <c r="A1326" s="25">
        <v>0.99199999999999999</v>
      </c>
      <c r="B1326" s="27" t="s">
        <v>1</v>
      </c>
      <c r="C1326" s="1" t="s">
        <v>1</v>
      </c>
    </row>
    <row r="1327" spans="1:3">
      <c r="A1327" s="25">
        <v>0.94199999999999995</v>
      </c>
      <c r="B1327" s="27" t="s">
        <v>1</v>
      </c>
      <c r="C1327" s="1" t="s">
        <v>1</v>
      </c>
    </row>
    <row r="1328" spans="1:3">
      <c r="A1328" s="25">
        <v>1.044</v>
      </c>
      <c r="B1328" s="27" t="s">
        <v>1</v>
      </c>
      <c r="C1328" s="1" t="s">
        <v>1</v>
      </c>
    </row>
    <row r="1329" spans="1:3">
      <c r="A1329" s="25">
        <v>0.95599999999999996</v>
      </c>
      <c r="B1329" s="27" t="s">
        <v>1</v>
      </c>
      <c r="C1329" s="1" t="s">
        <v>1</v>
      </c>
    </row>
    <row r="1330" spans="1:3">
      <c r="A1330" s="25">
        <v>0.95</v>
      </c>
      <c r="B1330" s="27" t="s">
        <v>1</v>
      </c>
      <c r="C1330" s="1" t="s">
        <v>1</v>
      </c>
    </row>
    <row r="1331" spans="1:3">
      <c r="A1331" s="25">
        <v>0.94399999999999995</v>
      </c>
      <c r="B1331" s="27" t="s">
        <v>1</v>
      </c>
      <c r="C1331" s="1" t="s">
        <v>1</v>
      </c>
    </row>
    <row r="1332" spans="1:3">
      <c r="A1332" s="25">
        <v>0.89400000000000002</v>
      </c>
      <c r="B1332" s="27" t="s">
        <v>1</v>
      </c>
      <c r="C1332" s="1" t="s">
        <v>1</v>
      </c>
    </row>
    <row r="1333" spans="1:3">
      <c r="A1333" s="25">
        <v>0.89400000000000002</v>
      </c>
      <c r="B1333" s="27" t="s">
        <v>1</v>
      </c>
      <c r="C1333" s="1" t="s">
        <v>1</v>
      </c>
    </row>
    <row r="1334" spans="1:3">
      <c r="A1334" s="25">
        <v>0.96699999999999997</v>
      </c>
      <c r="B1334" s="27" t="s">
        <v>1</v>
      </c>
      <c r="C1334" s="1" t="s">
        <v>1</v>
      </c>
    </row>
    <row r="1335" spans="1:3">
      <c r="A1335" s="25">
        <v>0.93300000000000005</v>
      </c>
      <c r="B1335" s="27" t="s">
        <v>1</v>
      </c>
      <c r="C1335" s="1" t="s">
        <v>1</v>
      </c>
    </row>
    <row r="1336" spans="1:3">
      <c r="A1336" s="25">
        <v>0.95</v>
      </c>
      <c r="B1336" s="27" t="s">
        <v>1</v>
      </c>
      <c r="C1336" s="1" t="s">
        <v>1</v>
      </c>
    </row>
    <row r="1337" spans="1:3">
      <c r="A1337" s="25">
        <v>1.006</v>
      </c>
      <c r="B1337" s="27" t="s">
        <v>1</v>
      </c>
      <c r="C1337" s="1" t="s">
        <v>1</v>
      </c>
    </row>
    <row r="1338" spans="1:3">
      <c r="A1338" s="25">
        <v>0.97799999999999998</v>
      </c>
      <c r="B1338" s="27" t="s">
        <v>1</v>
      </c>
      <c r="C1338" s="1" t="s">
        <v>1</v>
      </c>
    </row>
    <row r="1339" spans="1:3">
      <c r="A1339" s="25">
        <v>0.92500000000000004</v>
      </c>
      <c r="B1339" s="27" t="s">
        <v>1</v>
      </c>
      <c r="C1339" s="1" t="s">
        <v>1</v>
      </c>
    </row>
    <row r="1340" spans="1:3">
      <c r="A1340" s="25">
        <v>1.056</v>
      </c>
      <c r="B1340" s="27" t="s">
        <v>1</v>
      </c>
      <c r="C1340" s="1" t="s">
        <v>1</v>
      </c>
    </row>
    <row r="1341" spans="1:3">
      <c r="A1341" s="25">
        <v>0.97799999999999998</v>
      </c>
      <c r="B1341" s="27" t="s">
        <v>1</v>
      </c>
      <c r="C1341" s="1" t="s">
        <v>1</v>
      </c>
    </row>
    <row r="1342" spans="1:3">
      <c r="A1342" s="25">
        <v>0.96899999999999997</v>
      </c>
      <c r="B1342" s="27" t="s">
        <v>1</v>
      </c>
      <c r="C1342" s="1" t="s">
        <v>1</v>
      </c>
    </row>
    <row r="1343" spans="1:3">
      <c r="A1343" s="25">
        <v>0.99399999999999999</v>
      </c>
      <c r="B1343" s="27" t="s">
        <v>1</v>
      </c>
      <c r="C1343" s="1" t="s">
        <v>1</v>
      </c>
    </row>
    <row r="1344" spans="1:3">
      <c r="A1344" s="25">
        <v>0.96099999999999997</v>
      </c>
      <c r="B1344" s="27" t="s">
        <v>1</v>
      </c>
      <c r="C1344" s="1" t="s">
        <v>1</v>
      </c>
    </row>
    <row r="1345" spans="1:3">
      <c r="A1345" s="25">
        <v>0.94699999999999995</v>
      </c>
      <c r="B1345" s="27" t="s">
        <v>1</v>
      </c>
      <c r="C1345" s="1" t="s">
        <v>1</v>
      </c>
    </row>
    <row r="1346" spans="1:3">
      <c r="A1346" s="25">
        <v>0.96699999999999997</v>
      </c>
      <c r="B1346" s="27" t="s">
        <v>1</v>
      </c>
      <c r="C1346" s="1" t="s">
        <v>1</v>
      </c>
    </row>
    <row r="1347" spans="1:3">
      <c r="A1347" s="25">
        <v>0.98899999999999999</v>
      </c>
      <c r="B1347" s="27" t="s">
        <v>1</v>
      </c>
      <c r="C1347" s="1" t="s">
        <v>1</v>
      </c>
    </row>
    <row r="1348" spans="1:3">
      <c r="A1348" s="25">
        <v>0.91900000000000004</v>
      </c>
      <c r="B1348" s="27" t="s">
        <v>1</v>
      </c>
      <c r="C1348" s="1" t="s">
        <v>1</v>
      </c>
    </row>
    <row r="1349" spans="1:3">
      <c r="A1349" s="25">
        <v>0.93600000000000005</v>
      </c>
      <c r="B1349" s="27" t="s">
        <v>1</v>
      </c>
      <c r="C1349" s="1" t="s">
        <v>1</v>
      </c>
    </row>
    <row r="1350" spans="1:3">
      <c r="A1350" s="25">
        <v>0.94399999999999995</v>
      </c>
      <c r="B1350" s="27" t="s">
        <v>1</v>
      </c>
      <c r="C1350" s="1" t="s">
        <v>1</v>
      </c>
    </row>
    <row r="1351" spans="1:3">
      <c r="A1351" s="25">
        <v>0.89400000000000002</v>
      </c>
      <c r="B1351" s="27" t="s">
        <v>1</v>
      </c>
      <c r="C1351" s="1" t="s">
        <v>1</v>
      </c>
    </row>
    <row r="1352" spans="1:3">
      <c r="A1352" s="25">
        <v>0.96099999999999997</v>
      </c>
      <c r="B1352" s="27" t="s">
        <v>1</v>
      </c>
      <c r="C1352" s="1" t="s">
        <v>1</v>
      </c>
    </row>
    <row r="1353" spans="1:3">
      <c r="A1353" s="25">
        <v>0.98899999999999999</v>
      </c>
      <c r="B1353" s="27" t="s">
        <v>1</v>
      </c>
      <c r="C1353" s="1" t="s">
        <v>1</v>
      </c>
    </row>
    <row r="1354" spans="1:3">
      <c r="A1354" s="25">
        <v>0.89200000000000002</v>
      </c>
      <c r="B1354" s="27" t="s">
        <v>1</v>
      </c>
      <c r="C1354" s="1" t="s">
        <v>1</v>
      </c>
    </row>
    <row r="1355" spans="1:3">
      <c r="A1355" s="25">
        <v>0.98299999999999998</v>
      </c>
      <c r="B1355" s="27" t="s">
        <v>1</v>
      </c>
      <c r="C1355" s="1" t="s">
        <v>1</v>
      </c>
    </row>
    <row r="1356" spans="1:3">
      <c r="A1356" s="25">
        <v>0.96899999999999997</v>
      </c>
      <c r="B1356" s="27" t="s">
        <v>1</v>
      </c>
      <c r="C1356" s="1" t="s">
        <v>1</v>
      </c>
    </row>
    <row r="1357" spans="1:3">
      <c r="A1357" s="25">
        <v>0.93600000000000005</v>
      </c>
      <c r="B1357" s="27" t="s">
        <v>1</v>
      </c>
      <c r="C1357" s="1" t="s">
        <v>1</v>
      </c>
    </row>
    <row r="1358" spans="1:3">
      <c r="A1358" s="25">
        <v>0.96899999999999997</v>
      </c>
      <c r="B1358" s="27" t="s">
        <v>1</v>
      </c>
      <c r="C1358" s="1" t="s">
        <v>1</v>
      </c>
    </row>
    <row r="1359" spans="1:3">
      <c r="A1359" s="25">
        <v>1</v>
      </c>
      <c r="B1359" s="27" t="s">
        <v>1</v>
      </c>
      <c r="C1359" s="1" t="s">
        <v>1</v>
      </c>
    </row>
    <row r="1360" spans="1:3">
      <c r="A1360" s="25">
        <v>0.92800000000000005</v>
      </c>
      <c r="B1360" s="27" t="s">
        <v>1</v>
      </c>
      <c r="C1360" s="1" t="s">
        <v>1</v>
      </c>
    </row>
    <row r="1361" spans="1:3">
      <c r="A1361" s="25">
        <v>0.99399999999999999</v>
      </c>
      <c r="B1361" s="27" t="s">
        <v>1</v>
      </c>
      <c r="C1361" s="1" t="s">
        <v>1</v>
      </c>
    </row>
    <row r="1362" spans="1:3">
      <c r="A1362" s="25">
        <v>1.05</v>
      </c>
      <c r="B1362" s="27" t="s">
        <v>1</v>
      </c>
      <c r="C1362" s="1" t="s">
        <v>1</v>
      </c>
    </row>
    <row r="1363" spans="1:3">
      <c r="A1363" s="25">
        <v>0.94699999999999995</v>
      </c>
      <c r="B1363" s="27" t="s">
        <v>1</v>
      </c>
      <c r="C1363" s="1" t="s">
        <v>1</v>
      </c>
    </row>
    <row r="1364" spans="1:3">
      <c r="A1364" s="25">
        <v>0.997</v>
      </c>
      <c r="B1364" s="27" t="s">
        <v>1</v>
      </c>
      <c r="C1364" s="1" t="s">
        <v>1</v>
      </c>
    </row>
    <row r="1365" spans="1:3">
      <c r="A1365" s="25">
        <v>1</v>
      </c>
      <c r="B1365" s="27" t="s">
        <v>1</v>
      </c>
      <c r="C1365" s="1" t="s">
        <v>1</v>
      </c>
    </row>
    <row r="1366" spans="1:3">
      <c r="A1366" s="25">
        <v>0.9</v>
      </c>
      <c r="B1366" s="27" t="s">
        <v>1</v>
      </c>
      <c r="C1366" s="1" t="s">
        <v>1</v>
      </c>
    </row>
    <row r="1367" spans="1:3">
      <c r="A1367" s="25">
        <v>0.93300000000000005</v>
      </c>
      <c r="B1367" s="27" t="s">
        <v>1</v>
      </c>
      <c r="C1367" s="1" t="s">
        <v>1</v>
      </c>
    </row>
    <row r="1368" spans="1:3">
      <c r="A1368" s="25">
        <v>0.90300000000000002</v>
      </c>
      <c r="B1368" s="27" t="s">
        <v>1</v>
      </c>
      <c r="C1368" s="1" t="s">
        <v>1</v>
      </c>
    </row>
    <row r="1369" spans="1:3">
      <c r="A1369" s="25">
        <v>1.7609999999999999</v>
      </c>
      <c r="B1369" s="27" t="s">
        <v>1911</v>
      </c>
      <c r="C1369" s="1" t="s">
        <v>1</v>
      </c>
    </row>
    <row r="1370" spans="1:3">
      <c r="A1370" s="25">
        <v>0.9</v>
      </c>
      <c r="B1370" s="27" t="s">
        <v>1</v>
      </c>
      <c r="C1370" s="1" t="s">
        <v>1</v>
      </c>
    </row>
    <row r="1371" spans="1:3">
      <c r="A1371" s="25">
        <v>0.83299999999999996</v>
      </c>
      <c r="B1371" s="27" t="s">
        <v>1</v>
      </c>
      <c r="C1371" s="1" t="s">
        <v>1</v>
      </c>
    </row>
    <row r="1372" spans="1:3">
      <c r="A1372" s="25">
        <v>0.94399999999999995</v>
      </c>
      <c r="B1372" s="27" t="s">
        <v>1</v>
      </c>
      <c r="C1372" s="1" t="s">
        <v>1</v>
      </c>
    </row>
    <row r="1373" spans="1:3">
      <c r="A1373" s="25">
        <v>0.96699999999999997</v>
      </c>
      <c r="B1373" s="27" t="s">
        <v>1</v>
      </c>
      <c r="C1373" s="1" t="s">
        <v>1</v>
      </c>
    </row>
    <row r="1374" spans="1:3">
      <c r="A1374" s="25">
        <v>0.88300000000000001</v>
      </c>
      <c r="B1374" s="27" t="s">
        <v>1</v>
      </c>
      <c r="C1374" s="1" t="s">
        <v>1</v>
      </c>
    </row>
    <row r="1375" spans="1:3">
      <c r="A1375" s="25">
        <v>1.006</v>
      </c>
      <c r="B1375" s="27" t="s">
        <v>1</v>
      </c>
      <c r="C1375" s="1" t="s">
        <v>1</v>
      </c>
    </row>
    <row r="1376" spans="1:3">
      <c r="A1376" s="25">
        <v>1.0389999999999999</v>
      </c>
      <c r="B1376" s="27" t="s">
        <v>1</v>
      </c>
      <c r="C1376" s="1" t="s">
        <v>1</v>
      </c>
    </row>
    <row r="1377" spans="1:3">
      <c r="A1377" s="25">
        <v>0.94699999999999995</v>
      </c>
      <c r="B1377" s="27" t="s">
        <v>1</v>
      </c>
      <c r="C1377" s="1" t="s">
        <v>1</v>
      </c>
    </row>
    <row r="1378" spans="1:3">
      <c r="A1378" s="25">
        <v>0.99199999999999999</v>
      </c>
      <c r="B1378" s="27" t="s">
        <v>1</v>
      </c>
      <c r="C1378" s="1" t="s">
        <v>1</v>
      </c>
    </row>
    <row r="1379" spans="1:3">
      <c r="A1379" s="25">
        <v>1.0169999999999999</v>
      </c>
      <c r="B1379" s="27" t="s">
        <v>1</v>
      </c>
      <c r="C1379" s="1" t="s">
        <v>1</v>
      </c>
    </row>
    <row r="1380" spans="1:3">
      <c r="A1380" s="25">
        <v>0.92200000000000004</v>
      </c>
      <c r="B1380" s="27" t="s">
        <v>1</v>
      </c>
      <c r="C1380" s="1" t="s">
        <v>1</v>
      </c>
    </row>
    <row r="1381" spans="1:3">
      <c r="A1381" s="25">
        <v>1.0109999999999999</v>
      </c>
      <c r="B1381" s="27" t="s">
        <v>1</v>
      </c>
      <c r="C1381" s="1" t="s">
        <v>1</v>
      </c>
    </row>
    <row r="1382" spans="1:3">
      <c r="A1382" s="25">
        <v>0.95599999999999996</v>
      </c>
      <c r="B1382" s="27" t="s">
        <v>1</v>
      </c>
      <c r="C1382" s="1" t="s">
        <v>1</v>
      </c>
    </row>
    <row r="1383" spans="1:3">
      <c r="A1383" s="25">
        <v>0.92800000000000005</v>
      </c>
      <c r="B1383" s="27" t="s">
        <v>1</v>
      </c>
      <c r="C1383" s="1" t="s">
        <v>1</v>
      </c>
    </row>
    <row r="1384" spans="1:3">
      <c r="A1384" s="25">
        <v>1.0249999999999999</v>
      </c>
      <c r="B1384" s="27" t="s">
        <v>1</v>
      </c>
      <c r="C1384" s="1" t="s">
        <v>1</v>
      </c>
    </row>
    <row r="1385" spans="1:3">
      <c r="A1385" s="25">
        <v>0.98599999999999999</v>
      </c>
      <c r="B1385" s="27" t="s">
        <v>1</v>
      </c>
      <c r="C1385" s="1" t="s">
        <v>1</v>
      </c>
    </row>
    <row r="1386" spans="1:3">
      <c r="A1386" s="25">
        <v>0.89700000000000002</v>
      </c>
      <c r="B1386" s="27" t="s">
        <v>1</v>
      </c>
      <c r="C1386" s="1" t="s">
        <v>1</v>
      </c>
    </row>
    <row r="1387" spans="1:3">
      <c r="A1387" s="25">
        <v>0.96399999999999997</v>
      </c>
      <c r="B1387" s="27" t="s">
        <v>1</v>
      </c>
      <c r="C1387" s="1" t="s">
        <v>1</v>
      </c>
    </row>
    <row r="1388" spans="1:3">
      <c r="A1388" s="25">
        <v>0.91400000000000003</v>
      </c>
      <c r="B1388" s="27" t="s">
        <v>1</v>
      </c>
      <c r="C1388" s="1" t="s">
        <v>1</v>
      </c>
    </row>
    <row r="1389" spans="1:3">
      <c r="A1389" s="25">
        <v>0.878</v>
      </c>
      <c r="B1389" s="27" t="s">
        <v>1</v>
      </c>
      <c r="C1389" s="1" t="s">
        <v>1</v>
      </c>
    </row>
    <row r="1390" spans="1:3">
      <c r="A1390" s="25">
        <v>0.94699999999999995</v>
      </c>
      <c r="B1390" s="27" t="s">
        <v>1</v>
      </c>
      <c r="C1390" s="1" t="s">
        <v>1</v>
      </c>
    </row>
    <row r="1391" spans="1:3">
      <c r="A1391" s="25">
        <v>0.94699999999999995</v>
      </c>
      <c r="B1391" s="27" t="s">
        <v>1</v>
      </c>
      <c r="C1391" s="1" t="s">
        <v>1</v>
      </c>
    </row>
    <row r="1392" spans="1:3">
      <c r="A1392" s="25">
        <v>0.89400000000000002</v>
      </c>
      <c r="B1392" s="27" t="s">
        <v>1</v>
      </c>
      <c r="C1392" s="1" t="s">
        <v>1</v>
      </c>
    </row>
    <row r="1393" spans="1:3">
      <c r="A1393" s="25">
        <v>1.0029999999999999</v>
      </c>
      <c r="B1393" s="27" t="s">
        <v>1</v>
      </c>
      <c r="C1393" s="1" t="s">
        <v>1</v>
      </c>
    </row>
    <row r="1394" spans="1:3">
      <c r="A1394" s="25">
        <v>0.96099999999999997</v>
      </c>
      <c r="B1394" s="27" t="s">
        <v>1</v>
      </c>
      <c r="C1394" s="1" t="s">
        <v>1</v>
      </c>
    </row>
    <row r="1395" spans="1:3">
      <c r="A1395" s="25">
        <v>0.92800000000000005</v>
      </c>
      <c r="B1395" s="27" t="s">
        <v>1</v>
      </c>
      <c r="C1395" s="1" t="s">
        <v>1</v>
      </c>
    </row>
    <row r="1396" spans="1:3">
      <c r="A1396" s="25">
        <v>1.042</v>
      </c>
      <c r="B1396" s="27" t="s">
        <v>1</v>
      </c>
      <c r="C1396" s="1" t="s">
        <v>1</v>
      </c>
    </row>
    <row r="1397" spans="1:3">
      <c r="A1397" s="25">
        <v>0.96699999999999997</v>
      </c>
      <c r="B1397" s="27" t="s">
        <v>1</v>
      </c>
      <c r="C1397" s="1" t="s">
        <v>1</v>
      </c>
    </row>
    <row r="1398" spans="1:3">
      <c r="A1398" s="25">
        <v>0.96399999999999997</v>
      </c>
      <c r="B1398" s="27" t="s">
        <v>1</v>
      </c>
      <c r="C1398" s="1" t="s">
        <v>1</v>
      </c>
    </row>
    <row r="1399" spans="1:3">
      <c r="A1399" s="25">
        <v>0.98299999999999998</v>
      </c>
      <c r="B1399" s="27" t="s">
        <v>1</v>
      </c>
      <c r="C1399" s="1" t="s">
        <v>1</v>
      </c>
    </row>
    <row r="1400" spans="1:3">
      <c r="A1400" s="25">
        <v>0.97199999999999998</v>
      </c>
      <c r="B1400" s="27" t="s">
        <v>1</v>
      </c>
      <c r="C1400" s="1" t="s">
        <v>1</v>
      </c>
    </row>
    <row r="1401" spans="1:3">
      <c r="A1401" s="25">
        <v>0.91900000000000004</v>
      </c>
      <c r="B1401" s="27" t="s">
        <v>1</v>
      </c>
      <c r="C1401" s="1" t="s">
        <v>1</v>
      </c>
    </row>
    <row r="1402" spans="1:3">
      <c r="A1402" s="25">
        <v>1.014</v>
      </c>
      <c r="B1402" s="27" t="s">
        <v>1</v>
      </c>
      <c r="C1402" s="1" t="s">
        <v>1</v>
      </c>
    </row>
    <row r="1403" spans="1:3">
      <c r="A1403" s="25">
        <v>0.95599999999999996</v>
      </c>
      <c r="B1403" s="27" t="s">
        <v>1</v>
      </c>
      <c r="C1403" s="1" t="s">
        <v>1</v>
      </c>
    </row>
    <row r="1404" spans="1:3">
      <c r="A1404" s="25">
        <v>0.94399999999999995</v>
      </c>
      <c r="B1404" s="27" t="s">
        <v>1</v>
      </c>
      <c r="C1404" s="1" t="s">
        <v>1</v>
      </c>
    </row>
    <row r="1405" spans="1:3">
      <c r="A1405" s="25">
        <v>0.95299999999999996</v>
      </c>
      <c r="B1405" s="27" t="s">
        <v>1</v>
      </c>
      <c r="C1405" s="1" t="s">
        <v>1</v>
      </c>
    </row>
    <row r="1406" spans="1:3">
      <c r="A1406" s="25">
        <v>0.93899999999999995</v>
      </c>
      <c r="B1406" s="27" t="s">
        <v>1</v>
      </c>
      <c r="C1406" s="1" t="s">
        <v>1</v>
      </c>
    </row>
    <row r="1407" spans="1:3">
      <c r="A1407" s="25">
        <v>0.91700000000000004</v>
      </c>
      <c r="B1407" s="27" t="s">
        <v>1</v>
      </c>
      <c r="C1407" s="1" t="s">
        <v>1</v>
      </c>
    </row>
    <row r="1408" spans="1:3">
      <c r="A1408" s="25">
        <v>0.92500000000000004</v>
      </c>
      <c r="B1408" s="27" t="s">
        <v>1</v>
      </c>
      <c r="C1408" s="1" t="s">
        <v>1</v>
      </c>
    </row>
    <row r="1409" spans="1:3">
      <c r="A1409" s="25">
        <v>0.94399999999999995</v>
      </c>
      <c r="B1409" s="27" t="s">
        <v>1</v>
      </c>
      <c r="C1409" s="1" t="s">
        <v>1</v>
      </c>
    </row>
    <row r="1410" spans="1:3">
      <c r="A1410" s="25">
        <v>0.91900000000000004</v>
      </c>
      <c r="B1410" s="27" t="s">
        <v>1</v>
      </c>
      <c r="C1410" s="1" t="s">
        <v>1</v>
      </c>
    </row>
    <row r="1411" spans="1:3">
      <c r="A1411" s="25">
        <v>0.96699999999999997</v>
      </c>
      <c r="B1411" s="27" t="s">
        <v>1</v>
      </c>
      <c r="C1411" s="1" t="s">
        <v>1</v>
      </c>
    </row>
    <row r="1412" spans="1:3">
      <c r="A1412" s="25">
        <v>0.98899999999999999</v>
      </c>
      <c r="B1412" s="27" t="s">
        <v>1</v>
      </c>
      <c r="C1412" s="1" t="s">
        <v>1</v>
      </c>
    </row>
    <row r="1413" spans="1:3">
      <c r="A1413" s="25">
        <v>0.92800000000000005</v>
      </c>
      <c r="B1413" s="27" t="s">
        <v>1</v>
      </c>
      <c r="C1413" s="1" t="s">
        <v>1</v>
      </c>
    </row>
    <row r="1414" spans="1:3">
      <c r="A1414" s="25">
        <v>0.95799999999999996</v>
      </c>
      <c r="B1414" s="27" t="s">
        <v>1</v>
      </c>
      <c r="C1414" s="1" t="s">
        <v>1</v>
      </c>
    </row>
    <row r="1415" spans="1:3">
      <c r="A1415" s="25">
        <v>1.008</v>
      </c>
      <c r="B1415" s="27" t="s">
        <v>1</v>
      </c>
      <c r="C1415" s="1" t="s">
        <v>1</v>
      </c>
    </row>
    <row r="1416" spans="1:3">
      <c r="A1416" s="25">
        <v>0.94399999999999995</v>
      </c>
      <c r="B1416" s="27" t="s">
        <v>1</v>
      </c>
      <c r="C1416" s="1" t="s">
        <v>1</v>
      </c>
    </row>
    <row r="1417" spans="1:3">
      <c r="A1417" s="25">
        <v>0.91100000000000003</v>
      </c>
      <c r="B1417" s="27" t="s">
        <v>1</v>
      </c>
      <c r="C1417" s="1" t="s">
        <v>1</v>
      </c>
    </row>
    <row r="1418" spans="1:3">
      <c r="A1418" s="25">
        <v>1.0249999999999999</v>
      </c>
      <c r="B1418" s="27" t="s">
        <v>1</v>
      </c>
      <c r="C1418" s="1" t="s">
        <v>1</v>
      </c>
    </row>
    <row r="1419" spans="1:3">
      <c r="A1419" s="25">
        <v>1.0249999999999999</v>
      </c>
      <c r="B1419" s="27" t="s">
        <v>1</v>
      </c>
      <c r="C1419" s="1" t="s">
        <v>1</v>
      </c>
    </row>
    <row r="1420" spans="1:3">
      <c r="A1420" s="25">
        <v>0.93899999999999995</v>
      </c>
      <c r="B1420" s="27" t="s">
        <v>1</v>
      </c>
      <c r="C1420" s="1" t="s">
        <v>1</v>
      </c>
    </row>
    <row r="1421" spans="1:3">
      <c r="A1421" s="25">
        <v>1.05</v>
      </c>
      <c r="B1421" s="27" t="s">
        <v>1</v>
      </c>
      <c r="C1421" s="1" t="s">
        <v>1</v>
      </c>
    </row>
    <row r="1422" spans="1:3">
      <c r="A1422" s="25">
        <v>1</v>
      </c>
      <c r="B1422" s="27" t="s">
        <v>1</v>
      </c>
      <c r="C1422" s="1" t="s">
        <v>1</v>
      </c>
    </row>
    <row r="1423" spans="1:3">
      <c r="A1423" s="25">
        <v>0.93100000000000005</v>
      </c>
      <c r="B1423" s="27" t="s">
        <v>1</v>
      </c>
      <c r="C1423" s="1" t="s">
        <v>1</v>
      </c>
    </row>
    <row r="1424" spans="1:3">
      <c r="A1424" s="25">
        <v>1.0609999999999999</v>
      </c>
      <c r="B1424" s="27" t="s">
        <v>1</v>
      </c>
      <c r="C1424" s="1" t="s">
        <v>1</v>
      </c>
    </row>
    <row r="1425" spans="1:3">
      <c r="A1425" s="25">
        <v>0.97499999999999998</v>
      </c>
      <c r="B1425" s="27" t="s">
        <v>1</v>
      </c>
      <c r="C1425" s="1" t="s">
        <v>1</v>
      </c>
    </row>
    <row r="1426" spans="1:3">
      <c r="A1426" s="25">
        <v>0.92500000000000004</v>
      </c>
      <c r="B1426" s="27" t="s">
        <v>1</v>
      </c>
      <c r="C1426" s="1" t="s">
        <v>1</v>
      </c>
    </row>
    <row r="1427" spans="1:3">
      <c r="A1427" s="25">
        <v>0.97199999999999998</v>
      </c>
      <c r="B1427" s="27" t="s">
        <v>1</v>
      </c>
      <c r="C1427" s="1" t="s">
        <v>1</v>
      </c>
    </row>
    <row r="1428" spans="1:3">
      <c r="A1428" s="25">
        <v>0.90300000000000002</v>
      </c>
      <c r="B1428" s="27" t="s">
        <v>1</v>
      </c>
      <c r="C1428" s="1" t="s">
        <v>1</v>
      </c>
    </row>
    <row r="1429" spans="1:3">
      <c r="A1429" s="25">
        <v>0.9</v>
      </c>
      <c r="B1429" s="27" t="s">
        <v>1</v>
      </c>
      <c r="C1429" s="1" t="s">
        <v>1</v>
      </c>
    </row>
    <row r="1430" spans="1:3">
      <c r="A1430" s="25">
        <v>0.96899999999999997</v>
      </c>
      <c r="B1430" s="27" t="s">
        <v>1</v>
      </c>
      <c r="C1430" s="1" t="s">
        <v>1</v>
      </c>
    </row>
    <row r="1431" spans="1:3">
      <c r="A1431" s="25">
        <v>0.95299999999999996</v>
      </c>
      <c r="B1431" s="27" t="s">
        <v>1</v>
      </c>
      <c r="C1431" s="1" t="s">
        <v>1</v>
      </c>
    </row>
    <row r="1432" spans="1:3">
      <c r="A1432" s="25">
        <v>0.97199999999999998</v>
      </c>
      <c r="B1432" s="27" t="s">
        <v>1</v>
      </c>
      <c r="C1432" s="1" t="s">
        <v>1</v>
      </c>
    </row>
    <row r="1433" spans="1:3">
      <c r="A1433" s="25">
        <v>0.95799999999999996</v>
      </c>
      <c r="B1433" s="27" t="s">
        <v>1</v>
      </c>
      <c r="C1433" s="1" t="s">
        <v>1</v>
      </c>
    </row>
    <row r="1434" spans="1:3">
      <c r="A1434" s="25">
        <v>0.98599999999999999</v>
      </c>
      <c r="B1434" s="27" t="s">
        <v>1</v>
      </c>
      <c r="C1434" s="1" t="s">
        <v>1</v>
      </c>
    </row>
    <row r="1435" spans="1:3">
      <c r="A1435" s="25">
        <v>0.94199999999999995</v>
      </c>
      <c r="B1435" s="27" t="s">
        <v>1</v>
      </c>
      <c r="C1435" s="1" t="s">
        <v>1</v>
      </c>
    </row>
    <row r="1436" spans="1:3">
      <c r="A1436" s="25">
        <v>0.96699999999999997</v>
      </c>
      <c r="B1436" s="27" t="s">
        <v>1</v>
      </c>
      <c r="C1436" s="1" t="s">
        <v>1</v>
      </c>
    </row>
    <row r="1437" spans="1:3">
      <c r="A1437" s="25">
        <v>0.99199999999999999</v>
      </c>
      <c r="B1437" s="27" t="s">
        <v>1</v>
      </c>
      <c r="C1437" s="1" t="s">
        <v>1</v>
      </c>
    </row>
    <row r="1438" spans="1:3">
      <c r="A1438" s="25">
        <v>0.96699999999999997</v>
      </c>
      <c r="B1438" s="27" t="s">
        <v>1</v>
      </c>
      <c r="C1438" s="1" t="s">
        <v>1</v>
      </c>
    </row>
    <row r="1439" spans="1:3">
      <c r="A1439" s="25">
        <v>0.97499999999999998</v>
      </c>
      <c r="B1439" s="27" t="s">
        <v>1</v>
      </c>
      <c r="C1439" s="1" t="s">
        <v>1</v>
      </c>
    </row>
    <row r="1440" spans="1:3">
      <c r="A1440" s="25">
        <v>0.95599999999999996</v>
      </c>
      <c r="B1440" s="27" t="s">
        <v>1</v>
      </c>
      <c r="C1440" s="1" t="s">
        <v>1</v>
      </c>
    </row>
    <row r="1441" spans="1:3">
      <c r="A1441" s="25">
        <v>0.96399999999999997</v>
      </c>
      <c r="B1441" s="27" t="s">
        <v>1</v>
      </c>
      <c r="C1441" s="1" t="s">
        <v>1</v>
      </c>
    </row>
    <row r="1442" spans="1:3">
      <c r="A1442" s="25">
        <v>0.96699999999999997</v>
      </c>
      <c r="B1442" s="27" t="s">
        <v>1</v>
      </c>
      <c r="C1442" s="1" t="s">
        <v>1</v>
      </c>
    </row>
    <row r="1443" spans="1:3">
      <c r="A1443" s="25">
        <v>0.93300000000000005</v>
      </c>
      <c r="B1443" s="27" t="s">
        <v>1</v>
      </c>
      <c r="C1443" s="1" t="s">
        <v>1</v>
      </c>
    </row>
    <row r="1444" spans="1:3">
      <c r="A1444" s="25">
        <v>0.95299999999999996</v>
      </c>
      <c r="B1444" s="27" t="s">
        <v>1</v>
      </c>
      <c r="C1444" s="1" t="s">
        <v>1</v>
      </c>
    </row>
    <row r="1445" spans="1:3">
      <c r="A1445" s="25">
        <v>0.92500000000000004</v>
      </c>
      <c r="B1445" s="27" t="s">
        <v>1</v>
      </c>
      <c r="C1445" s="1" t="s">
        <v>1</v>
      </c>
    </row>
    <row r="1446" spans="1:3">
      <c r="A1446" s="25">
        <v>0.92800000000000005</v>
      </c>
      <c r="B1446" s="27" t="s">
        <v>1</v>
      </c>
      <c r="C1446" s="1" t="s">
        <v>1</v>
      </c>
    </row>
    <row r="1447" spans="1:3">
      <c r="A1447" s="25">
        <v>0.92200000000000004</v>
      </c>
      <c r="B1447" s="27" t="s">
        <v>1</v>
      </c>
      <c r="C1447" s="1" t="s">
        <v>1</v>
      </c>
    </row>
    <row r="1448" spans="1:3">
      <c r="A1448" s="25">
        <v>0.92800000000000005</v>
      </c>
      <c r="B1448" s="27" t="s">
        <v>1</v>
      </c>
      <c r="C1448" s="1" t="s">
        <v>1</v>
      </c>
    </row>
    <row r="1449" spans="1:3">
      <c r="A1449" s="25">
        <v>0.98299999999999998</v>
      </c>
      <c r="B1449" s="27" t="s">
        <v>1</v>
      </c>
      <c r="C1449" s="1" t="s">
        <v>1</v>
      </c>
    </row>
    <row r="1450" spans="1:3">
      <c r="A1450" s="25">
        <v>0.94699999999999995</v>
      </c>
      <c r="B1450" s="27" t="s">
        <v>1</v>
      </c>
      <c r="C1450" s="1" t="s">
        <v>1</v>
      </c>
    </row>
    <row r="1451" spans="1:3">
      <c r="A1451" s="25">
        <v>0.96099999999999997</v>
      </c>
      <c r="B1451" s="27" t="s">
        <v>1</v>
      </c>
      <c r="C1451" s="1" t="s">
        <v>1</v>
      </c>
    </row>
    <row r="1452" spans="1:3">
      <c r="A1452" s="25">
        <v>0.99399999999999999</v>
      </c>
      <c r="B1452" s="27" t="s">
        <v>1</v>
      </c>
      <c r="C1452" s="1" t="s">
        <v>1</v>
      </c>
    </row>
    <row r="1453" spans="1:3">
      <c r="A1453" s="25">
        <v>0.94199999999999995</v>
      </c>
      <c r="B1453" s="27" t="s">
        <v>1</v>
      </c>
      <c r="C1453" s="1" t="s">
        <v>1</v>
      </c>
    </row>
    <row r="1454" spans="1:3">
      <c r="A1454" s="25">
        <v>0.98599999999999999</v>
      </c>
      <c r="B1454" s="27" t="s">
        <v>1</v>
      </c>
      <c r="C1454" s="1" t="s">
        <v>1</v>
      </c>
    </row>
    <row r="1455" spans="1:3">
      <c r="A1455" s="25">
        <v>1.0189999999999999</v>
      </c>
      <c r="B1455" s="27" t="s">
        <v>1</v>
      </c>
      <c r="C1455" s="1" t="s">
        <v>1</v>
      </c>
    </row>
    <row r="1456" spans="1:3">
      <c r="A1456" s="25">
        <v>0.93600000000000005</v>
      </c>
      <c r="B1456" s="27" t="s">
        <v>1</v>
      </c>
      <c r="C1456" s="1" t="s">
        <v>1</v>
      </c>
    </row>
    <row r="1457" spans="1:3">
      <c r="A1457" s="25">
        <v>0.94199999999999995</v>
      </c>
      <c r="B1457" s="27" t="s">
        <v>1</v>
      </c>
      <c r="C1457" s="1" t="s">
        <v>1</v>
      </c>
    </row>
    <row r="1458" spans="1:3">
      <c r="A1458" s="25">
        <v>0.95299999999999996</v>
      </c>
      <c r="B1458" s="27" t="s">
        <v>1</v>
      </c>
      <c r="C1458" s="1" t="s">
        <v>1</v>
      </c>
    </row>
    <row r="1459" spans="1:3">
      <c r="A1459" s="25">
        <v>0.96099999999999997</v>
      </c>
      <c r="B1459" s="27" t="s">
        <v>1</v>
      </c>
      <c r="C1459" s="1" t="s">
        <v>1</v>
      </c>
    </row>
    <row r="1460" spans="1:3">
      <c r="A1460" s="25">
        <v>0.92500000000000004</v>
      </c>
      <c r="B1460" s="27" t="s">
        <v>1</v>
      </c>
      <c r="C1460" s="1" t="s">
        <v>1</v>
      </c>
    </row>
    <row r="1461" spans="1:3">
      <c r="A1461" s="25">
        <v>0.997</v>
      </c>
      <c r="B1461" s="27" t="s">
        <v>1</v>
      </c>
      <c r="C1461" s="1" t="s">
        <v>1</v>
      </c>
    </row>
    <row r="1462" spans="1:3">
      <c r="A1462" s="25">
        <v>0.96699999999999997</v>
      </c>
      <c r="B1462" s="27" t="s">
        <v>1</v>
      </c>
      <c r="C1462" s="1" t="s">
        <v>1</v>
      </c>
    </row>
    <row r="1463" spans="1:3">
      <c r="A1463" s="25">
        <v>0.91900000000000004</v>
      </c>
      <c r="B1463" s="27" t="s">
        <v>1</v>
      </c>
      <c r="C1463" s="1" t="s">
        <v>1</v>
      </c>
    </row>
    <row r="1464" spans="1:3">
      <c r="A1464" s="25">
        <v>0.99199999999999999</v>
      </c>
      <c r="B1464" s="27" t="s">
        <v>1</v>
      </c>
      <c r="C1464" s="1" t="s">
        <v>1</v>
      </c>
    </row>
    <row r="1465" spans="1:3">
      <c r="A1465" s="25">
        <v>0.997</v>
      </c>
      <c r="B1465" s="27" t="s">
        <v>1</v>
      </c>
      <c r="C1465" s="1" t="s">
        <v>1</v>
      </c>
    </row>
    <row r="1466" spans="1:3">
      <c r="A1466" s="25">
        <v>0.92500000000000004</v>
      </c>
      <c r="B1466" s="27" t="s">
        <v>1</v>
      </c>
      <c r="C1466" s="1" t="s">
        <v>1</v>
      </c>
    </row>
    <row r="1467" spans="1:3">
      <c r="A1467" s="25">
        <v>1.0029999999999999</v>
      </c>
      <c r="B1467" s="27" t="s">
        <v>1</v>
      </c>
      <c r="C1467" s="1" t="s">
        <v>1</v>
      </c>
    </row>
    <row r="1468" spans="1:3">
      <c r="A1468" s="25">
        <v>0.94399999999999995</v>
      </c>
      <c r="B1468" s="27" t="s">
        <v>1</v>
      </c>
      <c r="C1468" s="1" t="s">
        <v>1</v>
      </c>
    </row>
    <row r="1469" spans="1:3">
      <c r="A1469" s="25">
        <v>0.92800000000000005</v>
      </c>
      <c r="B1469" s="27" t="s">
        <v>1</v>
      </c>
      <c r="C1469" s="1" t="s">
        <v>1</v>
      </c>
    </row>
    <row r="1470" spans="1:3">
      <c r="A1470" s="25">
        <v>1.0029999999999999</v>
      </c>
      <c r="B1470" s="27" t="s">
        <v>1</v>
      </c>
      <c r="C1470" s="1" t="s">
        <v>1</v>
      </c>
    </row>
    <row r="1471" spans="1:3">
      <c r="A1471" s="25">
        <v>0.98599999999999999</v>
      </c>
      <c r="B1471" s="27" t="s">
        <v>1</v>
      </c>
      <c r="C1471" s="1" t="s">
        <v>1</v>
      </c>
    </row>
    <row r="1472" spans="1:3">
      <c r="A1472" s="25">
        <v>0.99399999999999999</v>
      </c>
      <c r="B1472" s="27" t="s">
        <v>1</v>
      </c>
      <c r="C1472" s="1" t="s">
        <v>1</v>
      </c>
    </row>
    <row r="1473" spans="1:3">
      <c r="A1473" s="25">
        <v>1.006</v>
      </c>
      <c r="B1473" s="27" t="s">
        <v>1</v>
      </c>
      <c r="C1473" s="1" t="s">
        <v>1</v>
      </c>
    </row>
    <row r="1474" spans="1:3">
      <c r="A1474" s="25">
        <v>1.05</v>
      </c>
      <c r="B1474" s="27" t="s">
        <v>1</v>
      </c>
      <c r="C1474" s="1" t="s">
        <v>1</v>
      </c>
    </row>
    <row r="1475" spans="1:3">
      <c r="A1475" s="25">
        <v>1.0029999999999999</v>
      </c>
      <c r="B1475" s="27" t="s">
        <v>1</v>
      </c>
      <c r="C1475" s="1" t="s">
        <v>1</v>
      </c>
    </row>
    <row r="1476" spans="1:3">
      <c r="A1476" s="25">
        <v>1.0189999999999999</v>
      </c>
      <c r="B1476" s="27" t="s">
        <v>1</v>
      </c>
      <c r="C1476" s="1" t="s">
        <v>1</v>
      </c>
    </row>
    <row r="1477" spans="1:3">
      <c r="A1477" s="25">
        <v>1.008</v>
      </c>
      <c r="B1477" s="27" t="s">
        <v>1</v>
      </c>
      <c r="C1477" s="1" t="s">
        <v>1</v>
      </c>
    </row>
    <row r="1478" spans="1:3">
      <c r="A1478" s="25">
        <v>0.96699999999999997</v>
      </c>
      <c r="B1478" s="27" t="s">
        <v>1</v>
      </c>
      <c r="C1478" s="1" t="s">
        <v>1</v>
      </c>
    </row>
    <row r="1479" spans="1:3">
      <c r="A1479" s="25">
        <v>0.96699999999999997</v>
      </c>
      <c r="B1479" s="27" t="s">
        <v>1</v>
      </c>
      <c r="C1479" s="1" t="s">
        <v>1</v>
      </c>
    </row>
    <row r="1480" spans="1:3">
      <c r="A1480" s="25">
        <v>0.96399999999999997</v>
      </c>
      <c r="B1480" s="27" t="s">
        <v>1</v>
      </c>
      <c r="C1480" s="1" t="s">
        <v>1</v>
      </c>
    </row>
    <row r="1481" spans="1:3">
      <c r="A1481" s="25">
        <v>0.95799999999999996</v>
      </c>
      <c r="B1481" s="27" t="s">
        <v>1</v>
      </c>
      <c r="C1481" s="1" t="s">
        <v>1</v>
      </c>
    </row>
    <row r="1482" spans="1:3">
      <c r="A1482" s="25">
        <v>0.95</v>
      </c>
      <c r="B1482" s="27" t="s">
        <v>1</v>
      </c>
      <c r="C1482" s="1" t="s">
        <v>1</v>
      </c>
    </row>
    <row r="1483" spans="1:3">
      <c r="A1483" s="25">
        <v>0.99199999999999999</v>
      </c>
      <c r="B1483" s="27" t="s">
        <v>1</v>
      </c>
      <c r="C1483" s="1" t="s">
        <v>1</v>
      </c>
    </row>
    <row r="1484" spans="1:3">
      <c r="A1484" s="25">
        <v>0.93600000000000005</v>
      </c>
      <c r="B1484" s="27" t="s">
        <v>1</v>
      </c>
      <c r="C1484" s="1" t="s">
        <v>1</v>
      </c>
    </row>
    <row r="1485" spans="1:3">
      <c r="A1485" s="25">
        <v>0.92500000000000004</v>
      </c>
      <c r="B1485" s="27" t="s">
        <v>1</v>
      </c>
      <c r="C1485" s="1" t="s">
        <v>1</v>
      </c>
    </row>
    <row r="1486" spans="1:3">
      <c r="A1486" s="25">
        <v>0.97199999999999998</v>
      </c>
      <c r="B1486" s="27" t="s">
        <v>1</v>
      </c>
      <c r="C1486" s="1" t="s">
        <v>1</v>
      </c>
    </row>
    <row r="1487" spans="1:3">
      <c r="A1487" s="25">
        <v>0.93899999999999995</v>
      </c>
      <c r="B1487" s="27" t="s">
        <v>1</v>
      </c>
      <c r="C1487" s="1" t="s">
        <v>1</v>
      </c>
    </row>
    <row r="1488" spans="1:3">
      <c r="A1488" s="25">
        <v>0.95299999999999996</v>
      </c>
      <c r="B1488" s="27" t="s">
        <v>1</v>
      </c>
      <c r="C1488" s="1" t="s">
        <v>1</v>
      </c>
    </row>
    <row r="1489" spans="1:3">
      <c r="A1489" s="25">
        <v>1.036</v>
      </c>
      <c r="B1489" s="27" t="s">
        <v>1</v>
      </c>
      <c r="C1489" s="1" t="s">
        <v>1</v>
      </c>
    </row>
    <row r="1490" spans="1:3">
      <c r="A1490" s="25">
        <v>0.92500000000000004</v>
      </c>
      <c r="B1490" s="27" t="s">
        <v>1</v>
      </c>
      <c r="C1490" s="1" t="s">
        <v>1</v>
      </c>
    </row>
    <row r="1491" spans="1:3">
      <c r="A1491" s="25">
        <v>0.97799999999999998</v>
      </c>
      <c r="B1491" s="27" t="s">
        <v>1</v>
      </c>
      <c r="C1491" s="1" t="s">
        <v>1</v>
      </c>
    </row>
    <row r="1492" spans="1:3">
      <c r="A1492" s="25">
        <v>1.0109999999999999</v>
      </c>
      <c r="B1492" s="27" t="s">
        <v>1</v>
      </c>
      <c r="C1492" s="1" t="s">
        <v>1</v>
      </c>
    </row>
    <row r="1493" spans="1:3">
      <c r="A1493" s="25">
        <v>0.95599999999999996</v>
      </c>
      <c r="B1493" s="27" t="s">
        <v>1</v>
      </c>
      <c r="C1493" s="1" t="s">
        <v>1</v>
      </c>
    </row>
    <row r="1494" spans="1:3">
      <c r="A1494" s="25">
        <v>0.98299999999999998</v>
      </c>
      <c r="B1494" s="27" t="s">
        <v>1</v>
      </c>
      <c r="C1494" s="1" t="s">
        <v>1</v>
      </c>
    </row>
    <row r="1495" spans="1:3">
      <c r="A1495" s="25">
        <v>1.0189999999999999</v>
      </c>
      <c r="B1495" s="27" t="s">
        <v>1</v>
      </c>
      <c r="C1495" s="1" t="s">
        <v>1</v>
      </c>
    </row>
    <row r="1496" spans="1:3">
      <c r="A1496" s="25">
        <v>0.94199999999999995</v>
      </c>
      <c r="B1496" s="27" t="s">
        <v>1</v>
      </c>
      <c r="C1496" s="1" t="s">
        <v>1</v>
      </c>
    </row>
    <row r="1497" spans="1:3">
      <c r="A1497" s="25">
        <v>0.94699999999999995</v>
      </c>
      <c r="B1497" s="27" t="s">
        <v>1</v>
      </c>
      <c r="C1497" s="1" t="s">
        <v>1</v>
      </c>
    </row>
    <row r="1498" spans="1:3">
      <c r="A1498" s="25">
        <v>0.98899999999999999</v>
      </c>
      <c r="B1498" s="27" t="s">
        <v>1</v>
      </c>
      <c r="C1498" s="1" t="s">
        <v>1</v>
      </c>
    </row>
    <row r="1499" spans="1:3">
      <c r="A1499" s="25">
        <v>0.95799999999999996</v>
      </c>
      <c r="B1499" s="27" t="s">
        <v>1</v>
      </c>
      <c r="C1499" s="1" t="s">
        <v>1</v>
      </c>
    </row>
    <row r="1500" spans="1:3">
      <c r="A1500" s="25">
        <v>0.95</v>
      </c>
      <c r="B1500" s="27" t="s">
        <v>1</v>
      </c>
      <c r="C1500" s="1" t="s">
        <v>1</v>
      </c>
    </row>
    <row r="1501" spans="1:3">
      <c r="A1501" s="25">
        <v>0.98599999999999999</v>
      </c>
      <c r="B1501" s="27" t="s">
        <v>1</v>
      </c>
      <c r="C1501" s="1" t="s">
        <v>1</v>
      </c>
    </row>
    <row r="1502" spans="1:3">
      <c r="A1502" s="25">
        <v>0.97499999999999998</v>
      </c>
      <c r="B1502" s="27" t="s">
        <v>1</v>
      </c>
      <c r="C1502" s="1" t="s">
        <v>1</v>
      </c>
    </row>
    <row r="1503" spans="1:3">
      <c r="A1503" s="25">
        <v>0.93100000000000005</v>
      </c>
      <c r="B1503" s="27" t="s">
        <v>1</v>
      </c>
      <c r="C1503" s="1" t="s">
        <v>1</v>
      </c>
    </row>
    <row r="1504" spans="1:3">
      <c r="A1504" s="25">
        <v>0.98599999999999999</v>
      </c>
      <c r="B1504" s="27" t="s">
        <v>1</v>
      </c>
      <c r="C1504" s="1" t="s">
        <v>1</v>
      </c>
    </row>
    <row r="1505" spans="1:3">
      <c r="A1505" s="25">
        <v>0.94699999999999995</v>
      </c>
      <c r="B1505" s="27" t="s">
        <v>1</v>
      </c>
      <c r="C1505" s="1" t="s">
        <v>1</v>
      </c>
    </row>
    <row r="1506" spans="1:3">
      <c r="A1506" s="25">
        <v>0.93899999999999995</v>
      </c>
      <c r="B1506" s="27" t="s">
        <v>1</v>
      </c>
      <c r="C1506" s="1" t="s">
        <v>1</v>
      </c>
    </row>
    <row r="1507" spans="1:3">
      <c r="A1507" s="25">
        <v>0.93100000000000005</v>
      </c>
      <c r="B1507" s="27" t="s">
        <v>1</v>
      </c>
      <c r="C1507" s="1" t="s">
        <v>1</v>
      </c>
    </row>
    <row r="1508" spans="1:3">
      <c r="A1508" s="25">
        <v>0.93100000000000005</v>
      </c>
      <c r="B1508" s="27" t="s">
        <v>1</v>
      </c>
      <c r="C1508" s="1" t="s">
        <v>1</v>
      </c>
    </row>
    <row r="1509" spans="1:3">
      <c r="A1509" s="25">
        <v>0.91400000000000003</v>
      </c>
      <c r="B1509" s="27" t="s">
        <v>1</v>
      </c>
      <c r="C1509" s="1" t="s">
        <v>1</v>
      </c>
    </row>
    <row r="1510" spans="1:3">
      <c r="A1510" s="25">
        <v>0.94399999999999995</v>
      </c>
      <c r="B1510" s="27" t="s">
        <v>1</v>
      </c>
      <c r="C1510" s="1" t="s">
        <v>1</v>
      </c>
    </row>
    <row r="1511" spans="1:3">
      <c r="A1511" s="25">
        <v>0.97499999999999998</v>
      </c>
      <c r="B1511" s="27" t="s">
        <v>1</v>
      </c>
      <c r="C1511" s="1" t="s">
        <v>1</v>
      </c>
    </row>
    <row r="1512" spans="1:3">
      <c r="A1512" s="25">
        <v>0.92800000000000005</v>
      </c>
      <c r="B1512" s="27" t="s">
        <v>1</v>
      </c>
      <c r="C1512" s="1" t="s">
        <v>1</v>
      </c>
    </row>
    <row r="1513" spans="1:3">
      <c r="A1513" s="25">
        <v>0.92200000000000004</v>
      </c>
      <c r="B1513" s="27" t="s">
        <v>1</v>
      </c>
      <c r="C1513" s="1" t="s">
        <v>1</v>
      </c>
    </row>
    <row r="1514" spans="1:3">
      <c r="A1514" s="25">
        <v>0.98099999999999998</v>
      </c>
      <c r="B1514" s="27" t="s">
        <v>1</v>
      </c>
      <c r="C1514" s="1" t="s">
        <v>1</v>
      </c>
    </row>
    <row r="1515" spans="1:3">
      <c r="A1515" s="25">
        <v>1.0389999999999999</v>
      </c>
      <c r="B1515" s="27" t="s">
        <v>1</v>
      </c>
      <c r="C1515" s="1" t="s">
        <v>1</v>
      </c>
    </row>
    <row r="1516" spans="1:3">
      <c r="A1516" s="25">
        <v>0.93600000000000005</v>
      </c>
      <c r="B1516" s="27" t="s">
        <v>1</v>
      </c>
      <c r="C1516" s="1" t="s">
        <v>1</v>
      </c>
    </row>
    <row r="1517" spans="1:3">
      <c r="A1517" s="25">
        <v>1.014</v>
      </c>
      <c r="B1517" s="27" t="s">
        <v>1</v>
      </c>
      <c r="C1517" s="1" t="s">
        <v>1</v>
      </c>
    </row>
    <row r="1518" spans="1:3">
      <c r="A1518" s="25">
        <v>0.98099999999999998</v>
      </c>
      <c r="B1518" s="27" t="s">
        <v>1</v>
      </c>
      <c r="C1518" s="1" t="s">
        <v>1</v>
      </c>
    </row>
    <row r="1519" spans="1:3">
      <c r="A1519" s="25">
        <v>0.9</v>
      </c>
      <c r="B1519" s="27" t="s">
        <v>1</v>
      </c>
      <c r="C1519" s="1" t="s">
        <v>1</v>
      </c>
    </row>
    <row r="1520" spans="1:3">
      <c r="A1520" s="25">
        <v>0.98099999999999998</v>
      </c>
      <c r="B1520" s="27" t="s">
        <v>1</v>
      </c>
      <c r="C1520" s="1" t="s">
        <v>1</v>
      </c>
    </row>
    <row r="1521" spans="1:3">
      <c r="A1521" s="25">
        <v>0.97499999999999998</v>
      </c>
      <c r="B1521" s="27" t="s">
        <v>1</v>
      </c>
      <c r="C1521" s="1" t="s">
        <v>1</v>
      </c>
    </row>
    <row r="1522" spans="1:3">
      <c r="A1522" s="25">
        <v>0.88300000000000001</v>
      </c>
      <c r="B1522" s="27" t="s">
        <v>1</v>
      </c>
      <c r="C1522" s="1" t="s">
        <v>1</v>
      </c>
    </row>
    <row r="1523" spans="1:3">
      <c r="A1523" s="25">
        <v>0.96399999999999997</v>
      </c>
      <c r="B1523" s="27" t="s">
        <v>1</v>
      </c>
      <c r="C1523" s="1" t="s">
        <v>1</v>
      </c>
    </row>
    <row r="1524" spans="1:3">
      <c r="A1524" s="25">
        <v>0.90300000000000002</v>
      </c>
      <c r="B1524" s="27" t="s">
        <v>1</v>
      </c>
      <c r="C1524" s="1" t="s">
        <v>1</v>
      </c>
    </row>
    <row r="1525" spans="1:3">
      <c r="A1525" s="25">
        <v>1.7470000000000001</v>
      </c>
      <c r="B1525" s="27" t="s">
        <v>1911</v>
      </c>
      <c r="C1525" s="1" t="s">
        <v>1</v>
      </c>
    </row>
    <row r="1526" spans="1:3">
      <c r="A1526" s="25">
        <v>0.91700000000000004</v>
      </c>
      <c r="B1526" s="27" t="s">
        <v>1</v>
      </c>
      <c r="C1526" s="1" t="s">
        <v>1</v>
      </c>
    </row>
    <row r="1527" spans="1:3">
      <c r="A1527" s="25">
        <v>0.85799999999999998</v>
      </c>
      <c r="B1527" s="27" t="s">
        <v>1</v>
      </c>
      <c r="C1527" s="1" t="s">
        <v>1</v>
      </c>
    </row>
    <row r="1528" spans="1:3">
      <c r="A1528" s="25">
        <v>0.97799999999999998</v>
      </c>
      <c r="B1528" s="27" t="s">
        <v>1</v>
      </c>
      <c r="C1528" s="1" t="s">
        <v>1</v>
      </c>
    </row>
    <row r="1529" spans="1:3">
      <c r="A1529" s="25">
        <v>0.95599999999999996</v>
      </c>
      <c r="B1529" s="27" t="s">
        <v>1</v>
      </c>
      <c r="C1529" s="1" t="s">
        <v>1</v>
      </c>
    </row>
    <row r="1530" spans="1:3">
      <c r="A1530" s="25">
        <v>0.89200000000000002</v>
      </c>
      <c r="B1530" s="27" t="s">
        <v>1</v>
      </c>
      <c r="C1530" s="1" t="s">
        <v>1</v>
      </c>
    </row>
    <row r="1531" spans="1:3">
      <c r="A1531" s="25">
        <v>0.98299999999999998</v>
      </c>
      <c r="B1531" s="27" t="s">
        <v>1</v>
      </c>
      <c r="C1531" s="1" t="s">
        <v>1</v>
      </c>
    </row>
    <row r="1532" spans="1:3">
      <c r="A1532" s="25">
        <v>1.006</v>
      </c>
      <c r="B1532" s="27" t="s">
        <v>1</v>
      </c>
      <c r="C1532" s="1" t="s">
        <v>1</v>
      </c>
    </row>
    <row r="1533" spans="1:3">
      <c r="A1533" s="25">
        <v>0.94199999999999995</v>
      </c>
      <c r="B1533" s="27" t="s">
        <v>1</v>
      </c>
      <c r="C1533" s="1" t="s">
        <v>1</v>
      </c>
    </row>
    <row r="1534" spans="1:3">
      <c r="A1534" s="25">
        <v>1.0669999999999999</v>
      </c>
      <c r="B1534" s="27" t="s">
        <v>1</v>
      </c>
      <c r="C1534" s="1" t="s">
        <v>1</v>
      </c>
    </row>
    <row r="1535" spans="1:3">
      <c r="A1535" s="25">
        <v>1.006</v>
      </c>
      <c r="B1535" s="27" t="s">
        <v>1</v>
      </c>
      <c r="C1535" s="1" t="s">
        <v>1</v>
      </c>
    </row>
    <row r="1536" spans="1:3">
      <c r="A1536" s="25">
        <v>0.97199999999999998</v>
      </c>
      <c r="B1536" s="27" t="s">
        <v>1</v>
      </c>
      <c r="C1536" s="1" t="s">
        <v>1</v>
      </c>
    </row>
    <row r="1537" spans="1:3">
      <c r="A1537" s="25">
        <v>1.0389999999999999</v>
      </c>
      <c r="B1537" s="27" t="s">
        <v>1</v>
      </c>
      <c r="C1537" s="1" t="s">
        <v>1</v>
      </c>
    </row>
    <row r="1538" spans="1:3">
      <c r="A1538" s="25">
        <v>0.98599999999999999</v>
      </c>
      <c r="B1538" s="27" t="s">
        <v>1</v>
      </c>
      <c r="C1538" s="1" t="s">
        <v>1</v>
      </c>
    </row>
    <row r="1539" spans="1:3">
      <c r="A1539" s="25">
        <v>0.96399999999999997</v>
      </c>
      <c r="B1539" s="27" t="s">
        <v>1</v>
      </c>
      <c r="C1539" s="1" t="s">
        <v>1</v>
      </c>
    </row>
    <row r="1540" spans="1:3">
      <c r="A1540" s="25">
        <v>0.997</v>
      </c>
      <c r="B1540" s="27" t="s">
        <v>1</v>
      </c>
      <c r="C1540" s="1" t="s">
        <v>1</v>
      </c>
    </row>
    <row r="1541" spans="1:3">
      <c r="A1541" s="25">
        <v>0.92200000000000004</v>
      </c>
      <c r="B1541" s="27" t="s">
        <v>1</v>
      </c>
      <c r="C1541" s="1" t="s">
        <v>1</v>
      </c>
    </row>
    <row r="1542" spans="1:3">
      <c r="A1542" s="25">
        <v>0.93300000000000005</v>
      </c>
      <c r="B1542" s="27" t="s">
        <v>1</v>
      </c>
      <c r="C1542" s="1" t="s">
        <v>1</v>
      </c>
    </row>
    <row r="1543" spans="1:3">
      <c r="A1543" s="25">
        <v>0.97799999999999998</v>
      </c>
      <c r="B1543" s="27" t="s">
        <v>1</v>
      </c>
      <c r="C1543" s="1" t="s">
        <v>1</v>
      </c>
    </row>
    <row r="1544" spans="1:3">
      <c r="A1544" s="25">
        <v>0.94399999999999995</v>
      </c>
      <c r="B1544" s="27" t="s">
        <v>1</v>
      </c>
      <c r="C1544" s="1" t="s">
        <v>1</v>
      </c>
    </row>
    <row r="1545" spans="1:3">
      <c r="A1545" s="25">
        <v>0.97499999999999998</v>
      </c>
      <c r="B1545" s="27" t="s">
        <v>1</v>
      </c>
      <c r="C1545" s="1" t="s">
        <v>1</v>
      </c>
    </row>
    <row r="1546" spans="1:3">
      <c r="A1546" s="25">
        <v>0.98899999999999999</v>
      </c>
      <c r="B1546" s="27" t="s">
        <v>1</v>
      </c>
      <c r="C1546" s="1" t="s">
        <v>1</v>
      </c>
    </row>
    <row r="1547" spans="1:3">
      <c r="A1547" s="25">
        <v>1.006</v>
      </c>
      <c r="B1547" s="27" t="s">
        <v>1</v>
      </c>
      <c r="C1547" s="1" t="s">
        <v>1</v>
      </c>
    </row>
    <row r="1548" spans="1:3">
      <c r="A1548" s="25">
        <v>0.95299999999999996</v>
      </c>
      <c r="B1548" s="27" t="s">
        <v>1</v>
      </c>
      <c r="C1548" s="1" t="s">
        <v>1</v>
      </c>
    </row>
    <row r="1549" spans="1:3">
      <c r="A1549" s="25">
        <v>1.0109999999999999</v>
      </c>
      <c r="B1549" s="27" t="s">
        <v>1</v>
      </c>
      <c r="C1549" s="1" t="s">
        <v>1</v>
      </c>
    </row>
    <row r="1550" spans="1:3">
      <c r="A1550" s="25">
        <v>1.0029999999999999</v>
      </c>
      <c r="B1550" s="27" t="s">
        <v>1</v>
      </c>
      <c r="C1550" s="1" t="s">
        <v>1</v>
      </c>
    </row>
    <row r="1551" spans="1:3">
      <c r="A1551" s="25">
        <v>0.98299999999999998</v>
      </c>
      <c r="B1551" s="27" t="s">
        <v>1</v>
      </c>
      <c r="C1551" s="1" t="s">
        <v>1</v>
      </c>
    </row>
    <row r="1552" spans="1:3">
      <c r="A1552" s="25">
        <v>1.008</v>
      </c>
      <c r="B1552" s="27" t="s">
        <v>1</v>
      </c>
      <c r="C1552" s="1" t="s">
        <v>1</v>
      </c>
    </row>
    <row r="1553" spans="1:3">
      <c r="A1553" s="25">
        <v>1.0189999999999999</v>
      </c>
      <c r="B1553" s="27" t="s">
        <v>1</v>
      </c>
      <c r="C1553" s="1" t="s">
        <v>1</v>
      </c>
    </row>
    <row r="1554" spans="1:3">
      <c r="A1554" s="25">
        <v>0.97199999999999998</v>
      </c>
      <c r="B1554" s="27" t="s">
        <v>1</v>
      </c>
      <c r="C1554" s="1" t="s">
        <v>1</v>
      </c>
    </row>
    <row r="1555" spans="1:3">
      <c r="A1555" s="25">
        <v>0.97499999999999998</v>
      </c>
      <c r="B1555" s="27" t="s">
        <v>1</v>
      </c>
      <c r="C1555" s="1" t="s">
        <v>1</v>
      </c>
    </row>
    <row r="1556" spans="1:3">
      <c r="A1556" s="25">
        <v>1.0169999999999999</v>
      </c>
      <c r="B1556" s="27" t="s">
        <v>1</v>
      </c>
      <c r="C1556" s="1" t="s">
        <v>1</v>
      </c>
    </row>
    <row r="1557" spans="1:3">
      <c r="A1557" s="25">
        <v>0.94199999999999995</v>
      </c>
      <c r="B1557" s="27" t="s">
        <v>1</v>
      </c>
      <c r="C1557" s="1" t="s">
        <v>1</v>
      </c>
    </row>
    <row r="1558" spans="1:3">
      <c r="A1558" s="25">
        <v>0.98099999999999998</v>
      </c>
      <c r="B1558" s="27" t="s">
        <v>1</v>
      </c>
      <c r="C1558" s="1" t="s">
        <v>1</v>
      </c>
    </row>
    <row r="1559" spans="1:3">
      <c r="A1559" s="25">
        <v>0.94699999999999995</v>
      </c>
      <c r="B1559" s="27" t="s">
        <v>1</v>
      </c>
      <c r="C1559" s="1" t="s">
        <v>1</v>
      </c>
    </row>
    <row r="1560" spans="1:3">
      <c r="A1560" s="25">
        <v>0.94399999999999995</v>
      </c>
      <c r="B1560" s="27" t="s">
        <v>1</v>
      </c>
      <c r="C1560" s="1" t="s">
        <v>1</v>
      </c>
    </row>
    <row r="1561" spans="1:3">
      <c r="A1561" s="25">
        <v>0.9</v>
      </c>
      <c r="B1561" s="27" t="s">
        <v>1</v>
      </c>
      <c r="C1561" s="1" t="s">
        <v>1</v>
      </c>
    </row>
    <row r="1562" spans="1:3">
      <c r="A1562" s="25">
        <v>0.91400000000000003</v>
      </c>
      <c r="B1562" s="27" t="s">
        <v>1</v>
      </c>
      <c r="C1562" s="1" t="s">
        <v>1</v>
      </c>
    </row>
    <row r="1563" spans="1:3">
      <c r="A1563" s="25">
        <v>1.7609999999999999</v>
      </c>
      <c r="B1563" s="27" t="s">
        <v>1</v>
      </c>
      <c r="C1563" s="1" t="s">
        <v>1</v>
      </c>
    </row>
    <row r="1564" spans="1:3">
      <c r="A1564" s="25">
        <v>0.90800000000000003</v>
      </c>
      <c r="B1564" s="27" t="s">
        <v>1</v>
      </c>
      <c r="C1564" s="1" t="s">
        <v>1</v>
      </c>
    </row>
    <row r="1565" spans="1:3">
      <c r="A1565" s="25">
        <v>0.86399999999999999</v>
      </c>
      <c r="B1565" s="27" t="s">
        <v>1</v>
      </c>
      <c r="C1565" s="1" t="s">
        <v>1</v>
      </c>
    </row>
    <row r="1566" spans="1:3">
      <c r="A1566" s="25">
        <v>0.93899999999999995</v>
      </c>
      <c r="B1566" s="27" t="s">
        <v>1</v>
      </c>
      <c r="C1566" s="1" t="s">
        <v>1</v>
      </c>
    </row>
    <row r="1567" spans="1:3">
      <c r="A1567" s="25">
        <v>0.96399999999999997</v>
      </c>
      <c r="B1567" s="27" t="s">
        <v>1</v>
      </c>
      <c r="C1567" s="1" t="s">
        <v>1</v>
      </c>
    </row>
    <row r="1568" spans="1:3">
      <c r="A1568" s="25">
        <v>0.92200000000000004</v>
      </c>
      <c r="B1568" s="27" t="s">
        <v>1</v>
      </c>
      <c r="C1568" s="1" t="s">
        <v>1</v>
      </c>
    </row>
    <row r="1569" spans="1:3">
      <c r="A1569" s="25">
        <v>0.98599999999999999</v>
      </c>
      <c r="B1569" s="27" t="s">
        <v>1</v>
      </c>
      <c r="C1569" s="1" t="s">
        <v>1</v>
      </c>
    </row>
    <row r="1570" spans="1:3">
      <c r="A1570" s="25">
        <v>0.91900000000000004</v>
      </c>
      <c r="B1570" s="27" t="s">
        <v>1</v>
      </c>
      <c r="C1570" s="1" t="s">
        <v>1</v>
      </c>
    </row>
    <row r="1571" spans="1:3">
      <c r="A1571" s="25">
        <v>0.997</v>
      </c>
      <c r="B1571" s="27" t="s">
        <v>1</v>
      </c>
      <c r="C1571" s="1" t="s">
        <v>1</v>
      </c>
    </row>
    <row r="1572" spans="1:3">
      <c r="A1572" s="25">
        <v>1.0029999999999999</v>
      </c>
      <c r="B1572" s="27" t="s">
        <v>1</v>
      </c>
      <c r="C1572" s="1" t="s">
        <v>1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G11" sqref="G11"/>
    </sheetView>
  </sheetViews>
  <sheetFormatPr baseColWidth="10" defaultColWidth="8.83203125" defaultRowHeight="14" x14ac:dyDescent="0"/>
  <cols>
    <col min="2" max="2" width="11.6640625" bestFit="1" customWidth="1"/>
    <col min="3" max="3" width="11.5" bestFit="1" customWidth="1"/>
    <col min="4" max="4" width="14.6640625" bestFit="1" customWidth="1"/>
  </cols>
  <sheetData>
    <row r="1" spans="1:4" ht="15" thickBot="1">
      <c r="A1" s="24" t="s">
        <v>1875</v>
      </c>
      <c r="B1" s="24" t="s">
        <v>1886</v>
      </c>
      <c r="C1" s="10" t="s">
        <v>1873</v>
      </c>
      <c r="D1" s="10" t="s">
        <v>1871</v>
      </c>
    </row>
    <row r="2" spans="1:4">
      <c r="A2">
        <v>1.08</v>
      </c>
      <c r="B2">
        <v>1.08</v>
      </c>
      <c r="C2" t="s">
        <v>1</v>
      </c>
      <c r="D2" t="s">
        <v>1</v>
      </c>
    </row>
    <row r="3" spans="1:4">
      <c r="A3">
        <f>A2+$B2</f>
        <v>2.16</v>
      </c>
      <c r="B3">
        <v>1.0533333333333299</v>
      </c>
      <c r="C3" t="s">
        <v>1</v>
      </c>
      <c r="D3" t="s">
        <v>1</v>
      </c>
    </row>
    <row r="4" spans="1:4">
      <c r="A4">
        <f t="shared" ref="A4:A62" si="0">A3+$B3</f>
        <v>3.2133333333333303</v>
      </c>
      <c r="B4">
        <v>1.0133333333333301</v>
      </c>
      <c r="C4" t="s">
        <v>1</v>
      </c>
      <c r="D4" t="s">
        <v>1</v>
      </c>
    </row>
    <row r="5" spans="1:4">
      <c r="A5">
        <f t="shared" si="0"/>
        <v>4.2266666666666604</v>
      </c>
      <c r="B5">
        <v>1.0533333333333299</v>
      </c>
      <c r="C5" t="s">
        <v>1</v>
      </c>
      <c r="D5" t="s">
        <v>1</v>
      </c>
    </row>
    <row r="6" spans="1:4">
      <c r="A6">
        <f t="shared" si="0"/>
        <v>5.2799999999999905</v>
      </c>
      <c r="B6">
        <v>1</v>
      </c>
      <c r="C6" t="s">
        <v>1</v>
      </c>
      <c r="D6" t="s">
        <v>1</v>
      </c>
    </row>
    <row r="7" spans="1:4">
      <c r="A7">
        <f t="shared" si="0"/>
        <v>6.2799999999999905</v>
      </c>
      <c r="B7">
        <v>0.98666666666666702</v>
      </c>
      <c r="C7" t="s">
        <v>1</v>
      </c>
      <c r="D7" t="s">
        <v>1</v>
      </c>
    </row>
    <row r="8" spans="1:4">
      <c r="A8">
        <f t="shared" si="0"/>
        <v>7.2666666666666577</v>
      </c>
      <c r="B8">
        <v>0.87999999999999901</v>
      </c>
      <c r="C8" t="s">
        <v>1</v>
      </c>
      <c r="D8" t="s">
        <v>1</v>
      </c>
    </row>
    <row r="9" spans="1:4">
      <c r="A9">
        <f t="shared" si="0"/>
        <v>8.1466666666666576</v>
      </c>
      <c r="B9">
        <v>1.0933333333333299</v>
      </c>
      <c r="C9" t="s">
        <v>1</v>
      </c>
      <c r="D9" t="s">
        <v>1</v>
      </c>
    </row>
    <row r="10" spans="1:4">
      <c r="A10">
        <f t="shared" si="0"/>
        <v>9.2399999999999878</v>
      </c>
      <c r="B10">
        <v>0.96</v>
      </c>
      <c r="C10" t="s">
        <v>1</v>
      </c>
      <c r="D10" t="s">
        <v>1</v>
      </c>
    </row>
    <row r="11" spans="1:4">
      <c r="A11">
        <f t="shared" si="0"/>
        <v>10.199999999999989</v>
      </c>
      <c r="B11">
        <v>0.86666666666666503</v>
      </c>
      <c r="C11" t="s">
        <v>1</v>
      </c>
      <c r="D11" t="s">
        <v>1</v>
      </c>
    </row>
    <row r="12" spans="1:4">
      <c r="A12">
        <f t="shared" si="0"/>
        <v>11.066666666666654</v>
      </c>
      <c r="B12">
        <v>0.98666666666666603</v>
      </c>
      <c r="C12" t="s">
        <v>1</v>
      </c>
      <c r="D12" t="s">
        <v>1</v>
      </c>
    </row>
    <row r="13" spans="1:4">
      <c r="A13">
        <f t="shared" si="0"/>
        <v>12.05333333333332</v>
      </c>
      <c r="B13">
        <v>0.98666666666666802</v>
      </c>
      <c r="C13" t="s">
        <v>1</v>
      </c>
      <c r="D13" t="s">
        <v>1</v>
      </c>
    </row>
    <row r="14" spans="1:4">
      <c r="A14">
        <f t="shared" si="0"/>
        <v>13.039999999999988</v>
      </c>
      <c r="B14">
        <v>0.86666666666666503</v>
      </c>
      <c r="C14" t="s">
        <v>1</v>
      </c>
      <c r="D14" t="s">
        <v>1</v>
      </c>
    </row>
    <row r="15" spans="1:4">
      <c r="A15">
        <f t="shared" si="0"/>
        <v>13.906666666666654</v>
      </c>
      <c r="B15">
        <v>0.94666666666666699</v>
      </c>
      <c r="C15" t="s">
        <v>1</v>
      </c>
      <c r="D15" t="s">
        <v>1</v>
      </c>
    </row>
    <row r="16" spans="1:4">
      <c r="A16">
        <f t="shared" si="0"/>
        <v>14.853333333333321</v>
      </c>
      <c r="B16">
        <v>0.93333333333333302</v>
      </c>
      <c r="C16" t="s">
        <v>1</v>
      </c>
      <c r="D16" t="s">
        <v>1</v>
      </c>
    </row>
    <row r="17" spans="1:4">
      <c r="A17">
        <f t="shared" si="0"/>
        <v>15.786666666666655</v>
      </c>
      <c r="B17">
        <v>0.86666666666666703</v>
      </c>
      <c r="C17" t="s">
        <v>1</v>
      </c>
      <c r="D17" t="s">
        <v>1</v>
      </c>
    </row>
    <row r="18" spans="1:4">
      <c r="A18">
        <f t="shared" si="0"/>
        <v>16.653333333333322</v>
      </c>
      <c r="B18">
        <v>0.85333333333333095</v>
      </c>
      <c r="C18" t="s">
        <v>1</v>
      </c>
      <c r="D18" t="s">
        <v>1</v>
      </c>
    </row>
    <row r="19" spans="1:4">
      <c r="A19">
        <f t="shared" si="0"/>
        <v>17.506666666666653</v>
      </c>
      <c r="B19">
        <v>0.92000000000000104</v>
      </c>
      <c r="C19" t="s">
        <v>1</v>
      </c>
      <c r="D19" t="s">
        <v>1</v>
      </c>
    </row>
    <row r="20" spans="1:4">
      <c r="A20">
        <f t="shared" si="0"/>
        <v>18.426666666666655</v>
      </c>
      <c r="B20">
        <v>0.97333333333333205</v>
      </c>
      <c r="C20" t="s">
        <v>1</v>
      </c>
      <c r="D20" t="s">
        <v>1</v>
      </c>
    </row>
    <row r="21" spans="1:4">
      <c r="A21">
        <f t="shared" si="0"/>
        <v>19.399999999999988</v>
      </c>
      <c r="B21">
        <v>0.90666666666666595</v>
      </c>
      <c r="C21" t="s">
        <v>1</v>
      </c>
      <c r="D21" t="s">
        <v>1</v>
      </c>
    </row>
    <row r="22" spans="1:4">
      <c r="A22">
        <f t="shared" si="0"/>
        <v>20.306666666666654</v>
      </c>
      <c r="B22">
        <v>0.96</v>
      </c>
      <c r="C22" t="s">
        <v>1</v>
      </c>
      <c r="D22" t="s">
        <v>1</v>
      </c>
    </row>
    <row r="23" spans="1:4">
      <c r="A23">
        <f t="shared" si="0"/>
        <v>21.266666666666655</v>
      </c>
      <c r="B23">
        <v>0.96</v>
      </c>
      <c r="C23" t="s">
        <v>1</v>
      </c>
      <c r="D23" t="s">
        <v>1</v>
      </c>
    </row>
    <row r="24" spans="1:4">
      <c r="A24">
        <f t="shared" si="0"/>
        <v>22.226666666666656</v>
      </c>
      <c r="B24">
        <v>0.89333333333332998</v>
      </c>
      <c r="C24" t="s">
        <v>1</v>
      </c>
      <c r="D24" t="s">
        <v>1</v>
      </c>
    </row>
    <row r="25" spans="1:4">
      <c r="A25">
        <f t="shared" si="0"/>
        <v>23.119999999999987</v>
      </c>
      <c r="B25">
        <v>0.90666666666666595</v>
      </c>
      <c r="C25" t="s">
        <v>1</v>
      </c>
      <c r="D25" t="s">
        <v>1</v>
      </c>
    </row>
    <row r="26" spans="1:4">
      <c r="A26">
        <f t="shared" si="0"/>
        <v>24.026666666666653</v>
      </c>
      <c r="B26">
        <v>0.880000000000002</v>
      </c>
      <c r="C26" t="s">
        <v>1</v>
      </c>
      <c r="D26" t="s">
        <v>1</v>
      </c>
    </row>
    <row r="27" spans="1:4">
      <c r="A27">
        <f t="shared" si="0"/>
        <v>24.906666666666656</v>
      </c>
      <c r="B27">
        <v>0.826666666666664</v>
      </c>
      <c r="C27" t="s">
        <v>1</v>
      </c>
      <c r="D27" t="s">
        <v>1</v>
      </c>
    </row>
    <row r="28" spans="1:4">
      <c r="A28">
        <f t="shared" si="0"/>
        <v>25.73333333333332</v>
      </c>
      <c r="B28">
        <v>0.83999999999999897</v>
      </c>
      <c r="C28" t="s">
        <v>1</v>
      </c>
      <c r="D28" t="s">
        <v>1</v>
      </c>
    </row>
    <row r="29" spans="1:4">
      <c r="A29">
        <f t="shared" si="0"/>
        <v>26.57333333333332</v>
      </c>
      <c r="B29">
        <v>0.86666666666666703</v>
      </c>
      <c r="C29" t="s">
        <v>1</v>
      </c>
      <c r="D29" t="s">
        <v>1</v>
      </c>
    </row>
    <row r="30" spans="1:4">
      <c r="A30">
        <f t="shared" si="0"/>
        <v>27.439999999999987</v>
      </c>
      <c r="B30">
        <v>0.77333333333333298</v>
      </c>
      <c r="C30" t="s">
        <v>1</v>
      </c>
      <c r="D30" t="s">
        <v>1</v>
      </c>
    </row>
    <row r="31" spans="1:4">
      <c r="A31">
        <f t="shared" si="0"/>
        <v>28.21333333333332</v>
      </c>
      <c r="B31">
        <v>0.82666666666666799</v>
      </c>
      <c r="C31" t="s">
        <v>1</v>
      </c>
      <c r="D31" t="s">
        <v>1</v>
      </c>
    </row>
    <row r="32" spans="1:4">
      <c r="A32">
        <f t="shared" si="0"/>
        <v>29.039999999999988</v>
      </c>
      <c r="B32">
        <v>0.93333333333333302</v>
      </c>
      <c r="C32" t="s">
        <v>1</v>
      </c>
      <c r="D32" t="s">
        <v>1</v>
      </c>
    </row>
    <row r="33" spans="1:4">
      <c r="A33">
        <f t="shared" si="0"/>
        <v>29.973333333333322</v>
      </c>
      <c r="B33">
        <v>0.94666666666666899</v>
      </c>
      <c r="C33" t="s">
        <v>1</v>
      </c>
      <c r="D33" t="s">
        <v>1</v>
      </c>
    </row>
    <row r="34" spans="1:4">
      <c r="A34">
        <f t="shared" si="0"/>
        <v>30.919999999999991</v>
      </c>
      <c r="B34">
        <v>0.91999999999999404</v>
      </c>
      <c r="C34" t="s">
        <v>1</v>
      </c>
      <c r="D34" t="s">
        <v>1</v>
      </c>
    </row>
    <row r="35" spans="1:4">
      <c r="A35">
        <f t="shared" si="0"/>
        <v>31.839999999999986</v>
      </c>
      <c r="B35">
        <v>1.0133333333333301</v>
      </c>
      <c r="C35" t="s">
        <v>1</v>
      </c>
      <c r="D35" t="s">
        <v>1</v>
      </c>
    </row>
    <row r="36" spans="1:4">
      <c r="A36">
        <f t="shared" si="0"/>
        <v>32.853333333333318</v>
      </c>
      <c r="B36">
        <v>0.94666666666666499</v>
      </c>
      <c r="C36" t="s">
        <v>1</v>
      </c>
      <c r="D36" t="s">
        <v>1</v>
      </c>
    </row>
    <row r="37" spans="1:4">
      <c r="A37">
        <f t="shared" si="0"/>
        <v>33.799999999999983</v>
      </c>
      <c r="B37">
        <v>0.96</v>
      </c>
      <c r="C37" t="s">
        <v>1</v>
      </c>
      <c r="D37" t="s">
        <v>1</v>
      </c>
    </row>
    <row r="38" spans="1:4">
      <c r="A38">
        <f t="shared" si="0"/>
        <v>34.759999999999984</v>
      </c>
      <c r="B38">
        <v>0.86666666666666703</v>
      </c>
      <c r="C38" t="s">
        <v>1</v>
      </c>
      <c r="D38" t="s">
        <v>1</v>
      </c>
    </row>
    <row r="39" spans="1:4">
      <c r="A39">
        <f t="shared" si="0"/>
        <v>35.626666666666651</v>
      </c>
      <c r="B39">
        <v>0.84000000000000297</v>
      </c>
      <c r="C39" t="s">
        <v>1</v>
      </c>
      <c r="D39" t="s">
        <v>1</v>
      </c>
    </row>
    <row r="40" spans="1:4">
      <c r="A40">
        <f t="shared" si="0"/>
        <v>36.466666666666654</v>
      </c>
      <c r="B40">
        <v>0.87999999999999501</v>
      </c>
      <c r="C40" t="s">
        <v>1</v>
      </c>
      <c r="D40" t="s">
        <v>1</v>
      </c>
    </row>
    <row r="41" spans="1:4">
      <c r="A41">
        <f t="shared" si="0"/>
        <v>37.34666666666665</v>
      </c>
      <c r="B41">
        <v>0.880000000000002</v>
      </c>
      <c r="C41" t="s">
        <v>1</v>
      </c>
      <c r="D41" t="s">
        <v>1</v>
      </c>
    </row>
    <row r="42" spans="1:4">
      <c r="A42">
        <f t="shared" si="0"/>
        <v>38.226666666666652</v>
      </c>
      <c r="B42">
        <v>0.439999999999997</v>
      </c>
      <c r="C42" t="s">
        <v>1896</v>
      </c>
      <c r="D42" t="s">
        <v>1</v>
      </c>
    </row>
    <row r="43" spans="1:4">
      <c r="A43">
        <f t="shared" si="0"/>
        <v>38.66666666666665</v>
      </c>
      <c r="B43">
        <v>0.85333333333333095</v>
      </c>
      <c r="C43" t="s">
        <v>1</v>
      </c>
      <c r="D43" t="s">
        <v>1</v>
      </c>
    </row>
    <row r="44" spans="1:4">
      <c r="A44">
        <f t="shared" si="0"/>
        <v>39.519999999999982</v>
      </c>
      <c r="B44">
        <v>0.84000000000000297</v>
      </c>
      <c r="C44" t="s">
        <v>1</v>
      </c>
      <c r="D44" t="s">
        <v>1</v>
      </c>
    </row>
    <row r="45" spans="1:4">
      <c r="A45">
        <f t="shared" si="0"/>
        <v>40.359999999999985</v>
      </c>
      <c r="B45">
        <v>0.83999999999999597</v>
      </c>
      <c r="C45" t="s">
        <v>1</v>
      </c>
      <c r="D45" t="s">
        <v>1</v>
      </c>
    </row>
    <row r="46" spans="1:4">
      <c r="A46">
        <f t="shared" si="0"/>
        <v>41.199999999999982</v>
      </c>
      <c r="B46">
        <v>0.96</v>
      </c>
      <c r="C46" t="s">
        <v>1</v>
      </c>
      <c r="D46" t="s">
        <v>1</v>
      </c>
    </row>
    <row r="47" spans="1:4">
      <c r="A47">
        <f t="shared" si="0"/>
        <v>42.159999999999982</v>
      </c>
      <c r="B47">
        <v>0.92000000000000104</v>
      </c>
      <c r="C47" t="s">
        <v>1</v>
      </c>
      <c r="D47" t="s">
        <v>1</v>
      </c>
    </row>
    <row r="48" spans="1:4">
      <c r="A48">
        <f t="shared" si="0"/>
        <v>43.079999999999984</v>
      </c>
      <c r="B48">
        <v>0.93333333333333002</v>
      </c>
      <c r="C48" t="s">
        <v>1</v>
      </c>
      <c r="D48" t="s">
        <v>1</v>
      </c>
    </row>
    <row r="49" spans="1:4">
      <c r="A49">
        <f t="shared" si="0"/>
        <v>44.013333333333314</v>
      </c>
      <c r="B49">
        <v>1.0933333333333299</v>
      </c>
      <c r="C49" t="s">
        <v>1</v>
      </c>
      <c r="D49" t="s">
        <v>1</v>
      </c>
    </row>
    <row r="50" spans="1:4">
      <c r="A50">
        <f t="shared" si="0"/>
        <v>45.106666666666641</v>
      </c>
      <c r="B50">
        <v>1.0266666666666699</v>
      </c>
      <c r="C50" t="s">
        <v>1</v>
      </c>
      <c r="D50" t="s">
        <v>1</v>
      </c>
    </row>
    <row r="51" spans="1:4">
      <c r="A51">
        <f t="shared" si="0"/>
        <v>46.133333333333312</v>
      </c>
      <c r="B51">
        <v>1.03999999999999</v>
      </c>
      <c r="C51" t="s">
        <v>1</v>
      </c>
      <c r="D51" t="s">
        <v>1</v>
      </c>
    </row>
    <row r="52" spans="1:4">
      <c r="A52">
        <f t="shared" si="0"/>
        <v>47.173333333333304</v>
      </c>
      <c r="B52">
        <v>1.0533333333333299</v>
      </c>
      <c r="C52" t="s">
        <v>1</v>
      </c>
      <c r="D52" t="s">
        <v>1</v>
      </c>
    </row>
    <row r="53" spans="1:4">
      <c r="A53">
        <f t="shared" si="0"/>
        <v>48.226666666666631</v>
      </c>
      <c r="B53">
        <v>1</v>
      </c>
      <c r="C53" t="s">
        <v>1</v>
      </c>
      <c r="D53" t="s">
        <v>1</v>
      </c>
    </row>
    <row r="54" spans="1:4">
      <c r="A54">
        <f t="shared" si="0"/>
        <v>49.226666666666631</v>
      </c>
      <c r="B54">
        <v>1.06666666666666</v>
      </c>
      <c r="C54" t="s">
        <v>1</v>
      </c>
      <c r="D54" t="s">
        <v>1</v>
      </c>
    </row>
    <row r="55" spans="1:4">
      <c r="A55">
        <f t="shared" si="0"/>
        <v>50.293333333333294</v>
      </c>
      <c r="B55">
        <v>0.97333333333333605</v>
      </c>
      <c r="C55" t="s">
        <v>1</v>
      </c>
      <c r="D55" t="s">
        <v>1</v>
      </c>
    </row>
    <row r="56" spans="1:4">
      <c r="A56">
        <f t="shared" si="0"/>
        <v>51.26666666666663</v>
      </c>
      <c r="B56">
        <v>0.92000000000000104</v>
      </c>
      <c r="C56" t="s">
        <v>1</v>
      </c>
      <c r="D56" t="s">
        <v>1</v>
      </c>
    </row>
    <row r="57" spans="1:4">
      <c r="A57">
        <f t="shared" si="0"/>
        <v>52.186666666666632</v>
      </c>
      <c r="B57">
        <v>0.98666666666666403</v>
      </c>
      <c r="C57" t="s">
        <v>1</v>
      </c>
      <c r="D57" t="s">
        <v>1</v>
      </c>
    </row>
    <row r="58" spans="1:4">
      <c r="A58">
        <f t="shared" si="0"/>
        <v>53.173333333333296</v>
      </c>
      <c r="B58">
        <v>1.03999999999999</v>
      </c>
      <c r="C58" t="s">
        <v>1</v>
      </c>
      <c r="D58" t="s">
        <v>1</v>
      </c>
    </row>
    <row r="59" spans="1:4">
      <c r="A59">
        <f t="shared" si="0"/>
        <v>54.213333333333289</v>
      </c>
      <c r="B59">
        <v>0.86666666666666703</v>
      </c>
      <c r="C59" t="s">
        <v>1897</v>
      </c>
      <c r="D59" t="s">
        <v>1</v>
      </c>
    </row>
    <row r="60" spans="1:4">
      <c r="A60">
        <f t="shared" si="0"/>
        <v>55.079999999999956</v>
      </c>
      <c r="B60">
        <v>0.92000000000000104</v>
      </c>
      <c r="C60" t="s">
        <v>1897</v>
      </c>
      <c r="D60" t="s">
        <v>1</v>
      </c>
    </row>
    <row r="61" spans="1:4">
      <c r="A61">
        <f t="shared" si="0"/>
        <v>55.999999999999957</v>
      </c>
      <c r="B61">
        <v>0.90666666666666595</v>
      </c>
      <c r="C61" t="s">
        <v>1897</v>
      </c>
      <c r="D61" t="s">
        <v>1</v>
      </c>
    </row>
    <row r="62" spans="1:4">
      <c r="A62">
        <f t="shared" si="0"/>
        <v>56.906666666666624</v>
      </c>
      <c r="B62">
        <v>0.89333333333332998</v>
      </c>
      <c r="C62" t="s">
        <v>1897</v>
      </c>
      <c r="D62" t="s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H30" sqref="H30"/>
    </sheetView>
  </sheetViews>
  <sheetFormatPr baseColWidth="10" defaultColWidth="8.83203125" defaultRowHeight="14" x14ac:dyDescent="0"/>
  <cols>
    <col min="1" max="1" width="12.6640625" bestFit="1" customWidth="1"/>
    <col min="2" max="2" width="11.6640625" bestFit="1" customWidth="1"/>
    <col min="3" max="3" width="11.5" bestFit="1" customWidth="1"/>
    <col min="4" max="4" width="14.6640625" bestFit="1" customWidth="1"/>
  </cols>
  <sheetData>
    <row r="1" spans="1:4" ht="15" thickBot="1">
      <c r="A1" s="24" t="s">
        <v>1875</v>
      </c>
      <c r="B1" s="24" t="s">
        <v>1886</v>
      </c>
      <c r="C1" s="10" t="s">
        <v>1873</v>
      </c>
      <c r="D1" s="10" t="s">
        <v>1871</v>
      </c>
    </row>
    <row r="2" spans="1:4">
      <c r="A2">
        <v>0.94666666666666499</v>
      </c>
      <c r="B2">
        <v>0.94666666666666499</v>
      </c>
      <c r="C2" t="s">
        <v>1</v>
      </c>
      <c r="D2" t="s">
        <v>1</v>
      </c>
    </row>
    <row r="3" spans="1:4">
      <c r="A3">
        <f>A2+$B2</f>
        <v>1.89333333333333</v>
      </c>
      <c r="B3">
        <v>1.06666666666667</v>
      </c>
      <c r="C3" t="s">
        <v>1</v>
      </c>
      <c r="D3" t="s">
        <v>1</v>
      </c>
    </row>
    <row r="4" spans="1:4">
      <c r="A4">
        <f t="shared" ref="A4:A63" si="0">A3+$B3</f>
        <v>2.96</v>
      </c>
      <c r="B4">
        <v>0.97333333333332905</v>
      </c>
      <c r="C4" t="s">
        <v>1</v>
      </c>
      <c r="D4" t="s">
        <v>1</v>
      </c>
    </row>
    <row r="5" spans="1:4">
      <c r="A5">
        <f t="shared" si="0"/>
        <v>3.9333333333333291</v>
      </c>
      <c r="B5">
        <v>1.2</v>
      </c>
      <c r="C5" t="s">
        <v>1</v>
      </c>
      <c r="D5" t="s">
        <v>1</v>
      </c>
    </row>
    <row r="6" spans="1:4">
      <c r="A6">
        <f t="shared" si="0"/>
        <v>5.1333333333333293</v>
      </c>
      <c r="B6">
        <v>1.06666666666666</v>
      </c>
      <c r="C6" t="s">
        <v>1</v>
      </c>
      <c r="D6" t="s">
        <v>1</v>
      </c>
    </row>
    <row r="7" spans="1:4">
      <c r="A7">
        <f t="shared" si="0"/>
        <v>6.1999999999999895</v>
      </c>
      <c r="B7">
        <v>1.0533333333333399</v>
      </c>
      <c r="C7" t="s">
        <v>1</v>
      </c>
      <c r="D7" t="s">
        <v>1</v>
      </c>
    </row>
    <row r="8" spans="1:4">
      <c r="A8">
        <f t="shared" si="0"/>
        <v>7.2533333333333294</v>
      </c>
      <c r="B8">
        <v>1.17333333333333</v>
      </c>
      <c r="C8" t="s">
        <v>1</v>
      </c>
      <c r="D8" t="s">
        <v>1</v>
      </c>
    </row>
    <row r="9" spans="1:4">
      <c r="A9">
        <f t="shared" si="0"/>
        <v>8.4266666666666588</v>
      </c>
      <c r="B9">
        <v>1.0533333333333199</v>
      </c>
      <c r="C9" t="s">
        <v>1</v>
      </c>
      <c r="D9" t="s">
        <v>1</v>
      </c>
    </row>
    <row r="10" spans="1:4">
      <c r="A10">
        <f t="shared" si="0"/>
        <v>9.4799999999999791</v>
      </c>
      <c r="B10">
        <v>0.880000000000009</v>
      </c>
      <c r="C10" t="s">
        <v>1</v>
      </c>
      <c r="D10" t="s">
        <v>1</v>
      </c>
    </row>
    <row r="11" spans="1:4">
      <c r="A11">
        <f t="shared" si="0"/>
        <v>10.359999999999989</v>
      </c>
      <c r="B11">
        <v>0.95999999999999297</v>
      </c>
      <c r="C11" t="s">
        <v>1</v>
      </c>
      <c r="D11" t="s">
        <v>1</v>
      </c>
    </row>
    <row r="12" spans="1:4">
      <c r="A12">
        <f t="shared" si="0"/>
        <v>11.319999999999983</v>
      </c>
      <c r="B12">
        <v>0.97333333333332905</v>
      </c>
      <c r="C12" t="s">
        <v>1</v>
      </c>
      <c r="D12" t="s">
        <v>1</v>
      </c>
    </row>
    <row r="13" spans="1:4">
      <c r="A13">
        <f t="shared" si="0"/>
        <v>12.293333333333312</v>
      </c>
      <c r="B13">
        <v>0.86666666666667402</v>
      </c>
      <c r="C13" t="s">
        <v>1</v>
      </c>
      <c r="D13" t="s">
        <v>1</v>
      </c>
    </row>
    <row r="14" spans="1:4">
      <c r="A14">
        <f t="shared" si="0"/>
        <v>13.159999999999986</v>
      </c>
      <c r="B14">
        <v>1</v>
      </c>
      <c r="C14" t="s">
        <v>1</v>
      </c>
      <c r="D14" t="s">
        <v>1</v>
      </c>
    </row>
    <row r="15" spans="1:4">
      <c r="A15">
        <f t="shared" si="0"/>
        <v>14.159999999999986</v>
      </c>
      <c r="B15">
        <v>0.946666666666658</v>
      </c>
      <c r="C15" t="s">
        <v>1</v>
      </c>
      <c r="D15" t="s">
        <v>1</v>
      </c>
    </row>
    <row r="16" spans="1:4">
      <c r="A16">
        <f t="shared" si="0"/>
        <v>15.106666666666644</v>
      </c>
      <c r="B16">
        <v>0.94666666666667199</v>
      </c>
      <c r="C16" t="s">
        <v>1</v>
      </c>
      <c r="D16" t="s">
        <v>1</v>
      </c>
    </row>
    <row r="17" spans="1:4">
      <c r="A17">
        <f t="shared" si="0"/>
        <v>16.053333333333317</v>
      </c>
      <c r="B17">
        <v>1.1466666666666601</v>
      </c>
      <c r="C17" t="s">
        <v>1</v>
      </c>
      <c r="D17" t="s">
        <v>1</v>
      </c>
    </row>
    <row r="18" spans="1:4">
      <c r="A18">
        <f t="shared" si="0"/>
        <v>17.199999999999978</v>
      </c>
      <c r="B18">
        <v>1.0933333333333299</v>
      </c>
      <c r="C18" t="s">
        <v>1</v>
      </c>
      <c r="D18" t="s">
        <v>1</v>
      </c>
    </row>
    <row r="19" spans="1:4">
      <c r="A19">
        <f t="shared" si="0"/>
        <v>18.293333333333308</v>
      </c>
      <c r="B19">
        <v>1.0933333333333299</v>
      </c>
      <c r="C19" t="s">
        <v>1</v>
      </c>
      <c r="D19" t="s">
        <v>1</v>
      </c>
    </row>
    <row r="20" spans="1:4">
      <c r="A20">
        <f t="shared" si="0"/>
        <v>19.386666666666638</v>
      </c>
      <c r="B20">
        <v>1.10666666666666</v>
      </c>
      <c r="C20" t="s">
        <v>1</v>
      </c>
      <c r="D20" t="s">
        <v>1</v>
      </c>
    </row>
    <row r="21" spans="1:4">
      <c r="A21">
        <f t="shared" si="0"/>
        <v>20.493333333333297</v>
      </c>
      <c r="B21">
        <v>0.87999999999999501</v>
      </c>
      <c r="C21" t="s">
        <v>1</v>
      </c>
      <c r="D21" t="s">
        <v>1</v>
      </c>
    </row>
    <row r="22" spans="1:4">
      <c r="A22">
        <f t="shared" si="0"/>
        <v>21.373333333333292</v>
      </c>
      <c r="B22">
        <v>0.46666666666666801</v>
      </c>
      <c r="C22" t="s">
        <v>1896</v>
      </c>
      <c r="D22" t="s">
        <v>1</v>
      </c>
    </row>
    <row r="23" spans="1:4">
      <c r="A23">
        <f t="shared" si="0"/>
        <v>21.839999999999961</v>
      </c>
      <c r="B23">
        <v>0.77333333333333998</v>
      </c>
      <c r="C23" t="s">
        <v>1</v>
      </c>
      <c r="D23" t="s">
        <v>1</v>
      </c>
    </row>
    <row r="24" spans="1:4">
      <c r="A24">
        <f t="shared" si="0"/>
        <v>22.613333333333301</v>
      </c>
      <c r="B24">
        <v>0.77333333333332599</v>
      </c>
      <c r="C24" t="s">
        <v>1</v>
      </c>
      <c r="D24" t="s">
        <v>1</v>
      </c>
    </row>
    <row r="25" spans="1:4">
      <c r="A25">
        <f t="shared" si="0"/>
        <v>23.386666666666628</v>
      </c>
      <c r="B25">
        <v>0.84000000000000297</v>
      </c>
      <c r="C25" t="s">
        <v>1</v>
      </c>
      <c r="D25" t="s">
        <v>1</v>
      </c>
    </row>
    <row r="26" spans="1:4">
      <c r="A26">
        <f t="shared" si="0"/>
        <v>24.226666666666631</v>
      </c>
      <c r="B26">
        <v>0.92000000000000104</v>
      </c>
      <c r="C26" t="s">
        <v>1</v>
      </c>
      <c r="D26" t="s">
        <v>1</v>
      </c>
    </row>
    <row r="27" spans="1:4">
      <c r="A27">
        <f t="shared" si="0"/>
        <v>25.146666666666633</v>
      </c>
      <c r="B27">
        <v>0.89333333333332998</v>
      </c>
      <c r="C27" t="s">
        <v>1</v>
      </c>
      <c r="D27" t="s">
        <v>1</v>
      </c>
    </row>
    <row r="28" spans="1:4">
      <c r="A28">
        <f t="shared" si="0"/>
        <v>26.039999999999964</v>
      </c>
      <c r="B28">
        <v>1.0266666666666699</v>
      </c>
      <c r="C28" t="s">
        <v>1</v>
      </c>
      <c r="D28" t="s">
        <v>1</v>
      </c>
    </row>
    <row r="29" spans="1:4">
      <c r="A29">
        <f t="shared" si="0"/>
        <v>27.066666666666634</v>
      </c>
      <c r="B29">
        <v>1.0933333333333299</v>
      </c>
      <c r="C29" t="s">
        <v>1</v>
      </c>
      <c r="D29" t="s">
        <v>1</v>
      </c>
    </row>
    <row r="30" spans="1:4">
      <c r="A30">
        <f t="shared" si="0"/>
        <v>28.159999999999965</v>
      </c>
      <c r="B30">
        <v>0.93333333333332202</v>
      </c>
      <c r="C30" t="s">
        <v>1</v>
      </c>
      <c r="D30" t="s">
        <v>1</v>
      </c>
    </row>
    <row r="31" spans="1:4">
      <c r="A31">
        <f t="shared" si="0"/>
        <v>29.093333333333288</v>
      </c>
      <c r="B31">
        <v>1.04</v>
      </c>
      <c r="C31" t="s">
        <v>1</v>
      </c>
      <c r="D31" t="s">
        <v>1</v>
      </c>
    </row>
    <row r="32" spans="1:4">
      <c r="A32">
        <f t="shared" si="0"/>
        <v>30.133333333333287</v>
      </c>
      <c r="B32">
        <v>1.0933333333333299</v>
      </c>
      <c r="C32" t="s">
        <v>1</v>
      </c>
      <c r="D32" t="s">
        <v>1</v>
      </c>
    </row>
    <row r="33" spans="1:4">
      <c r="A33">
        <f t="shared" si="0"/>
        <v>31.226666666666617</v>
      </c>
      <c r="B33">
        <v>0.95999999999999297</v>
      </c>
      <c r="C33" t="s">
        <v>1</v>
      </c>
      <c r="D33" t="s">
        <v>1</v>
      </c>
    </row>
    <row r="34" spans="1:4">
      <c r="A34">
        <f t="shared" si="0"/>
        <v>32.186666666666611</v>
      </c>
      <c r="B34">
        <v>0.86666666666667402</v>
      </c>
      <c r="C34" t="s">
        <v>1</v>
      </c>
      <c r="D34" t="s">
        <v>1</v>
      </c>
    </row>
    <row r="35" spans="1:4">
      <c r="A35">
        <f t="shared" si="0"/>
        <v>33.053333333333285</v>
      </c>
      <c r="B35">
        <v>0.87999999999999501</v>
      </c>
      <c r="C35" t="s">
        <v>1</v>
      </c>
      <c r="D35" t="s">
        <v>1</v>
      </c>
    </row>
    <row r="36" spans="1:4">
      <c r="A36">
        <f t="shared" si="0"/>
        <v>33.93333333333328</v>
      </c>
      <c r="B36">
        <v>1.58666666666667</v>
      </c>
      <c r="C36" t="s">
        <v>1</v>
      </c>
      <c r="D36" t="s">
        <v>1</v>
      </c>
    </row>
    <row r="37" spans="1:4">
      <c r="A37">
        <f t="shared" si="0"/>
        <v>35.519999999999953</v>
      </c>
      <c r="B37">
        <v>0.87999999999999501</v>
      </c>
      <c r="C37" t="s">
        <v>1</v>
      </c>
      <c r="D37" t="s">
        <v>1</v>
      </c>
    </row>
    <row r="38" spans="1:4">
      <c r="A38">
        <f t="shared" si="0"/>
        <v>36.399999999999949</v>
      </c>
      <c r="B38">
        <v>0.89333333333332998</v>
      </c>
      <c r="C38" t="s">
        <v>1</v>
      </c>
      <c r="D38" t="s">
        <v>1</v>
      </c>
    </row>
    <row r="39" spans="1:4">
      <c r="A39">
        <f t="shared" si="0"/>
        <v>37.29333333333328</v>
      </c>
      <c r="B39">
        <v>0.89333333333332998</v>
      </c>
      <c r="C39" t="s">
        <v>1</v>
      </c>
      <c r="D39" t="s">
        <v>1</v>
      </c>
    </row>
    <row r="40" spans="1:4">
      <c r="A40">
        <f t="shared" si="0"/>
        <v>38.186666666666611</v>
      </c>
      <c r="B40">
        <v>0.880000000000009</v>
      </c>
      <c r="C40" t="s">
        <v>1</v>
      </c>
      <c r="D40" t="s">
        <v>1</v>
      </c>
    </row>
    <row r="41" spans="1:4">
      <c r="A41">
        <f t="shared" si="0"/>
        <v>39.06666666666662</v>
      </c>
      <c r="B41">
        <v>0.82666666666666799</v>
      </c>
      <c r="C41" t="s">
        <v>1</v>
      </c>
      <c r="D41" t="s">
        <v>1</v>
      </c>
    </row>
    <row r="42" spans="1:4">
      <c r="A42">
        <f t="shared" si="0"/>
        <v>39.893333333333288</v>
      </c>
      <c r="B42">
        <v>0.92000000000000104</v>
      </c>
      <c r="C42" t="s">
        <v>1</v>
      </c>
      <c r="D42" t="s">
        <v>1</v>
      </c>
    </row>
    <row r="43" spans="1:4">
      <c r="A43">
        <f t="shared" si="0"/>
        <v>40.81333333333329</v>
      </c>
      <c r="B43">
        <v>0.87999999999999501</v>
      </c>
      <c r="C43" t="s">
        <v>1</v>
      </c>
      <c r="D43" t="s">
        <v>1</v>
      </c>
    </row>
    <row r="44" spans="1:4">
      <c r="A44">
        <f t="shared" si="0"/>
        <v>41.693333333333285</v>
      </c>
      <c r="B44">
        <v>0.97333333333332905</v>
      </c>
      <c r="C44" t="s">
        <v>1</v>
      </c>
      <c r="D44" t="s">
        <v>1</v>
      </c>
    </row>
    <row r="45" spans="1:4">
      <c r="A45">
        <f t="shared" si="0"/>
        <v>42.666666666666615</v>
      </c>
      <c r="B45">
        <v>1.04</v>
      </c>
      <c r="C45" t="s">
        <v>1</v>
      </c>
      <c r="D45" t="s">
        <v>1</v>
      </c>
    </row>
    <row r="46" spans="1:4">
      <c r="A46">
        <f t="shared" si="0"/>
        <v>43.706666666666614</v>
      </c>
      <c r="B46">
        <v>0.97333333333332905</v>
      </c>
      <c r="C46" t="s">
        <v>1</v>
      </c>
      <c r="D46" t="s">
        <v>1</v>
      </c>
    </row>
    <row r="47" spans="1:4">
      <c r="A47">
        <f t="shared" si="0"/>
        <v>44.679999999999943</v>
      </c>
      <c r="B47">
        <v>1</v>
      </c>
      <c r="C47" t="s">
        <v>1</v>
      </c>
      <c r="D47" t="s">
        <v>1</v>
      </c>
    </row>
    <row r="48" spans="1:4">
      <c r="A48">
        <f t="shared" si="0"/>
        <v>45.679999999999943</v>
      </c>
      <c r="B48">
        <v>0.94666666666667199</v>
      </c>
      <c r="C48" t="s">
        <v>1</v>
      </c>
      <c r="D48" t="s">
        <v>1</v>
      </c>
    </row>
    <row r="49" spans="1:4">
      <c r="A49">
        <f t="shared" si="0"/>
        <v>46.626666666666615</v>
      </c>
      <c r="B49">
        <v>0.93333333333332202</v>
      </c>
      <c r="C49" t="s">
        <v>1</v>
      </c>
      <c r="D49" t="s">
        <v>1</v>
      </c>
    </row>
    <row r="50" spans="1:4">
      <c r="A50">
        <f t="shared" si="0"/>
        <v>47.559999999999938</v>
      </c>
      <c r="B50">
        <v>0.92000000000000104</v>
      </c>
      <c r="C50" t="s">
        <v>1</v>
      </c>
      <c r="D50" t="s">
        <v>1</v>
      </c>
    </row>
    <row r="51" spans="1:4">
      <c r="A51">
        <f t="shared" si="0"/>
        <v>48.47999999999994</v>
      </c>
      <c r="B51">
        <v>0.92000000000000104</v>
      </c>
      <c r="C51" t="s">
        <v>1</v>
      </c>
      <c r="D51" t="s">
        <v>1</v>
      </c>
    </row>
    <row r="52" spans="1:4">
      <c r="A52">
        <f t="shared" si="0"/>
        <v>49.399999999999942</v>
      </c>
      <c r="B52">
        <v>0.93333333333333701</v>
      </c>
      <c r="C52" t="s">
        <v>1</v>
      </c>
      <c r="D52" t="s">
        <v>1</v>
      </c>
    </row>
    <row r="53" spans="1:4">
      <c r="A53">
        <f t="shared" si="0"/>
        <v>50.333333333333279</v>
      </c>
      <c r="B53">
        <v>0.93333333333333701</v>
      </c>
      <c r="C53" t="s">
        <v>1</v>
      </c>
      <c r="D53" t="s">
        <v>1</v>
      </c>
    </row>
    <row r="54" spans="1:4">
      <c r="A54">
        <f t="shared" si="0"/>
        <v>51.266666666666616</v>
      </c>
      <c r="B54">
        <v>0.91999999999998705</v>
      </c>
      <c r="C54" t="s">
        <v>1</v>
      </c>
      <c r="D54" t="s">
        <v>1</v>
      </c>
    </row>
    <row r="55" spans="1:4">
      <c r="A55">
        <f t="shared" si="0"/>
        <v>52.186666666666603</v>
      </c>
      <c r="B55">
        <v>0.92000000000000104</v>
      </c>
      <c r="C55" t="s">
        <v>1</v>
      </c>
      <c r="D55" t="s">
        <v>1</v>
      </c>
    </row>
    <row r="56" spans="1:4">
      <c r="A56">
        <f t="shared" si="0"/>
        <v>53.106666666666605</v>
      </c>
      <c r="B56">
        <v>0.96000000000000796</v>
      </c>
      <c r="C56" t="s">
        <v>1</v>
      </c>
      <c r="D56" t="s">
        <v>1</v>
      </c>
    </row>
    <row r="57" spans="1:4">
      <c r="A57">
        <f t="shared" si="0"/>
        <v>54.066666666666613</v>
      </c>
      <c r="B57">
        <v>1.06666666666666</v>
      </c>
      <c r="C57" t="s">
        <v>1</v>
      </c>
      <c r="D57" t="s">
        <v>1</v>
      </c>
    </row>
    <row r="58" spans="1:4">
      <c r="A58">
        <f t="shared" si="0"/>
        <v>55.133333333333276</v>
      </c>
      <c r="B58">
        <v>0.89333333333332998</v>
      </c>
      <c r="C58" t="s">
        <v>1</v>
      </c>
      <c r="D58" t="s">
        <v>1</v>
      </c>
    </row>
    <row r="59" spans="1:4">
      <c r="A59">
        <f t="shared" si="0"/>
        <v>56.026666666666607</v>
      </c>
      <c r="B59">
        <v>1.0133333333333301</v>
      </c>
      <c r="C59" t="s">
        <v>1</v>
      </c>
      <c r="D59" t="s">
        <v>1</v>
      </c>
    </row>
    <row r="60" spans="1:4">
      <c r="A60">
        <f t="shared" si="0"/>
        <v>57.039999999999935</v>
      </c>
      <c r="B60">
        <v>0.87999999999999501</v>
      </c>
      <c r="C60" t="s">
        <v>1897</v>
      </c>
      <c r="D60" t="s">
        <v>1</v>
      </c>
    </row>
    <row r="61" spans="1:4">
      <c r="A61">
        <f t="shared" si="0"/>
        <v>57.919999999999931</v>
      </c>
      <c r="B61">
        <v>0.93333333333333701</v>
      </c>
      <c r="C61" t="s">
        <v>1897</v>
      </c>
      <c r="D61" t="s">
        <v>1</v>
      </c>
    </row>
    <row r="62" spans="1:4">
      <c r="A62">
        <f t="shared" si="0"/>
        <v>58.853333333333268</v>
      </c>
      <c r="B62">
        <v>0.94666666666667199</v>
      </c>
      <c r="C62" t="s">
        <v>1897</v>
      </c>
      <c r="D62" t="s">
        <v>1</v>
      </c>
    </row>
    <row r="63" spans="1:4">
      <c r="A63">
        <f t="shared" si="0"/>
        <v>59.79999999999994</v>
      </c>
      <c r="B63">
        <v>0.90666666666666595</v>
      </c>
      <c r="C63" t="s">
        <v>1897</v>
      </c>
      <c r="D63" t="s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100(N)</vt:lpstr>
      <vt:lpstr>101(N)</vt:lpstr>
      <vt:lpstr>119(T,B)</vt:lpstr>
      <vt:lpstr>205(VT)</vt:lpstr>
      <vt:lpstr>207(VB,VT,VF)</vt:lpstr>
      <vt:lpstr>231(BII)</vt:lpstr>
      <vt:lpstr>231(Change)</vt:lpstr>
      <vt:lpstr>ppgSample1</vt:lpstr>
      <vt:lpstr>ppgSample2</vt:lpstr>
      <vt:lpstr>BII Beat distribution</vt:lpstr>
      <vt:lpstr>Total beat+episode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최두섭</dc:creator>
  <cp:lastModifiedBy>용한 정</cp:lastModifiedBy>
  <dcterms:created xsi:type="dcterms:W3CDTF">2014-09-04T02:48:10Z</dcterms:created>
  <dcterms:modified xsi:type="dcterms:W3CDTF">2015-07-24T04:00:47Z</dcterms:modified>
</cp:coreProperties>
</file>