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s\MovieSpider2\"/>
    </mc:Choice>
  </mc:AlternateContent>
  <bookViews>
    <workbookView xWindow="0" yWindow="0" windowWidth="28800" windowHeight="12435"/>
  </bookViews>
  <sheets>
    <sheet name="Sheet1" sheetId="1" r:id="rId1"/>
  </sheets>
  <definedNames>
    <definedName name="AA">Sheet1!$A$2:$A$6</definedName>
    <definedName name="BB">Sheet1!$B$2:$B$4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D5" i="1"/>
  <c r="D3" i="1"/>
  <c r="D4" i="1"/>
  <c r="D2" i="1"/>
  <c r="C2" i="1"/>
</calcChain>
</file>

<file path=xl/sharedStrings.xml><?xml version="1.0" encoding="utf-8"?>
<sst xmlns="http://schemas.openxmlformats.org/spreadsheetml/2006/main" count="4" uniqueCount="4">
  <si>
    <t>AA</t>
    <phoneticPr fontId="1" type="noConversion"/>
  </si>
  <si>
    <t>BB</t>
    <phoneticPr fontId="1" type="noConversion"/>
  </si>
  <si>
    <t>AA-BB</t>
    <phoneticPr fontId="1" type="noConversion"/>
  </si>
  <si>
    <t>IF(B列在A中有，1，0）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</si>
</sst>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3.5" x14ac:dyDescent="0.15"/>
  <cols>
    <col min="3" max="3" width="13.875" customWidth="1"/>
    <col min="4" max="4" width="21" customWidth="1"/>
  </cols>
  <sheetData>
    <row r="1" spans="1:4" x14ac:dyDescent="0.15">
      <c r="A1" s="1" t="s">
        <v>0</v>
      </c>
      <c r="B1" s="1" t="s">
        <v>1</v>
      </c>
      <c r="C1" t="s">
        <v>2</v>
      </c>
      <c r="D1" t="s">
        <v>3</v>
      </c>
    </row>
    <row r="2" spans="1:4" x14ac:dyDescent="0.15">
      <c r="A2" s="2">
        <v>1</v>
      </c>
      <c r="B2" s="2">
        <v>3</v>
      </c>
      <c r="C2">
        <f>IF(COUNTIF(BB,AA)=0,AA,"")</f>
        <v>1</v>
      </c>
      <c r="D2">
        <f>COUNTIF(BB,B2)</f>
        <v>1</v>
      </c>
    </row>
    <row r="3" spans="1:4" x14ac:dyDescent="0.15">
      <c r="A3" s="2">
        <v>2</v>
      </c>
      <c r="B3" s="2">
        <v>5</v>
      </c>
      <c r="C3" t="str">
        <f>IF(COUNTIF(BB,AA)=0,AA,"")</f>
        <v/>
      </c>
      <c r="D3">
        <f>COUNTIF(BB,B3)</f>
        <v>1</v>
      </c>
    </row>
    <row r="4" spans="1:4" x14ac:dyDescent="0.15">
      <c r="A4" s="2">
        <v>3</v>
      </c>
      <c r="B4" s="2">
        <v>2</v>
      </c>
      <c r="C4" t="str">
        <f>IF(COUNTIF(BB,AA)=0,AA,"")</f>
        <v/>
      </c>
      <c r="D4">
        <f>COUNTIF(BB,B4)</f>
        <v>1</v>
      </c>
    </row>
    <row r="5" spans="1:4" x14ac:dyDescent="0.15">
      <c r="A5" s="2">
        <v>4</v>
      </c>
      <c r="B5" s="3">
        <v>7</v>
      </c>
      <c r="C5">
        <f>IF(COUNTIF(BB,AA)=0,AA,"")</f>
        <v>4</v>
      </c>
      <c r="D5">
        <f>COUNTIF(BB,B5)</f>
        <v>0</v>
      </c>
    </row>
    <row r="6" spans="1:4" x14ac:dyDescent="0.15">
      <c r="A6" s="3">
        <v>5</v>
      </c>
      <c r="C6" t="str">
        <f>IF(COUNTIF(BB,AA)=0,AA,"")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AA</vt:lpstr>
      <vt:lpstr>BB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2015-04-05T02:26:45Z</dcterms:created>
  <dcterms:modified xsi:type="dcterms:W3CDTF">2015-04-05T02:51:22Z</dcterms:modified>
</cp:coreProperties>
</file>