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ock_\Desktop\"/>
    </mc:Choice>
  </mc:AlternateContent>
  <xr:revisionPtr revIDLastSave="0" documentId="13_ncr:1_{0CD12D7C-984E-4ACD-B923-E55B3BE465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2" i="1" l="1"/>
  <c r="B52" i="1"/>
  <c r="C52" i="1"/>
  <c r="D52" i="1"/>
  <c r="B53" i="1"/>
  <c r="A53" i="1" s="1"/>
  <c r="C53" i="1"/>
  <c r="D53" i="1"/>
  <c r="A54" i="1"/>
  <c r="B54" i="1"/>
  <c r="C54" i="1"/>
  <c r="D54" i="1"/>
  <c r="B55" i="1"/>
  <c r="A55" i="1" s="1"/>
  <c r="C55" i="1"/>
  <c r="D55" i="1"/>
  <c r="A56" i="1"/>
  <c r="B56" i="1"/>
  <c r="C56" i="1"/>
  <c r="D56" i="1"/>
  <c r="B57" i="1"/>
  <c r="A57" i="1" s="1"/>
  <c r="C57" i="1"/>
  <c r="D57" i="1"/>
  <c r="A58" i="1"/>
  <c r="B58" i="1"/>
  <c r="C58" i="1"/>
  <c r="D58" i="1"/>
  <c r="B59" i="1"/>
  <c r="A59" i="1" s="1"/>
  <c r="C59" i="1"/>
  <c r="D59" i="1"/>
  <c r="A60" i="1"/>
  <c r="B60" i="1"/>
  <c r="C60" i="1"/>
  <c r="D60" i="1"/>
  <c r="B61" i="1"/>
  <c r="A61" i="1" s="1"/>
  <c r="C61" i="1"/>
  <c r="D61" i="1"/>
  <c r="A62" i="1"/>
  <c r="B62" i="1"/>
  <c r="C62" i="1"/>
  <c r="D62" i="1"/>
  <c r="B63" i="1"/>
  <c r="A63" i="1" s="1"/>
  <c r="C63" i="1"/>
  <c r="D63" i="1"/>
  <c r="A64" i="1"/>
  <c r="B64" i="1"/>
  <c r="C64" i="1"/>
  <c r="D64" i="1"/>
  <c r="B65" i="1"/>
  <c r="A65" i="1" s="1"/>
  <c r="C65" i="1"/>
  <c r="D65" i="1"/>
  <c r="A66" i="1"/>
  <c r="B66" i="1"/>
  <c r="C66" i="1"/>
  <c r="D66" i="1"/>
  <c r="B67" i="1"/>
  <c r="A67" i="1" s="1"/>
  <c r="C67" i="1"/>
  <c r="D67" i="1"/>
  <c r="A68" i="1"/>
  <c r="B68" i="1"/>
  <c r="C68" i="1"/>
  <c r="D68" i="1"/>
  <c r="B69" i="1"/>
  <c r="A69" i="1" s="1"/>
  <c r="C69" i="1"/>
  <c r="D69" i="1"/>
  <c r="A70" i="1"/>
  <c r="B70" i="1"/>
  <c r="C70" i="1"/>
  <c r="D70" i="1"/>
  <c r="B71" i="1"/>
  <c r="A71" i="1" s="1"/>
  <c r="C71" i="1"/>
  <c r="D71" i="1"/>
  <c r="A72" i="1"/>
  <c r="B72" i="1"/>
  <c r="C72" i="1"/>
  <c r="D72" i="1"/>
  <c r="B73" i="1"/>
  <c r="A73" i="1" s="1"/>
  <c r="C73" i="1"/>
  <c r="D73" i="1"/>
  <c r="A74" i="1"/>
  <c r="B74" i="1"/>
  <c r="C74" i="1"/>
  <c r="D74" i="1"/>
  <c r="B75" i="1"/>
  <c r="A75" i="1" s="1"/>
  <c r="C75" i="1"/>
  <c r="D75" i="1"/>
  <c r="A76" i="1"/>
  <c r="B76" i="1"/>
  <c r="C76" i="1"/>
  <c r="D76" i="1"/>
  <c r="B77" i="1"/>
  <c r="A77" i="1" s="1"/>
  <c r="C77" i="1"/>
  <c r="D77" i="1"/>
  <c r="A78" i="1"/>
  <c r="B78" i="1"/>
  <c r="C78" i="1"/>
  <c r="D78" i="1"/>
  <c r="B79" i="1"/>
  <c r="A79" i="1" s="1"/>
  <c r="C79" i="1"/>
  <c r="D79" i="1"/>
  <c r="A80" i="1"/>
  <c r="B80" i="1"/>
  <c r="C80" i="1"/>
  <c r="D80" i="1"/>
  <c r="B81" i="1"/>
  <c r="A81" i="1" s="1"/>
  <c r="C81" i="1"/>
  <c r="D81" i="1"/>
  <c r="A82" i="1"/>
  <c r="B82" i="1"/>
  <c r="C82" i="1"/>
  <c r="D82" i="1"/>
  <c r="B83" i="1"/>
  <c r="A83" i="1" s="1"/>
  <c r="C83" i="1"/>
  <c r="D83" i="1"/>
  <c r="A84" i="1"/>
  <c r="B84" i="1"/>
  <c r="C84" i="1"/>
  <c r="D84" i="1"/>
  <c r="B85" i="1"/>
  <c r="A85" i="1" s="1"/>
  <c r="C85" i="1"/>
  <c r="D85" i="1"/>
  <c r="A86" i="1"/>
  <c r="B86" i="1"/>
  <c r="C86" i="1"/>
  <c r="D86" i="1"/>
  <c r="B87" i="1"/>
  <c r="A87" i="1" s="1"/>
  <c r="C87" i="1"/>
  <c r="D87" i="1"/>
  <c r="A88" i="1"/>
  <c r="B88" i="1"/>
  <c r="C88" i="1"/>
  <c r="D88" i="1"/>
  <c r="B89" i="1"/>
  <c r="A89" i="1" s="1"/>
  <c r="C89" i="1"/>
  <c r="D89" i="1"/>
  <c r="A90" i="1"/>
  <c r="B90" i="1"/>
  <c r="C90" i="1"/>
  <c r="D90" i="1"/>
  <c r="B91" i="1"/>
  <c r="A91" i="1" s="1"/>
  <c r="C91" i="1"/>
  <c r="D91" i="1"/>
  <c r="A92" i="1"/>
  <c r="B92" i="1"/>
  <c r="C92" i="1"/>
  <c r="D92" i="1"/>
  <c r="B93" i="1"/>
  <c r="A93" i="1" s="1"/>
  <c r="C93" i="1"/>
  <c r="D93" i="1"/>
  <c r="A94" i="1"/>
  <c r="B94" i="1"/>
  <c r="C94" i="1"/>
  <c r="D94" i="1"/>
  <c r="B95" i="1"/>
  <c r="A95" i="1" s="1"/>
  <c r="C95" i="1"/>
  <c r="D95" i="1"/>
  <c r="A96" i="1"/>
  <c r="B96" i="1"/>
  <c r="C96" i="1"/>
  <c r="D96" i="1"/>
  <c r="B97" i="1"/>
  <c r="A97" i="1" s="1"/>
  <c r="C97" i="1"/>
  <c r="D97" i="1"/>
  <c r="A98" i="1"/>
  <c r="B98" i="1"/>
  <c r="C98" i="1"/>
  <c r="D98" i="1"/>
  <c r="B99" i="1"/>
  <c r="A99" i="1" s="1"/>
  <c r="C99" i="1"/>
  <c r="D99" i="1"/>
  <c r="A100" i="1"/>
  <c r="B100" i="1"/>
  <c r="C100" i="1"/>
  <c r="D100" i="1"/>
  <c r="B101" i="1"/>
  <c r="A101" i="1" s="1"/>
  <c r="C101" i="1"/>
  <c r="D101" i="1"/>
  <c r="B51" i="1"/>
  <c r="C51" i="1"/>
  <c r="D51" i="1"/>
  <c r="B3" i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C2" i="1"/>
  <c r="D2" i="1"/>
  <c r="B2" i="1"/>
  <c r="A34" i="1" l="1"/>
  <c r="A26" i="1"/>
  <c r="A46" i="1"/>
  <c r="A38" i="1"/>
  <c r="A30" i="1"/>
  <c r="A22" i="1"/>
  <c r="A14" i="1"/>
  <c r="A6" i="1"/>
  <c r="A50" i="1"/>
  <c r="A42" i="1"/>
  <c r="A18" i="1"/>
  <c r="A10" i="1"/>
  <c r="A51" i="1"/>
  <c r="A39" i="1"/>
  <c r="A15" i="1"/>
  <c r="A7" i="1"/>
  <c r="A44" i="1"/>
  <c r="A36" i="1"/>
  <c r="A28" i="1"/>
  <c r="A20" i="1"/>
  <c r="A12" i="1"/>
  <c r="A4" i="1"/>
  <c r="A47" i="1"/>
  <c r="A31" i="1"/>
  <c r="A23" i="1"/>
  <c r="A49" i="1"/>
  <c r="A41" i="1"/>
  <c r="A33" i="1"/>
  <c r="A25" i="1"/>
  <c r="A17" i="1"/>
  <c r="A9" i="1"/>
  <c r="A43" i="1"/>
  <c r="A35" i="1"/>
  <c r="A27" i="1"/>
  <c r="A48" i="1"/>
  <c r="A40" i="1"/>
  <c r="A32" i="1"/>
  <c r="A24" i="1"/>
  <c r="A16" i="1"/>
  <c r="A8" i="1"/>
  <c r="A19" i="1"/>
  <c r="A11" i="1"/>
  <c r="A3" i="1"/>
  <c r="A45" i="1"/>
  <c r="A37" i="1"/>
  <c r="A29" i="1"/>
  <c r="A21" i="1"/>
  <c r="A13" i="1"/>
  <c r="A5" i="1"/>
  <c r="A2" i="1"/>
</calcChain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<sst xmlns="http://schemas.openxmlformats.org/spreadsheetml/2006/main" count="4" uniqueCount="4">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</sst>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67" sqref="E67"/>
    </sheetView>
  </sheetViews>
  <sheetFormatPr baseColWidth="10" defaultColWidth="8.88671875" defaultRowHeight="14.4" x14ac:dyDescent="0.3"/>
  <cols>
    <col min="1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f ca="1">B2*C2*D2</f>
        <v>571200</v>
      </c>
      <c r="B2" s="2">
        <f ca="1">RANDBETWEEN(1,1000)</f>
        <v>112</v>
      </c>
      <c r="C2" s="2">
        <f t="shared" ref="C2:D17" ca="1" si="0">RANDBETWEEN(1,1000)</f>
        <v>30</v>
      </c>
      <c r="D2" s="2">
        <f t="shared" ca="1" si="0"/>
        <v>170</v>
      </c>
    </row>
    <row r="3" spans="1:4" x14ac:dyDescent="0.3">
      <c r="A3" s="2">
        <f t="shared" ref="A3:A50" ca="1" si="1">B3*C3*D3</f>
        <v>4641000</v>
      </c>
      <c r="B3" s="2">
        <f t="shared" ref="B3:D50" ca="1" si="2">RANDBETWEEN(1,1000)</f>
        <v>7</v>
      </c>
      <c r="C3" s="2">
        <f t="shared" ca="1" si="0"/>
        <v>1000</v>
      </c>
      <c r="D3" s="2">
        <f t="shared" ca="1" si="0"/>
        <v>663</v>
      </c>
    </row>
    <row r="4" spans="1:4" x14ac:dyDescent="0.3">
      <c r="A4" s="2">
        <f t="shared" ca="1" si="1"/>
        <v>13850172</v>
      </c>
      <c r="B4" s="2">
        <f t="shared" ca="1" si="2"/>
        <v>244</v>
      </c>
      <c r="C4" s="2">
        <f t="shared" ca="1" si="0"/>
        <v>63</v>
      </c>
      <c r="D4" s="2">
        <f t="shared" ca="1" si="0"/>
        <v>901</v>
      </c>
    </row>
    <row r="5" spans="1:4" x14ac:dyDescent="0.3">
      <c r="A5" s="2">
        <f t="shared" ca="1" si="1"/>
        <v>310423710</v>
      </c>
      <c r="B5" s="2">
        <f t="shared" ca="1" si="2"/>
        <v>703</v>
      </c>
      <c r="C5" s="2">
        <f t="shared" ca="1" si="0"/>
        <v>615</v>
      </c>
      <c r="D5" s="2">
        <f t="shared" ca="1" si="0"/>
        <v>718</v>
      </c>
    </row>
    <row r="6" spans="1:4" x14ac:dyDescent="0.3">
      <c r="A6" s="2">
        <f t="shared" ca="1" si="1"/>
        <v>411430362</v>
      </c>
      <c r="B6" s="2">
        <f t="shared" ca="1" si="2"/>
        <v>526</v>
      </c>
      <c r="C6" s="2">
        <f t="shared" ca="1" si="0"/>
        <v>833</v>
      </c>
      <c r="D6" s="2">
        <f t="shared" ca="1" si="0"/>
        <v>939</v>
      </c>
    </row>
    <row r="7" spans="1:4" x14ac:dyDescent="0.3">
      <c r="A7" s="2">
        <f t="shared" ca="1" si="1"/>
        <v>41970432</v>
      </c>
      <c r="B7" s="2">
        <f t="shared" ca="1" si="2"/>
        <v>224</v>
      </c>
      <c r="C7" s="2">
        <f t="shared" ca="1" si="0"/>
        <v>211</v>
      </c>
      <c r="D7" s="2">
        <f t="shared" ca="1" si="0"/>
        <v>888</v>
      </c>
    </row>
    <row r="8" spans="1:4" x14ac:dyDescent="0.3">
      <c r="A8" s="2">
        <f t="shared" ca="1" si="1"/>
        <v>2143680</v>
      </c>
      <c r="B8" s="2">
        <f t="shared" ca="1" si="2"/>
        <v>203</v>
      </c>
      <c r="C8" s="2">
        <f t="shared" ca="1" si="0"/>
        <v>30</v>
      </c>
      <c r="D8" s="2">
        <f t="shared" ca="1" si="0"/>
        <v>352</v>
      </c>
    </row>
    <row r="9" spans="1:4" x14ac:dyDescent="0.3">
      <c r="A9" s="2">
        <f t="shared" ca="1" si="1"/>
        <v>176185880</v>
      </c>
      <c r="B9" s="2">
        <f t="shared" ca="1" si="2"/>
        <v>676</v>
      </c>
      <c r="C9" s="2">
        <f t="shared" ca="1" si="0"/>
        <v>778</v>
      </c>
      <c r="D9" s="2">
        <f t="shared" ca="1" si="0"/>
        <v>335</v>
      </c>
    </row>
    <row r="10" spans="1:4" x14ac:dyDescent="0.3">
      <c r="A10" s="2">
        <f t="shared" ca="1" si="1"/>
        <v>5903046</v>
      </c>
      <c r="B10" s="2">
        <f t="shared" ca="1" si="2"/>
        <v>909</v>
      </c>
      <c r="C10" s="2">
        <f t="shared" ca="1" si="0"/>
        <v>17</v>
      </c>
      <c r="D10" s="2">
        <f t="shared" ca="1" si="0"/>
        <v>382</v>
      </c>
    </row>
    <row r="11" spans="1:4" x14ac:dyDescent="0.3">
      <c r="A11" s="2">
        <f t="shared" ca="1" si="1"/>
        <v>32232200</v>
      </c>
      <c r="B11" s="2">
        <f t="shared" ca="1" si="2"/>
        <v>70</v>
      </c>
      <c r="C11" s="2">
        <f t="shared" ca="1" si="0"/>
        <v>910</v>
      </c>
      <c r="D11" s="2">
        <f t="shared" ca="1" si="0"/>
        <v>506</v>
      </c>
    </row>
    <row r="12" spans="1:4" x14ac:dyDescent="0.3">
      <c r="A12" s="2">
        <f t="shared" ca="1" si="1"/>
        <v>51381032</v>
      </c>
      <c r="B12" s="2">
        <f t="shared" ca="1" si="2"/>
        <v>422</v>
      </c>
      <c r="C12" s="2">
        <f t="shared" ca="1" si="0"/>
        <v>499</v>
      </c>
      <c r="D12" s="2">
        <f t="shared" ca="1" si="0"/>
        <v>244</v>
      </c>
    </row>
    <row r="13" spans="1:4" x14ac:dyDescent="0.3">
      <c r="A13" s="2">
        <f t="shared" ca="1" si="1"/>
        <v>205046712</v>
      </c>
      <c r="B13" s="2">
        <f t="shared" ca="1" si="2"/>
        <v>531</v>
      </c>
      <c r="C13" s="2">
        <f t="shared" ca="1" si="0"/>
        <v>611</v>
      </c>
      <c r="D13" s="2">
        <f t="shared" ca="1" si="0"/>
        <v>632</v>
      </c>
    </row>
    <row r="14" spans="1:4" x14ac:dyDescent="0.3">
      <c r="A14" s="2">
        <f t="shared" ca="1" si="1"/>
        <v>6425591</v>
      </c>
      <c r="B14" s="2">
        <f t="shared" ca="1" si="2"/>
        <v>19</v>
      </c>
      <c r="C14" s="2">
        <f t="shared" ca="1" si="0"/>
        <v>883</v>
      </c>
      <c r="D14" s="2">
        <f t="shared" ca="1" si="0"/>
        <v>383</v>
      </c>
    </row>
    <row r="15" spans="1:4" x14ac:dyDescent="0.3">
      <c r="A15" s="2">
        <f t="shared" ca="1" si="1"/>
        <v>302123024</v>
      </c>
      <c r="B15" s="2">
        <f t="shared" ca="1" si="2"/>
        <v>401</v>
      </c>
      <c r="C15" s="2">
        <f t="shared" ca="1" si="0"/>
        <v>868</v>
      </c>
      <c r="D15" s="2">
        <f t="shared" ca="1" si="0"/>
        <v>868</v>
      </c>
    </row>
    <row r="16" spans="1:4" x14ac:dyDescent="0.3">
      <c r="A16" s="2">
        <f t="shared" ca="1" si="1"/>
        <v>664576</v>
      </c>
      <c r="B16" s="2">
        <f t="shared" ca="1" si="2"/>
        <v>59</v>
      </c>
      <c r="C16" s="2">
        <f t="shared" ca="1" si="0"/>
        <v>64</v>
      </c>
      <c r="D16" s="2">
        <f t="shared" ca="1" si="0"/>
        <v>176</v>
      </c>
    </row>
    <row r="17" spans="1:4" x14ac:dyDescent="0.3">
      <c r="A17" s="2">
        <f t="shared" ca="1" si="1"/>
        <v>8845488</v>
      </c>
      <c r="B17" s="2">
        <f t="shared" ca="1" si="2"/>
        <v>848</v>
      </c>
      <c r="C17" s="2">
        <f t="shared" ca="1" si="0"/>
        <v>19</v>
      </c>
      <c r="D17" s="2">
        <f t="shared" ca="1" si="0"/>
        <v>549</v>
      </c>
    </row>
    <row r="18" spans="1:4" x14ac:dyDescent="0.3">
      <c r="A18" s="2">
        <f t="shared" ca="1" si="1"/>
        <v>61518744</v>
      </c>
      <c r="B18" s="2">
        <f t="shared" ca="1" si="2"/>
        <v>183</v>
      </c>
      <c r="C18" s="2">
        <f t="shared" ca="1" si="2"/>
        <v>812</v>
      </c>
      <c r="D18" s="2">
        <f t="shared" ca="1" si="2"/>
        <v>414</v>
      </c>
    </row>
    <row r="19" spans="1:4" x14ac:dyDescent="0.3">
      <c r="A19" s="2">
        <f t="shared" ca="1" si="1"/>
        <v>62951000</v>
      </c>
      <c r="B19" s="2">
        <f t="shared" ca="1" si="2"/>
        <v>92</v>
      </c>
      <c r="C19" s="2">
        <f t="shared" ca="1" si="2"/>
        <v>850</v>
      </c>
      <c r="D19" s="2">
        <f t="shared" ca="1" si="2"/>
        <v>805</v>
      </c>
    </row>
    <row r="20" spans="1:4" x14ac:dyDescent="0.3">
      <c r="A20" s="2">
        <f t="shared" ca="1" si="1"/>
        <v>25103750</v>
      </c>
      <c r="B20" s="2">
        <f t="shared" ca="1" si="2"/>
        <v>95</v>
      </c>
      <c r="C20" s="2">
        <f t="shared" ca="1" si="2"/>
        <v>755</v>
      </c>
      <c r="D20" s="2">
        <f t="shared" ca="1" si="2"/>
        <v>350</v>
      </c>
    </row>
    <row r="21" spans="1:4" x14ac:dyDescent="0.3">
      <c r="A21" s="2">
        <f t="shared" ca="1" si="1"/>
        <v>4321130</v>
      </c>
      <c r="B21" s="2">
        <f t="shared" ca="1" si="2"/>
        <v>163</v>
      </c>
      <c r="C21" s="2">
        <f t="shared" ca="1" si="2"/>
        <v>55</v>
      </c>
      <c r="D21" s="2">
        <f t="shared" ca="1" si="2"/>
        <v>482</v>
      </c>
    </row>
    <row r="22" spans="1:4" x14ac:dyDescent="0.3">
      <c r="A22" s="2">
        <f t="shared" ca="1" si="1"/>
        <v>83435352</v>
      </c>
      <c r="B22" s="2">
        <f t="shared" ca="1" si="2"/>
        <v>151</v>
      </c>
      <c r="C22" s="2">
        <f t="shared" ca="1" si="2"/>
        <v>966</v>
      </c>
      <c r="D22" s="2">
        <f t="shared" ca="1" si="2"/>
        <v>572</v>
      </c>
    </row>
    <row r="23" spans="1:4" x14ac:dyDescent="0.3">
      <c r="A23" s="2">
        <f t="shared" ca="1" si="1"/>
        <v>15713600</v>
      </c>
      <c r="B23" s="2">
        <f t="shared" ca="1" si="2"/>
        <v>46</v>
      </c>
      <c r="C23" s="2">
        <f t="shared" ca="1" si="2"/>
        <v>350</v>
      </c>
      <c r="D23" s="2">
        <f t="shared" ca="1" si="2"/>
        <v>976</v>
      </c>
    </row>
    <row r="24" spans="1:4" x14ac:dyDescent="0.3">
      <c r="A24" s="2">
        <f t="shared" ca="1" si="1"/>
        <v>3727880</v>
      </c>
      <c r="B24" s="2">
        <f t="shared" ca="1" si="2"/>
        <v>428</v>
      </c>
      <c r="C24" s="2">
        <f t="shared" ca="1" si="2"/>
        <v>26</v>
      </c>
      <c r="D24" s="2">
        <f t="shared" ca="1" si="2"/>
        <v>335</v>
      </c>
    </row>
    <row r="25" spans="1:4" x14ac:dyDescent="0.3">
      <c r="A25" s="2">
        <f t="shared" ca="1" si="1"/>
        <v>8871552</v>
      </c>
      <c r="B25" s="2">
        <f t="shared" ca="1" si="2"/>
        <v>151</v>
      </c>
      <c r="C25" s="2">
        <f t="shared" ca="1" si="2"/>
        <v>108</v>
      </c>
      <c r="D25" s="2">
        <f t="shared" ca="1" si="2"/>
        <v>544</v>
      </c>
    </row>
    <row r="26" spans="1:4" x14ac:dyDescent="0.3">
      <c r="A26" s="2">
        <f t="shared" ca="1" si="1"/>
        <v>276002640</v>
      </c>
      <c r="B26" s="2">
        <f t="shared" ca="1" si="2"/>
        <v>810</v>
      </c>
      <c r="C26" s="2">
        <f t="shared" ca="1" si="2"/>
        <v>382</v>
      </c>
      <c r="D26" s="2">
        <f t="shared" ca="1" si="2"/>
        <v>892</v>
      </c>
    </row>
    <row r="27" spans="1:4" x14ac:dyDescent="0.3">
      <c r="A27" s="2">
        <f t="shared" ca="1" si="1"/>
        <v>69818110</v>
      </c>
      <c r="B27" s="2">
        <f t="shared" ca="1" si="2"/>
        <v>115</v>
      </c>
      <c r="C27" s="2">
        <f t="shared" ca="1" si="2"/>
        <v>757</v>
      </c>
      <c r="D27" s="2">
        <f t="shared" ca="1" si="2"/>
        <v>802</v>
      </c>
    </row>
    <row r="28" spans="1:4" x14ac:dyDescent="0.3">
      <c r="A28" s="2">
        <f t="shared" ca="1" si="1"/>
        <v>707020</v>
      </c>
      <c r="B28" s="2">
        <f t="shared" ca="1" si="2"/>
        <v>530</v>
      </c>
      <c r="C28" s="2">
        <f t="shared" ca="1" si="2"/>
        <v>29</v>
      </c>
      <c r="D28" s="2">
        <f t="shared" ca="1" si="2"/>
        <v>46</v>
      </c>
    </row>
    <row r="29" spans="1:4" x14ac:dyDescent="0.3">
      <c r="A29" s="2">
        <f t="shared" ca="1" si="1"/>
        <v>158489604</v>
      </c>
      <c r="B29" s="2">
        <f t="shared" ca="1" si="2"/>
        <v>819</v>
      </c>
      <c r="C29" s="2">
        <f t="shared" ca="1" si="2"/>
        <v>479</v>
      </c>
      <c r="D29" s="2">
        <f t="shared" ca="1" si="2"/>
        <v>404</v>
      </c>
    </row>
    <row r="30" spans="1:4" x14ac:dyDescent="0.3">
      <c r="A30" s="2">
        <f t="shared" ca="1" si="1"/>
        <v>357827544</v>
      </c>
      <c r="B30" s="2">
        <f t="shared" ca="1" si="2"/>
        <v>758</v>
      </c>
      <c r="C30" s="2">
        <f t="shared" ca="1" si="2"/>
        <v>558</v>
      </c>
      <c r="D30" s="2">
        <f t="shared" ca="1" si="2"/>
        <v>846</v>
      </c>
    </row>
    <row r="31" spans="1:4" x14ac:dyDescent="0.3">
      <c r="A31" s="2">
        <f t="shared" ca="1" si="1"/>
        <v>31789800</v>
      </c>
      <c r="B31" s="2">
        <f t="shared" ca="1" si="2"/>
        <v>168</v>
      </c>
      <c r="C31" s="2">
        <f t="shared" ca="1" si="2"/>
        <v>841</v>
      </c>
      <c r="D31" s="2">
        <f t="shared" ca="1" si="2"/>
        <v>225</v>
      </c>
    </row>
    <row r="32" spans="1:4" x14ac:dyDescent="0.3">
      <c r="A32" s="2">
        <f t="shared" ca="1" si="1"/>
        <v>1799880</v>
      </c>
      <c r="B32" s="2">
        <f t="shared" ca="1" si="2"/>
        <v>424</v>
      </c>
      <c r="C32" s="2">
        <f t="shared" ca="1" si="2"/>
        <v>5</v>
      </c>
      <c r="D32" s="2">
        <f t="shared" ca="1" si="2"/>
        <v>849</v>
      </c>
    </row>
    <row r="33" spans="1:4" x14ac:dyDescent="0.3">
      <c r="A33" s="2">
        <f t="shared" ca="1" si="1"/>
        <v>15994200</v>
      </c>
      <c r="B33" s="2">
        <f t="shared" ca="1" si="2"/>
        <v>244</v>
      </c>
      <c r="C33" s="2">
        <f t="shared" ca="1" si="2"/>
        <v>950</v>
      </c>
      <c r="D33" s="2">
        <f t="shared" ca="1" si="2"/>
        <v>69</v>
      </c>
    </row>
    <row r="34" spans="1:4" x14ac:dyDescent="0.3">
      <c r="A34" s="2">
        <f t="shared" ca="1" si="1"/>
        <v>16557930</v>
      </c>
      <c r="B34" s="2">
        <f t="shared" ca="1" si="2"/>
        <v>190</v>
      </c>
      <c r="C34" s="2">
        <f t="shared" ca="1" si="2"/>
        <v>421</v>
      </c>
      <c r="D34" s="2">
        <f t="shared" ca="1" si="2"/>
        <v>207</v>
      </c>
    </row>
    <row r="35" spans="1:4" x14ac:dyDescent="0.3">
      <c r="A35" s="2">
        <f t="shared" ca="1" si="1"/>
        <v>4585410</v>
      </c>
      <c r="B35" s="2">
        <f t="shared" ca="1" si="2"/>
        <v>405</v>
      </c>
      <c r="C35" s="2">
        <f t="shared" ca="1" si="2"/>
        <v>111</v>
      </c>
      <c r="D35" s="2">
        <f t="shared" ca="1" si="2"/>
        <v>102</v>
      </c>
    </row>
    <row r="36" spans="1:4" x14ac:dyDescent="0.3">
      <c r="A36" s="2">
        <f t="shared" ca="1" si="1"/>
        <v>24570100</v>
      </c>
      <c r="B36" s="2">
        <f t="shared" ca="1" si="2"/>
        <v>298</v>
      </c>
      <c r="C36" s="2">
        <f t="shared" ca="1" si="2"/>
        <v>194</v>
      </c>
      <c r="D36" s="2">
        <f t="shared" ca="1" si="2"/>
        <v>425</v>
      </c>
    </row>
    <row r="37" spans="1:4" x14ac:dyDescent="0.3">
      <c r="A37" s="2">
        <f t="shared" ca="1" si="1"/>
        <v>285156300</v>
      </c>
      <c r="B37" s="2">
        <f t="shared" ca="1" si="2"/>
        <v>884</v>
      </c>
      <c r="C37" s="2">
        <f t="shared" ca="1" si="2"/>
        <v>935</v>
      </c>
      <c r="D37" s="2">
        <f t="shared" ca="1" si="2"/>
        <v>345</v>
      </c>
    </row>
    <row r="38" spans="1:4" x14ac:dyDescent="0.3">
      <c r="A38" s="2">
        <f t="shared" ca="1" si="1"/>
        <v>15429120</v>
      </c>
      <c r="B38" s="2">
        <f t="shared" ca="1" si="2"/>
        <v>410</v>
      </c>
      <c r="C38" s="2">
        <f t="shared" ca="1" si="2"/>
        <v>588</v>
      </c>
      <c r="D38" s="2">
        <f t="shared" ca="1" si="2"/>
        <v>64</v>
      </c>
    </row>
    <row r="39" spans="1:4" x14ac:dyDescent="0.3">
      <c r="A39" s="2">
        <f t="shared" ca="1" si="1"/>
        <v>101840</v>
      </c>
      <c r="B39" s="2">
        <f t="shared" ca="1" si="2"/>
        <v>190</v>
      </c>
      <c r="C39" s="2">
        <f t="shared" ca="1" si="2"/>
        <v>8</v>
      </c>
      <c r="D39" s="2">
        <f t="shared" ca="1" si="2"/>
        <v>67</v>
      </c>
    </row>
    <row r="40" spans="1:4" x14ac:dyDescent="0.3">
      <c r="A40" s="2">
        <f t="shared" ca="1" si="1"/>
        <v>103011516</v>
      </c>
      <c r="B40" s="2">
        <f t="shared" ca="1" si="2"/>
        <v>246</v>
      </c>
      <c r="C40" s="2">
        <f t="shared" ca="1" si="2"/>
        <v>606</v>
      </c>
      <c r="D40" s="2">
        <f t="shared" ca="1" si="2"/>
        <v>691</v>
      </c>
    </row>
    <row r="41" spans="1:4" x14ac:dyDescent="0.3">
      <c r="A41" s="2">
        <f t="shared" ca="1" si="1"/>
        <v>75973002</v>
      </c>
      <c r="B41" s="2">
        <f t="shared" ca="1" si="2"/>
        <v>93</v>
      </c>
      <c r="C41" s="2">
        <f t="shared" ca="1" si="2"/>
        <v>989</v>
      </c>
      <c r="D41" s="2">
        <f t="shared" ca="1" si="2"/>
        <v>826</v>
      </c>
    </row>
    <row r="42" spans="1:4" x14ac:dyDescent="0.3">
      <c r="A42" s="2">
        <f t="shared" ca="1" si="1"/>
        <v>45104850</v>
      </c>
      <c r="B42" s="2">
        <f t="shared" ca="1" si="2"/>
        <v>259</v>
      </c>
      <c r="C42" s="2">
        <f t="shared" ca="1" si="2"/>
        <v>810</v>
      </c>
      <c r="D42" s="2">
        <f t="shared" ca="1" si="2"/>
        <v>215</v>
      </c>
    </row>
    <row r="43" spans="1:4" x14ac:dyDescent="0.3">
      <c r="A43" s="2">
        <f t="shared" ca="1" si="1"/>
        <v>133255360</v>
      </c>
      <c r="B43" s="2">
        <f t="shared" ca="1" si="2"/>
        <v>248</v>
      </c>
      <c r="C43" s="2">
        <f t="shared" ca="1" si="2"/>
        <v>808</v>
      </c>
      <c r="D43" s="2">
        <f t="shared" ca="1" si="2"/>
        <v>665</v>
      </c>
    </row>
    <row r="44" spans="1:4" x14ac:dyDescent="0.3">
      <c r="A44" s="2">
        <f t="shared" ca="1" si="1"/>
        <v>7160967</v>
      </c>
      <c r="B44" s="2">
        <f t="shared" ca="1" si="2"/>
        <v>513</v>
      </c>
      <c r="C44" s="2">
        <f t="shared" ca="1" si="2"/>
        <v>423</v>
      </c>
      <c r="D44" s="2">
        <f t="shared" ca="1" si="2"/>
        <v>33</v>
      </c>
    </row>
    <row r="45" spans="1:4" x14ac:dyDescent="0.3">
      <c r="A45" s="2">
        <f t="shared" ca="1" si="1"/>
        <v>204646824</v>
      </c>
      <c r="B45" s="2">
        <f t="shared" ca="1" si="2"/>
        <v>597</v>
      </c>
      <c r="C45" s="2">
        <f t="shared" ca="1" si="2"/>
        <v>552</v>
      </c>
      <c r="D45" s="2">
        <f t="shared" ca="1" si="2"/>
        <v>621</v>
      </c>
    </row>
    <row r="46" spans="1:4" x14ac:dyDescent="0.3">
      <c r="A46" s="2">
        <f t="shared" ca="1" si="1"/>
        <v>33464250</v>
      </c>
      <c r="B46" s="2">
        <f t="shared" ca="1" si="2"/>
        <v>535</v>
      </c>
      <c r="C46" s="2">
        <f t="shared" ca="1" si="2"/>
        <v>450</v>
      </c>
      <c r="D46" s="2">
        <f t="shared" ca="1" si="2"/>
        <v>139</v>
      </c>
    </row>
    <row r="47" spans="1:4" x14ac:dyDescent="0.3">
      <c r="A47" s="2">
        <f t="shared" ca="1" si="1"/>
        <v>82204980</v>
      </c>
      <c r="B47" s="2">
        <f t="shared" ca="1" si="2"/>
        <v>220</v>
      </c>
      <c r="C47" s="2">
        <f t="shared" ca="1" si="2"/>
        <v>871</v>
      </c>
      <c r="D47" s="2">
        <f t="shared" ca="1" si="2"/>
        <v>429</v>
      </c>
    </row>
    <row r="48" spans="1:4" x14ac:dyDescent="0.3">
      <c r="A48" s="2">
        <f t="shared" ca="1" si="1"/>
        <v>74606319</v>
      </c>
      <c r="B48" s="2">
        <f t="shared" ca="1" si="2"/>
        <v>851</v>
      </c>
      <c r="C48" s="2">
        <f t="shared" ca="1" si="2"/>
        <v>153</v>
      </c>
      <c r="D48" s="2">
        <f t="shared" ca="1" si="2"/>
        <v>573</v>
      </c>
    </row>
    <row r="49" spans="1:4" x14ac:dyDescent="0.3">
      <c r="A49" s="2">
        <f t="shared" ca="1" si="1"/>
        <v>312532448</v>
      </c>
      <c r="B49" s="2">
        <f t="shared" ca="1" si="2"/>
        <v>776</v>
      </c>
      <c r="C49" s="2">
        <f t="shared" ca="1" si="2"/>
        <v>941</v>
      </c>
      <c r="D49" s="2">
        <f t="shared" ca="1" si="2"/>
        <v>428</v>
      </c>
    </row>
    <row r="50" spans="1:4" x14ac:dyDescent="0.3">
      <c r="A50" s="2">
        <f t="shared" ca="1" si="1"/>
        <v>38118288</v>
      </c>
      <c r="B50" s="2">
        <f t="shared" ca="1" si="2"/>
        <v>962</v>
      </c>
      <c r="C50" s="2">
        <f t="shared" ca="1" si="2"/>
        <v>312</v>
      </c>
      <c r="D50" s="2">
        <f t="shared" ca="1" si="2"/>
        <v>127</v>
      </c>
    </row>
    <row r="51" spans="1:4" x14ac:dyDescent="0.3">
      <c r="A51" s="2">
        <f ca="1">B51*C51*D51</f>
        <v>72724392</v>
      </c>
      <c r="B51" s="2">
        <f ca="1">RANDBETWEEN(1,1000)</f>
        <v>351</v>
      </c>
      <c r="C51" s="2">
        <f t="shared" ref="C51:D66" ca="1" si="3">RANDBETWEEN(1,1000)</f>
        <v>534</v>
      </c>
      <c r="D51" s="2">
        <f t="shared" ca="1" si="3"/>
        <v>388</v>
      </c>
    </row>
    <row r="52" spans="1:4" x14ac:dyDescent="0.3">
      <c r="A52" s="2">
        <f t="shared" ref="A52:A101" ca="1" si="4">B52*C52*D52</f>
        <v>365090715</v>
      </c>
      <c r="B52" s="2">
        <f t="shared" ref="B52:D83" ca="1" si="5">RANDBETWEEN(1,1000)</f>
        <v>877</v>
      </c>
      <c r="C52" s="2">
        <f t="shared" ca="1" si="3"/>
        <v>435</v>
      </c>
      <c r="D52" s="2">
        <f t="shared" ca="1" si="3"/>
        <v>957</v>
      </c>
    </row>
    <row r="53" spans="1:4" x14ac:dyDescent="0.3">
      <c r="A53" s="2">
        <f t="shared" ca="1" si="4"/>
        <v>120381975</v>
      </c>
      <c r="B53" s="2">
        <f t="shared" ca="1" si="5"/>
        <v>427</v>
      </c>
      <c r="C53" s="2">
        <f t="shared" ca="1" si="3"/>
        <v>537</v>
      </c>
      <c r="D53" s="2">
        <f t="shared" ca="1" si="3"/>
        <v>525</v>
      </c>
    </row>
    <row r="54" spans="1:4" x14ac:dyDescent="0.3">
      <c r="A54" s="2">
        <f t="shared" ca="1" si="4"/>
        <v>15860250</v>
      </c>
      <c r="B54" s="2">
        <f t="shared" ca="1" si="5"/>
        <v>70</v>
      </c>
      <c r="C54" s="2">
        <f t="shared" ca="1" si="3"/>
        <v>285</v>
      </c>
      <c r="D54" s="2">
        <f t="shared" ca="1" si="3"/>
        <v>795</v>
      </c>
    </row>
    <row r="55" spans="1:4" x14ac:dyDescent="0.3">
      <c r="A55" s="2">
        <f t="shared" ca="1" si="4"/>
        <v>124754760</v>
      </c>
      <c r="B55" s="2">
        <f t="shared" ca="1" si="5"/>
        <v>915</v>
      </c>
      <c r="C55" s="2">
        <f t="shared" ca="1" si="3"/>
        <v>897</v>
      </c>
      <c r="D55" s="2">
        <f t="shared" ca="1" si="3"/>
        <v>152</v>
      </c>
    </row>
    <row r="56" spans="1:4" x14ac:dyDescent="0.3">
      <c r="A56" s="2">
        <f t="shared" ca="1" si="4"/>
        <v>72932805</v>
      </c>
      <c r="B56" s="2">
        <f t="shared" ca="1" si="5"/>
        <v>297</v>
      </c>
      <c r="C56" s="2">
        <f t="shared" ca="1" si="3"/>
        <v>535</v>
      </c>
      <c r="D56" s="2">
        <f t="shared" ca="1" si="3"/>
        <v>459</v>
      </c>
    </row>
    <row r="57" spans="1:4" x14ac:dyDescent="0.3">
      <c r="A57" s="2">
        <f t="shared" ca="1" si="4"/>
        <v>18055632</v>
      </c>
      <c r="B57" s="2">
        <f t="shared" ca="1" si="5"/>
        <v>763</v>
      </c>
      <c r="C57" s="2">
        <f t="shared" ca="1" si="3"/>
        <v>68</v>
      </c>
      <c r="D57" s="2">
        <f t="shared" ca="1" si="3"/>
        <v>348</v>
      </c>
    </row>
    <row r="58" spans="1:4" x14ac:dyDescent="0.3">
      <c r="A58" s="2">
        <f t="shared" ca="1" si="4"/>
        <v>339387384</v>
      </c>
      <c r="B58" s="2">
        <f t="shared" ca="1" si="5"/>
        <v>769</v>
      </c>
      <c r="C58" s="2">
        <f t="shared" ca="1" si="3"/>
        <v>497</v>
      </c>
      <c r="D58" s="2">
        <f t="shared" ca="1" si="3"/>
        <v>888</v>
      </c>
    </row>
    <row r="59" spans="1:4" x14ac:dyDescent="0.3">
      <c r="A59" s="2">
        <f t="shared" ca="1" si="4"/>
        <v>10759434</v>
      </c>
      <c r="B59" s="2">
        <f t="shared" ca="1" si="5"/>
        <v>114</v>
      </c>
      <c r="C59" s="2">
        <f t="shared" ca="1" si="3"/>
        <v>97</v>
      </c>
      <c r="D59" s="2">
        <f t="shared" ca="1" si="3"/>
        <v>973</v>
      </c>
    </row>
    <row r="60" spans="1:4" x14ac:dyDescent="0.3">
      <c r="A60" s="2">
        <f t="shared" ca="1" si="4"/>
        <v>43863789</v>
      </c>
      <c r="B60" s="2">
        <f t="shared" ca="1" si="5"/>
        <v>163</v>
      </c>
      <c r="C60" s="2">
        <f t="shared" ca="1" si="3"/>
        <v>813</v>
      </c>
      <c r="D60" s="2">
        <f t="shared" ca="1" si="3"/>
        <v>331</v>
      </c>
    </row>
    <row r="61" spans="1:4" x14ac:dyDescent="0.3">
      <c r="A61" s="2">
        <f t="shared" ca="1" si="4"/>
        <v>555867648</v>
      </c>
      <c r="B61" s="2">
        <f t="shared" ca="1" si="5"/>
        <v>768</v>
      </c>
      <c r="C61" s="2">
        <f t="shared" ca="1" si="3"/>
        <v>907</v>
      </c>
      <c r="D61" s="2">
        <f t="shared" ca="1" si="3"/>
        <v>798</v>
      </c>
    </row>
    <row r="62" spans="1:4" x14ac:dyDescent="0.3">
      <c r="A62" s="2">
        <f t="shared" ca="1" si="4"/>
        <v>274123322</v>
      </c>
      <c r="B62" s="2">
        <f t="shared" ca="1" si="5"/>
        <v>803</v>
      </c>
      <c r="C62" s="2">
        <f t="shared" ca="1" si="3"/>
        <v>649</v>
      </c>
      <c r="D62" s="2">
        <f t="shared" ca="1" si="3"/>
        <v>526</v>
      </c>
    </row>
    <row r="63" spans="1:4" x14ac:dyDescent="0.3">
      <c r="A63" s="2">
        <f t="shared" ca="1" si="4"/>
        <v>44067415</v>
      </c>
      <c r="B63" s="2">
        <f t="shared" ca="1" si="5"/>
        <v>535</v>
      </c>
      <c r="C63" s="2">
        <f t="shared" ca="1" si="3"/>
        <v>287</v>
      </c>
      <c r="D63" s="2">
        <f t="shared" ca="1" si="3"/>
        <v>287</v>
      </c>
    </row>
    <row r="64" spans="1:4" x14ac:dyDescent="0.3">
      <c r="A64" s="2">
        <f t="shared" ca="1" si="4"/>
        <v>39513808</v>
      </c>
      <c r="B64" s="2">
        <f t="shared" ca="1" si="5"/>
        <v>163</v>
      </c>
      <c r="C64" s="2">
        <f t="shared" ca="1" si="3"/>
        <v>556</v>
      </c>
      <c r="D64" s="2">
        <f t="shared" ca="1" si="3"/>
        <v>436</v>
      </c>
    </row>
    <row r="65" spans="1:4" x14ac:dyDescent="0.3">
      <c r="A65" s="2">
        <f t="shared" ca="1" si="4"/>
        <v>19819605</v>
      </c>
      <c r="B65" s="2">
        <f t="shared" ca="1" si="5"/>
        <v>185</v>
      </c>
      <c r="C65" s="2">
        <f t="shared" ca="1" si="3"/>
        <v>201</v>
      </c>
      <c r="D65" s="2">
        <f t="shared" ca="1" si="3"/>
        <v>533</v>
      </c>
    </row>
    <row r="66" spans="1:4" x14ac:dyDescent="0.3">
      <c r="A66" s="2">
        <f t="shared" ca="1" si="4"/>
        <v>4738944</v>
      </c>
      <c r="B66" s="2">
        <f t="shared" ca="1" si="5"/>
        <v>656</v>
      </c>
      <c r="C66" s="2">
        <f t="shared" ca="1" si="3"/>
        <v>12</v>
      </c>
      <c r="D66" s="2">
        <f t="shared" ca="1" si="3"/>
        <v>602</v>
      </c>
    </row>
    <row r="67" spans="1:4" x14ac:dyDescent="0.3">
      <c r="A67" s="2">
        <f t="shared" ca="1" si="4"/>
        <v>16340934</v>
      </c>
      <c r="B67" s="2">
        <f t="shared" ca="1" si="5"/>
        <v>862</v>
      </c>
      <c r="C67" s="2">
        <f t="shared" ca="1" si="5"/>
        <v>71</v>
      </c>
      <c r="D67" s="2">
        <f t="shared" ca="1" si="5"/>
        <v>267</v>
      </c>
    </row>
    <row r="68" spans="1:4" x14ac:dyDescent="0.3">
      <c r="A68" s="2">
        <f t="shared" ca="1" si="4"/>
        <v>29054550</v>
      </c>
      <c r="B68" s="2">
        <f t="shared" ca="1" si="5"/>
        <v>245</v>
      </c>
      <c r="C68" s="2">
        <f t="shared" ca="1" si="5"/>
        <v>295</v>
      </c>
      <c r="D68" s="2">
        <f t="shared" ca="1" si="5"/>
        <v>402</v>
      </c>
    </row>
    <row r="69" spans="1:4" x14ac:dyDescent="0.3">
      <c r="A69" s="2">
        <f t="shared" ca="1" si="4"/>
        <v>201391200</v>
      </c>
      <c r="B69" s="2">
        <f t="shared" ca="1" si="5"/>
        <v>674</v>
      </c>
      <c r="C69" s="2">
        <f t="shared" ca="1" si="5"/>
        <v>498</v>
      </c>
      <c r="D69" s="2">
        <f t="shared" ca="1" si="5"/>
        <v>600</v>
      </c>
    </row>
    <row r="70" spans="1:4" x14ac:dyDescent="0.3">
      <c r="A70" s="2">
        <f t="shared" ca="1" si="4"/>
        <v>100547775</v>
      </c>
      <c r="B70" s="2">
        <f t="shared" ca="1" si="5"/>
        <v>873</v>
      </c>
      <c r="C70" s="2">
        <f t="shared" ca="1" si="5"/>
        <v>271</v>
      </c>
      <c r="D70" s="2">
        <f t="shared" ca="1" si="5"/>
        <v>425</v>
      </c>
    </row>
    <row r="71" spans="1:4" x14ac:dyDescent="0.3">
      <c r="A71" s="2">
        <f t="shared" ca="1" si="4"/>
        <v>78307008</v>
      </c>
      <c r="B71" s="2">
        <f t="shared" ca="1" si="5"/>
        <v>624</v>
      </c>
      <c r="C71" s="2">
        <f t="shared" ca="1" si="5"/>
        <v>229</v>
      </c>
      <c r="D71" s="2">
        <f t="shared" ca="1" si="5"/>
        <v>548</v>
      </c>
    </row>
    <row r="72" spans="1:4" x14ac:dyDescent="0.3">
      <c r="A72" s="2">
        <f t="shared" ca="1" si="4"/>
        <v>105431466</v>
      </c>
      <c r="B72" s="2">
        <f t="shared" ca="1" si="5"/>
        <v>314</v>
      </c>
      <c r="C72" s="2">
        <f t="shared" ca="1" si="5"/>
        <v>813</v>
      </c>
      <c r="D72" s="2">
        <f t="shared" ca="1" si="5"/>
        <v>413</v>
      </c>
    </row>
    <row r="73" spans="1:4" x14ac:dyDescent="0.3">
      <c r="A73" s="2">
        <f t="shared" ca="1" si="4"/>
        <v>154997230</v>
      </c>
      <c r="B73" s="2">
        <f t="shared" ca="1" si="5"/>
        <v>230</v>
      </c>
      <c r="C73" s="2">
        <f t="shared" ca="1" si="5"/>
        <v>743</v>
      </c>
      <c r="D73" s="2">
        <f t="shared" ca="1" si="5"/>
        <v>907</v>
      </c>
    </row>
    <row r="74" spans="1:4" x14ac:dyDescent="0.3">
      <c r="A74" s="2">
        <f t="shared" ca="1" si="4"/>
        <v>7838712</v>
      </c>
      <c r="B74" s="2">
        <f t="shared" ca="1" si="5"/>
        <v>412</v>
      </c>
      <c r="C74" s="2">
        <f t="shared" ca="1" si="5"/>
        <v>151</v>
      </c>
      <c r="D74" s="2">
        <f t="shared" ca="1" si="5"/>
        <v>126</v>
      </c>
    </row>
    <row r="75" spans="1:4" x14ac:dyDescent="0.3">
      <c r="A75" s="2">
        <f t="shared" ca="1" si="4"/>
        <v>4680531</v>
      </c>
      <c r="B75" s="2">
        <f t="shared" ca="1" si="5"/>
        <v>9</v>
      </c>
      <c r="C75" s="2">
        <f t="shared" ca="1" si="5"/>
        <v>687</v>
      </c>
      <c r="D75" s="2">
        <f t="shared" ca="1" si="5"/>
        <v>757</v>
      </c>
    </row>
    <row r="76" spans="1:4" x14ac:dyDescent="0.3">
      <c r="A76" s="2">
        <f t="shared" ca="1" si="4"/>
        <v>1324350</v>
      </c>
      <c r="B76" s="2">
        <f t="shared" ca="1" si="5"/>
        <v>27</v>
      </c>
      <c r="C76" s="2">
        <f t="shared" ca="1" si="5"/>
        <v>981</v>
      </c>
      <c r="D76" s="2">
        <f t="shared" ca="1" si="5"/>
        <v>50</v>
      </c>
    </row>
    <row r="77" spans="1:4" x14ac:dyDescent="0.3">
      <c r="A77" s="2">
        <f t="shared" ca="1" si="4"/>
        <v>244648616</v>
      </c>
      <c r="B77" s="2">
        <f t="shared" ca="1" si="5"/>
        <v>277</v>
      </c>
      <c r="C77" s="2">
        <f t="shared" ca="1" si="5"/>
        <v>904</v>
      </c>
      <c r="D77" s="2">
        <f t="shared" ca="1" si="5"/>
        <v>977</v>
      </c>
    </row>
    <row r="78" spans="1:4" x14ac:dyDescent="0.3">
      <c r="A78" s="2">
        <f t="shared" ca="1" si="4"/>
        <v>10602900</v>
      </c>
      <c r="B78" s="2">
        <f t="shared" ca="1" si="5"/>
        <v>378</v>
      </c>
      <c r="C78" s="2">
        <f t="shared" ca="1" si="5"/>
        <v>425</v>
      </c>
      <c r="D78" s="2">
        <f t="shared" ca="1" si="5"/>
        <v>66</v>
      </c>
    </row>
    <row r="79" spans="1:4" x14ac:dyDescent="0.3">
      <c r="A79" s="2">
        <f t="shared" ca="1" si="4"/>
        <v>46434360</v>
      </c>
      <c r="B79" s="2">
        <f t="shared" ca="1" si="5"/>
        <v>735</v>
      </c>
      <c r="C79" s="2">
        <f t="shared" ca="1" si="5"/>
        <v>212</v>
      </c>
      <c r="D79" s="2">
        <f t="shared" ca="1" si="5"/>
        <v>298</v>
      </c>
    </row>
    <row r="80" spans="1:4" x14ac:dyDescent="0.3">
      <c r="A80" s="2">
        <f t="shared" ca="1" si="4"/>
        <v>150789912</v>
      </c>
      <c r="B80" s="2">
        <f t="shared" ca="1" si="5"/>
        <v>791</v>
      </c>
      <c r="C80" s="2">
        <f t="shared" ca="1" si="5"/>
        <v>676</v>
      </c>
      <c r="D80" s="2">
        <f t="shared" ca="1" si="5"/>
        <v>282</v>
      </c>
    </row>
    <row r="81" spans="1:4" x14ac:dyDescent="0.3">
      <c r="A81" s="2">
        <f t="shared" ca="1" si="4"/>
        <v>233888832</v>
      </c>
      <c r="B81" s="2">
        <f t="shared" ca="1" si="5"/>
        <v>288</v>
      </c>
      <c r="C81" s="2">
        <f t="shared" ca="1" si="5"/>
        <v>827</v>
      </c>
      <c r="D81" s="2">
        <f t="shared" ca="1" si="5"/>
        <v>982</v>
      </c>
    </row>
    <row r="82" spans="1:4" x14ac:dyDescent="0.3">
      <c r="A82" s="2">
        <f t="shared" ca="1" si="4"/>
        <v>9526007</v>
      </c>
      <c r="B82" s="2">
        <f t="shared" ca="1" si="5"/>
        <v>47</v>
      </c>
      <c r="C82" s="2">
        <f t="shared" ca="1" si="5"/>
        <v>841</v>
      </c>
      <c r="D82" s="2">
        <f t="shared" ca="1" si="5"/>
        <v>241</v>
      </c>
    </row>
    <row r="83" spans="1:4" x14ac:dyDescent="0.3">
      <c r="A83" s="2">
        <f t="shared" ca="1" si="4"/>
        <v>101022750</v>
      </c>
      <c r="B83" s="2">
        <f t="shared" ca="1" si="5"/>
        <v>375</v>
      </c>
      <c r="C83" s="2">
        <f t="shared" ca="1" si="5"/>
        <v>354</v>
      </c>
      <c r="D83" s="2">
        <f t="shared" ca="1" si="5"/>
        <v>761</v>
      </c>
    </row>
    <row r="84" spans="1:4" x14ac:dyDescent="0.3">
      <c r="A84" s="2">
        <f t="shared" ca="1" si="4"/>
        <v>243067230</v>
      </c>
      <c r="B84" s="2">
        <f t="shared" ref="B84:D101" ca="1" si="6">RANDBETWEEN(1,1000)</f>
        <v>789</v>
      </c>
      <c r="C84" s="2">
        <f t="shared" ca="1" si="6"/>
        <v>945</v>
      </c>
      <c r="D84" s="2">
        <f t="shared" ca="1" si="6"/>
        <v>326</v>
      </c>
    </row>
    <row r="85" spans="1:4" x14ac:dyDescent="0.3">
      <c r="A85" s="2">
        <f t="shared" ca="1" si="4"/>
        <v>1341280</v>
      </c>
      <c r="B85" s="2">
        <f t="shared" ca="1" si="6"/>
        <v>8</v>
      </c>
      <c r="C85" s="2">
        <f t="shared" ca="1" si="6"/>
        <v>830</v>
      </c>
      <c r="D85" s="2">
        <f t="shared" ca="1" si="6"/>
        <v>202</v>
      </c>
    </row>
    <row r="86" spans="1:4" x14ac:dyDescent="0.3">
      <c r="A86" s="2">
        <f t="shared" ca="1" si="4"/>
        <v>15651592</v>
      </c>
      <c r="B86" s="2">
        <f t="shared" ca="1" si="6"/>
        <v>814</v>
      </c>
      <c r="C86" s="2">
        <f t="shared" ca="1" si="6"/>
        <v>44</v>
      </c>
      <c r="D86" s="2">
        <f t="shared" ca="1" si="6"/>
        <v>437</v>
      </c>
    </row>
    <row r="87" spans="1:4" x14ac:dyDescent="0.3">
      <c r="A87" s="2">
        <f t="shared" ca="1" si="4"/>
        <v>155369592</v>
      </c>
      <c r="B87" s="2">
        <f t="shared" ca="1" si="6"/>
        <v>282</v>
      </c>
      <c r="C87" s="2">
        <f t="shared" ca="1" si="6"/>
        <v>588</v>
      </c>
      <c r="D87" s="2">
        <f t="shared" ca="1" si="6"/>
        <v>937</v>
      </c>
    </row>
    <row r="88" spans="1:4" x14ac:dyDescent="0.3">
      <c r="A88" s="2">
        <f t="shared" ca="1" si="4"/>
        <v>39506352</v>
      </c>
      <c r="B88" s="2">
        <f t="shared" ca="1" si="6"/>
        <v>606</v>
      </c>
      <c r="C88" s="2">
        <f t="shared" ca="1" si="6"/>
        <v>281</v>
      </c>
      <c r="D88" s="2">
        <f t="shared" ca="1" si="6"/>
        <v>232</v>
      </c>
    </row>
    <row r="89" spans="1:4" x14ac:dyDescent="0.3">
      <c r="A89" s="2">
        <f t="shared" ca="1" si="4"/>
        <v>3148530</v>
      </c>
      <c r="B89" s="2">
        <f t="shared" ca="1" si="6"/>
        <v>319</v>
      </c>
      <c r="C89" s="2">
        <f t="shared" ca="1" si="6"/>
        <v>329</v>
      </c>
      <c r="D89" s="2">
        <f t="shared" ca="1" si="6"/>
        <v>30</v>
      </c>
    </row>
    <row r="90" spans="1:4" x14ac:dyDescent="0.3">
      <c r="A90" s="2">
        <f t="shared" ca="1" si="4"/>
        <v>7655100</v>
      </c>
      <c r="B90" s="2">
        <f t="shared" ca="1" si="6"/>
        <v>395</v>
      </c>
      <c r="C90" s="2">
        <f t="shared" ca="1" si="6"/>
        <v>190</v>
      </c>
      <c r="D90" s="2">
        <f t="shared" ca="1" si="6"/>
        <v>102</v>
      </c>
    </row>
    <row r="91" spans="1:4" x14ac:dyDescent="0.3">
      <c r="A91" s="2">
        <f t="shared" ca="1" si="4"/>
        <v>57358000</v>
      </c>
      <c r="B91" s="2">
        <f t="shared" ca="1" si="6"/>
        <v>964</v>
      </c>
      <c r="C91" s="2">
        <f t="shared" ca="1" si="6"/>
        <v>500</v>
      </c>
      <c r="D91" s="2">
        <f t="shared" ca="1" si="6"/>
        <v>119</v>
      </c>
    </row>
    <row r="92" spans="1:4" x14ac:dyDescent="0.3">
      <c r="A92" s="2">
        <f t="shared" ca="1" si="4"/>
        <v>47402124</v>
      </c>
      <c r="B92" s="2">
        <f t="shared" ca="1" si="6"/>
        <v>671</v>
      </c>
      <c r="C92" s="2">
        <f t="shared" ca="1" si="6"/>
        <v>84</v>
      </c>
      <c r="D92" s="2">
        <f t="shared" ca="1" si="6"/>
        <v>841</v>
      </c>
    </row>
    <row r="93" spans="1:4" x14ac:dyDescent="0.3">
      <c r="A93" s="2">
        <f t="shared" ca="1" si="4"/>
        <v>15275520</v>
      </c>
      <c r="B93" s="2">
        <f t="shared" ca="1" si="6"/>
        <v>765</v>
      </c>
      <c r="C93" s="2">
        <f t="shared" ca="1" si="6"/>
        <v>832</v>
      </c>
      <c r="D93" s="2">
        <f t="shared" ca="1" si="6"/>
        <v>24</v>
      </c>
    </row>
    <row r="94" spans="1:4" x14ac:dyDescent="0.3">
      <c r="A94" s="2">
        <f t="shared" ca="1" si="4"/>
        <v>7008720</v>
      </c>
      <c r="B94" s="2">
        <f t="shared" ca="1" si="6"/>
        <v>38</v>
      </c>
      <c r="C94" s="2">
        <f t="shared" ca="1" si="6"/>
        <v>290</v>
      </c>
      <c r="D94" s="2">
        <f t="shared" ca="1" si="6"/>
        <v>636</v>
      </c>
    </row>
    <row r="95" spans="1:4" x14ac:dyDescent="0.3">
      <c r="A95" s="2">
        <f t="shared" ca="1" si="4"/>
        <v>13901920</v>
      </c>
      <c r="B95" s="2">
        <f t="shared" ca="1" si="6"/>
        <v>538</v>
      </c>
      <c r="C95" s="2">
        <f t="shared" ca="1" si="6"/>
        <v>340</v>
      </c>
      <c r="D95" s="2">
        <f t="shared" ca="1" si="6"/>
        <v>76</v>
      </c>
    </row>
    <row r="96" spans="1:4" x14ac:dyDescent="0.3">
      <c r="A96" s="2">
        <f t="shared" ca="1" si="4"/>
        <v>115122176</v>
      </c>
      <c r="B96" s="2">
        <f t="shared" ca="1" si="6"/>
        <v>611</v>
      </c>
      <c r="C96" s="2">
        <f t="shared" ca="1" si="6"/>
        <v>368</v>
      </c>
      <c r="D96" s="2">
        <f t="shared" ca="1" si="6"/>
        <v>512</v>
      </c>
    </row>
    <row r="97" spans="1:4" x14ac:dyDescent="0.3">
      <c r="A97" s="2">
        <f t="shared" ca="1" si="4"/>
        <v>100593576</v>
      </c>
      <c r="B97" s="2">
        <f t="shared" ca="1" si="6"/>
        <v>159</v>
      </c>
      <c r="C97" s="2">
        <f t="shared" ca="1" si="6"/>
        <v>909</v>
      </c>
      <c r="D97" s="2">
        <f t="shared" ca="1" si="6"/>
        <v>696</v>
      </c>
    </row>
    <row r="98" spans="1:4" x14ac:dyDescent="0.3">
      <c r="A98" s="2">
        <f t="shared" ca="1" si="4"/>
        <v>401034900</v>
      </c>
      <c r="B98" s="2">
        <f t="shared" ca="1" si="6"/>
        <v>874</v>
      </c>
      <c r="C98" s="2">
        <f t="shared" ca="1" si="6"/>
        <v>966</v>
      </c>
      <c r="D98" s="2">
        <f t="shared" ca="1" si="6"/>
        <v>475</v>
      </c>
    </row>
    <row r="99" spans="1:4" x14ac:dyDescent="0.3">
      <c r="A99" s="2">
        <f t="shared" ca="1" si="4"/>
        <v>3999000</v>
      </c>
      <c r="B99" s="2">
        <f t="shared" ca="1" si="6"/>
        <v>372</v>
      </c>
      <c r="C99" s="2">
        <f t="shared" ca="1" si="6"/>
        <v>430</v>
      </c>
      <c r="D99" s="2">
        <f t="shared" ca="1" si="6"/>
        <v>25</v>
      </c>
    </row>
    <row r="100" spans="1:4" x14ac:dyDescent="0.3">
      <c r="A100" s="2">
        <f t="shared" ca="1" si="4"/>
        <v>360658980</v>
      </c>
      <c r="B100" s="2">
        <f t="shared" ca="1" si="6"/>
        <v>999</v>
      </c>
      <c r="C100" s="2">
        <f t="shared" ca="1" si="6"/>
        <v>660</v>
      </c>
      <c r="D100" s="2">
        <f t="shared" ca="1" si="6"/>
        <v>547</v>
      </c>
    </row>
    <row r="101" spans="1:4" x14ac:dyDescent="0.3">
      <c r="A101" s="2">
        <f t="shared" ca="1" si="4"/>
        <v>156767600</v>
      </c>
      <c r="B101" s="2">
        <f t="shared" ca="1" si="6"/>
        <v>902</v>
      </c>
      <c r="C101" s="2">
        <f t="shared" ca="1" si="6"/>
        <v>440</v>
      </c>
      <c r="D101" s="2">
        <f t="shared" ca="1" si="6"/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Bock</dc:creator>
  <cp:lastModifiedBy>hans bock gatica</cp:lastModifiedBy>
  <dcterms:created xsi:type="dcterms:W3CDTF">2015-06-05T18:19:34Z</dcterms:created>
  <dcterms:modified xsi:type="dcterms:W3CDTF">2021-11-07T23:55:56Z</dcterms:modified>
</cp:coreProperties>
</file>