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.izzo\Desktop\"/>
    </mc:Choice>
  </mc:AlternateContent>
  <xr:revisionPtr revIDLastSave="0" documentId="13_ncr:1_{11A69739-69A5-4B29-AC31-5BD2EADBE964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glio1" sheetId="1" r:id="rId1"/>
    <sheet name="DATI_TABELL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<sst xmlns="http://schemas.openxmlformats.org/spreadsheetml/2006/main" count="14" uniqueCount="13">
  <si>
    <t>CODICE FISCALE</t>
  </si>
  <si>
    <t>VACCINO</t>
  </si>
  <si>
    <t>LOTTO</t>
  </si>
  <si>
    <t>DATA SOMMINISTRAZIONE</t>
  </si>
  <si>
    <t>ORA SOMM. IN HH:MM (Facoltativo)</t>
  </si>
  <si>
    <t>ASTRA</t>
  </si>
  <si>
    <t>Colonna1</t>
  </si>
  <si>
    <t>MODERNA</t>
  </si>
  <si>
    <t>PFIZER</t>
  </si>
  <si>
    <t>CENTRO VACCINALE</t>
  </si>
  <si>
    <t>TELEFONO (Facoltativo)</t>
  </si>
  <si>
    <t>JANSSEN</t>
  </si>
  <si>
    <t>PROVENIENZA (Facoltativo)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</si>
</sst>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A5A5A5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2" fillId="3" borderId="0" xfId="0" applyFont="1" applyFill="1" applyAlignment="1">
      <alignment horizont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637358-E64D-4AB8-AABE-2A052C878B4D}" name="Tabella1" displayName="Tabella1" ref="B4:B8" totalsRowShown="0">
  <autoFilter ref="B4:B8" xr:uid="{D806E4DE-F4B4-41BC-95BC-982C3095E317}"/>
  <tableColumns count="1">
    <tableColumn id="1" xr3:uid="{14DD87B0-573D-4DB8-9712-49E7981BCB08}" name="Colon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11" sqref="D11"/>
    </sheetView>
  </sheetViews>
  <sheetFormatPr defaultRowHeight="15" x14ac:dyDescent="0.25"/>
  <cols>
    <col min="1" max="2" width="28.85546875" customWidth="1"/>
    <col min="3" max="3" width="23.140625" customWidth="1"/>
    <col min="4" max="4" width="22.28515625" customWidth="1"/>
    <col min="5" max="5" width="28.140625" customWidth="1"/>
    <col min="6" max="6" width="39.28515625" customWidth="1"/>
    <col min="7" max="7" width="35.85546875" customWidth="1"/>
    <col min="8" max="8" width="32.85546875" customWidth="1"/>
    <col min="11" max="11" width="11.7109375" bestFit="1" customWidth="1"/>
  </cols>
  <sheetData>
    <row r="1" spans="1:8" x14ac:dyDescent="0.25">
      <c r="A1" s="3" t="s">
        <v>0</v>
      </c>
      <c r="B1" s="3" t="s">
        <v>10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12</v>
      </c>
    </row>
    <row r="2" spans="1:8" x14ac:dyDescent="0.25">
      <c r="C2" s="1" t="s">
        <v>7</v>
      </c>
      <c r="E2" s="2"/>
    </row>
    <row r="5" spans="1:8" x14ac:dyDescent="0.25">
      <c r="D5" s="4"/>
    </row>
    <row r="6" spans="1:8" x14ac:dyDescent="0.25">
      <c r="C6" s="4"/>
    </row>
    <row r="8" spans="1:8" x14ac:dyDescent="0.25">
      <c r="B8" s="4"/>
    </row>
    <row r="10" spans="1:8" x14ac:dyDescent="0.25">
      <c r="B10" s="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559311-7C8C-426F-ADA8-644F11612EA8}">
          <x14:formula1>
            <xm:f>DATI_TABELLA!$B$5:$B$8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DC4AE-3F54-4D83-95CF-1951C120E10E}">
  <dimension ref="B4:B8"/>
  <sheetViews>
    <sheetView workbookViewId="0">
      <selection activeCell="B12" sqref="B12"/>
    </sheetView>
  </sheetViews>
  <sheetFormatPr defaultRowHeight="15" x14ac:dyDescent="0.25"/>
  <cols>
    <col min="2" max="2" width="21" customWidth="1"/>
  </cols>
  <sheetData>
    <row r="4" spans="2:2" x14ac:dyDescent="0.25">
      <c r="B4" t="s">
        <v>6</v>
      </c>
    </row>
    <row r="5" spans="2:2" x14ac:dyDescent="0.25">
      <c r="B5" t="s">
        <v>8</v>
      </c>
    </row>
    <row r="6" spans="2:2" x14ac:dyDescent="0.25">
      <c r="B6" t="s">
        <v>5</v>
      </c>
    </row>
    <row r="7" spans="2:2" x14ac:dyDescent="0.25">
      <c r="B7" t="s">
        <v>7</v>
      </c>
    </row>
    <row r="8" spans="2:2" x14ac:dyDescent="0.25">
      <c r="B8" t="s">
        <v>11</v>
      </c>
    </row>
  </sheetData>
  <dataValidations count="1">
    <dataValidation type="list" allowBlank="1" showInputMessage="1" showErrorMessage="1" sqref="B4" xr:uid="{CB559311-7C8C-426F-ADA8-644F11612EA8}">
      <formula1>$K$3:$K$6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DATI_TABELLA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 Izzo</dc:creator>
  <cp:keywords/>
  <dc:description/>
  <cp:lastModifiedBy>Alessandro Izzo</cp:lastModifiedBy>
  <cp:revision/>
  <dcterms:created xsi:type="dcterms:W3CDTF">2021-04-29T13:39:31Z</dcterms:created>
  <dcterms:modified xsi:type="dcterms:W3CDTF">2021-05-06T08:42:17Z</dcterms:modified>
  <cp:category/>
  <cp:contentStatus/>
</cp:coreProperties>
</file>