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SQL\SQL_Projects\Football_Analysis\Excel_Dashboards\"/>
    </mc:Choice>
  </mc:AlternateContent>
  <xr:revisionPtr revIDLastSave="0" documentId="8_{3BAFD071-9FC4-4D9F-B805-B71B5258BB38}" xr6:coauthVersionLast="47" xr6:coauthVersionMax="47" xr10:uidLastSave="{00000000-0000-0000-0000-000000000000}"/>
  <bookViews>
    <workbookView xWindow="-98" yWindow="-98" windowWidth="19396" windowHeight="10996" xr2:uid="{9E0D90AD-3BEF-4421-9525-FB7055112D4F}"/>
  </bookViews>
  <sheets>
    <sheet name="Top_Egyptian_Players_Clubs_Coun" sheetId="1" r:id="rId1"/>
  </sheets>
  <definedNames>
    <definedName name="_xlnm._FilterDatabase" localSheetId="0" hidden="1">Top_Egyptian_Players_Clubs_Coun!$C$6:$D$16</definedName>
  </definedNames>
  <calcPr calcId="0"/>
</workbook>
</file>

<file path=xl/sharedStrings.xml><?xml version="1.0" encoding="utf-8"?>
<sst xmlns="http://schemas.openxmlformats.org/spreadsheetml/2006/main" count="13" uniqueCount="12">
  <si>
    <t>Clubs Count</t>
  </si>
  <si>
    <t>Mido</t>
  </si>
  <si>
    <t>Omar Marmoush</t>
  </si>
  <si>
    <t>Mohamed Zidan</t>
  </si>
  <si>
    <t>Mohamed Salah</t>
  </si>
  <si>
    <t>Ahmed Elmohamady</t>
  </si>
  <si>
    <t>Amr Zaki</t>
  </si>
  <si>
    <t>Ahmed Hegazi</t>
  </si>
  <si>
    <t>Hany Ramzy</t>
  </si>
  <si>
    <t>Hossam Ghaly</t>
  </si>
  <si>
    <t>Ramadan Sobhi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</si>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</sst>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 tint="-0.1499984740745262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3" fillId="33" borderId="10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13" fillId="34" borderId="14" xfId="0" applyFont="1" applyFill="1" applyBorder="1" applyAlignment="1">
      <alignment horizontal="center" vertical="center"/>
    </xf>
    <xf numFmtId="0" fontId="17" fillId="34" borderId="12" xfId="0" applyFont="1" applyFill="1" applyBorder="1" applyAlignment="1">
      <alignment horizontal="center" vertical="center"/>
    </xf>
    <xf numFmtId="0" fontId="13" fillId="34" borderId="15" xfId="0" applyFont="1" applyFill="1" applyBorder="1" applyAlignment="1">
      <alignment horizontal="center" vertical="center"/>
    </xf>
    <xf numFmtId="0" fontId="17" fillId="34" borderId="13" xfId="0" applyFont="1" applyFill="1" applyBorder="1" applyAlignment="1">
      <alignment horizontal="center" vertical="center"/>
    </xf>
    <xf numFmtId="0" fontId="18" fillId="35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>
                    <a:lumMod val="8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10 Egyptians Players by Number of Different Clubs Played for</a:t>
            </a:r>
            <a:endParaRPr lang="en-US" sz="1000" baseline="0">
              <a:solidFill>
                <a:schemeClr val="bg1">
                  <a:lumMod val="8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>
                  <a:lumMod val="8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Top_Egyptian_Players_Clubs_Coun!$D$6</c:f>
              <c:strCache>
                <c:ptCount val="1"/>
                <c:pt idx="0">
                  <c:v>Clubs Count</c:v>
                </c:pt>
              </c:strCache>
            </c:strRef>
          </c:tx>
          <c:spPr>
            <a:gradFill rotWithShape="1">
              <a:gsLst>
                <a:gs pos="0">
                  <a:srgbClr val="C00000"/>
                </a:gs>
                <a:gs pos="47000">
                  <a:schemeClr val="bg1"/>
                </a:gs>
                <a:gs pos="93000">
                  <a:schemeClr val="tx1"/>
                </a:gs>
              </a:gsLst>
              <a:lin ang="5400000" scaled="1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Top_Egyptian_Players_Clubs_Coun!$C$7:$C$16</c:f>
              <c:strCache>
                <c:ptCount val="10"/>
                <c:pt idx="0">
                  <c:v>Amr Zaki</c:v>
                </c:pt>
                <c:pt idx="1">
                  <c:v>Ahmed Hegazi</c:v>
                </c:pt>
                <c:pt idx="2">
                  <c:v>Hany Ramzy</c:v>
                </c:pt>
                <c:pt idx="3">
                  <c:v>Hossam Ghaly</c:v>
                </c:pt>
                <c:pt idx="4">
                  <c:v>Ramadan Sobhi</c:v>
                </c:pt>
                <c:pt idx="5">
                  <c:v>Ahmed Elmohamady</c:v>
                </c:pt>
                <c:pt idx="6">
                  <c:v>Omar Marmoush</c:v>
                </c:pt>
                <c:pt idx="7">
                  <c:v>Mohamed Zidan</c:v>
                </c:pt>
                <c:pt idx="8">
                  <c:v>Mohamed Salah</c:v>
                </c:pt>
                <c:pt idx="9">
                  <c:v>Mido</c:v>
                </c:pt>
              </c:strCache>
            </c:strRef>
          </c:cat>
          <c:val>
            <c:numRef>
              <c:f>Top_Egyptian_Players_Clubs_Coun!$D$7:$D$16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8-4AF3-8121-1638363AF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05896543"/>
        <c:axId val="1105897983"/>
      </c:barChart>
      <c:catAx>
        <c:axId val="1105896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97983"/>
        <c:crosses val="autoZero"/>
        <c:auto val="1"/>
        <c:lblAlgn val="ctr"/>
        <c:lblOffset val="100"/>
        <c:noMultiLvlLbl val="0"/>
      </c:catAx>
      <c:valAx>
        <c:axId val="110589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9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7135</xdr:colOff>
      <xdr:row>3</xdr:row>
      <xdr:rowOff>2380</xdr:rowOff>
    </xdr:from>
    <xdr:to>
      <xdr:col>11</xdr:col>
      <xdr:colOff>409086</xdr:colOff>
      <xdr:row>18</xdr:row>
      <xdr:rowOff>16667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7C180-36C5-6D73-5AB2-AEFCBB5CD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404213</xdr:colOff>
      <xdr:row>2</xdr:row>
      <xdr:rowOff>6106</xdr:rowOff>
    </xdr:from>
    <xdr:to>
      <xdr:col>14</xdr:col>
      <xdr:colOff>213710</xdr:colOff>
      <xdr:row>10</xdr:row>
      <xdr:rowOff>87919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EE9AF5-D90D-E2AB-CBCD-4BF64B057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2290" y="390770"/>
          <a:ext cx="1751132" cy="1547198"/>
        </a:xfrm>
        <a:prstGeom prst="rect">
          <a:avLst/>
        </a:prstGeom>
      </xdr:spPr>
    </xdr:pic>
    <xdr:clientData/>
  </xdr:twoCellAnchor>
  <xdr:twoCellAnchor editAs="oneCell">
    <xdr:from>
      <xdr:col>11</xdr:col>
      <xdr:colOff>396883</xdr:colOff>
      <xdr:row>10</xdr:row>
      <xdr:rowOff>128219</xdr:rowOff>
    </xdr:from>
    <xdr:to>
      <xdr:col>14</xdr:col>
      <xdr:colOff>213710</xdr:colOff>
      <xdr:row>18</xdr:row>
      <xdr:rowOff>128219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1F9ECE-DBE4-BD6D-7621-EAF20EEC0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4960" y="1978268"/>
          <a:ext cx="1758462" cy="1465384"/>
        </a:xfrm>
        <a:prstGeom prst="rect">
          <a:avLst/>
        </a:prstGeom>
      </xdr:spPr>
    </xdr:pic>
    <xdr:clientData/>
  </xdr:twoCellAnchor>
  <xdr:twoCellAnchor editAs="oneCell">
    <xdr:from>
      <xdr:col>8</xdr:col>
      <xdr:colOff>201497</xdr:colOff>
      <xdr:row>18</xdr:row>
      <xdr:rowOff>18311</xdr:rowOff>
    </xdr:from>
    <xdr:to>
      <xdr:col>11</xdr:col>
      <xdr:colOff>242777</xdr:colOff>
      <xdr:row>27</xdr:row>
      <xdr:rowOff>18311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A46694A-E95D-B4B2-A858-0779C9BA8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7939" y="3333744"/>
          <a:ext cx="1982915" cy="1648558"/>
        </a:xfrm>
        <a:prstGeom prst="rect">
          <a:avLst/>
        </a:prstGeom>
      </xdr:spPr>
    </xdr:pic>
    <xdr:clientData/>
  </xdr:twoCellAnchor>
  <xdr:twoCellAnchor editAs="oneCell">
    <xdr:from>
      <xdr:col>4</xdr:col>
      <xdr:colOff>323610</xdr:colOff>
      <xdr:row>18</xdr:row>
      <xdr:rowOff>18311</xdr:rowOff>
    </xdr:from>
    <xdr:to>
      <xdr:col>7</xdr:col>
      <xdr:colOff>433884</xdr:colOff>
      <xdr:row>27</xdr:row>
      <xdr:rowOff>18311</xdr:rowOff>
    </xdr:to>
    <xdr:pic>
      <xdr:nvPicPr>
        <xdr:cNvPr id="9" name="Picture 8" descr="Ex-Spurs &amp; Egypt striker Mido eyes football return after '10 years break'">
          <a:extLst>
            <a:ext uri="{FF2B5EF4-FFF2-40B4-BE49-F238E27FC236}">
              <a16:creationId xmlns:a16="http://schemas.microsoft.com/office/drawing/2014/main" id="{5C772F6F-FE16-A647-731D-96A2F43C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1206" y="3333744"/>
          <a:ext cx="2051909" cy="164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9C31-FCA6-45EF-A14F-8470A6A92308}">
  <dimension ref="C2:N16"/>
  <sheetViews>
    <sheetView showGridLines="0" tabSelected="1" zoomScale="78" zoomScaleNormal="100" workbookViewId="0">
      <selection activeCell="U5" sqref="U5"/>
    </sheetView>
  </sheetViews>
  <sheetFormatPr defaultRowHeight="14.25" x14ac:dyDescent="0.45"/>
  <cols>
    <col min="1" max="1" width="16.86328125" bestFit="1" customWidth="1"/>
    <col min="2" max="2" width="10.3984375" customWidth="1"/>
    <col min="3" max="3" width="17.1328125" bestFit="1" customWidth="1"/>
    <col min="4" max="4" width="11.86328125" customWidth="1"/>
  </cols>
  <sheetData>
    <row r="2" spans="3:14" ht="15.75" customHeight="1" x14ac:dyDescent="0.45">
      <c r="M2" s="7" t="s">
        <v>1</v>
      </c>
      <c r="N2" s="7"/>
    </row>
    <row r="5" spans="3:14" ht="14.65" thickBot="1" x14ac:dyDescent="0.5"/>
    <row r="6" spans="3:14" ht="14.65" thickBot="1" x14ac:dyDescent="0.5">
      <c r="C6" s="1" t="s">
        <v>11</v>
      </c>
      <c r="D6" s="2" t="s">
        <v>0</v>
      </c>
    </row>
    <row r="7" spans="3:14" x14ac:dyDescent="0.45">
      <c r="C7" s="3" t="s">
        <v>6</v>
      </c>
      <c r="D7" s="4">
        <v>2</v>
      </c>
    </row>
    <row r="8" spans="3:14" x14ac:dyDescent="0.45">
      <c r="C8" s="3" t="s">
        <v>7</v>
      </c>
      <c r="D8" s="4">
        <v>2</v>
      </c>
    </row>
    <row r="9" spans="3:14" x14ac:dyDescent="0.45">
      <c r="C9" s="3" t="s">
        <v>8</v>
      </c>
      <c r="D9" s="4">
        <v>2</v>
      </c>
    </row>
    <row r="10" spans="3:14" x14ac:dyDescent="0.45">
      <c r="C10" s="3" t="s">
        <v>9</v>
      </c>
      <c r="D10" s="4">
        <v>2</v>
      </c>
    </row>
    <row r="11" spans="3:14" x14ac:dyDescent="0.45">
      <c r="C11" s="3" t="s">
        <v>10</v>
      </c>
      <c r="D11" s="4">
        <v>2</v>
      </c>
    </row>
    <row r="12" spans="3:14" x14ac:dyDescent="0.45">
      <c r="C12" s="3" t="s">
        <v>5</v>
      </c>
      <c r="D12" s="4">
        <v>3</v>
      </c>
    </row>
    <row r="13" spans="3:14" x14ac:dyDescent="0.45">
      <c r="C13" s="3" t="s">
        <v>2</v>
      </c>
      <c r="D13" s="4">
        <v>4</v>
      </c>
    </row>
    <row r="14" spans="3:14" x14ac:dyDescent="0.45">
      <c r="C14" s="3" t="s">
        <v>3</v>
      </c>
      <c r="D14" s="4">
        <v>4</v>
      </c>
    </row>
    <row r="15" spans="3:14" x14ac:dyDescent="0.45">
      <c r="C15" s="3" t="s">
        <v>4</v>
      </c>
      <c r="D15" s="4">
        <v>4</v>
      </c>
    </row>
    <row r="16" spans="3:14" ht="14.65" thickBot="1" x14ac:dyDescent="0.5">
      <c r="C16" s="5" t="s">
        <v>1</v>
      </c>
      <c r="D16" s="6">
        <v>7</v>
      </c>
    </row>
  </sheetData>
  <mergeCells count="1">
    <mergeCell ref="M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Top_Egyptian_Players_Clubs_Coun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Hany</dc:creator>
  <cp:lastModifiedBy>Mohamed  Hany</cp:lastModifiedBy>
  <dcterms:created xsi:type="dcterms:W3CDTF">2025-11-18T17:43:40Z</dcterms:created>
  <dcterms:modified xsi:type="dcterms:W3CDTF">2025-11-18T19:50:48Z</dcterms:modified>
</cp:coreProperties>
</file>