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Football_Analysis\Excel_Dashboards\"/>
    </mc:Choice>
  </mc:AlternateContent>
  <xr:revisionPtr revIDLastSave="0" documentId="8_{7AA31FC7-1268-455E-A107-0AF7166083C0}" xr6:coauthVersionLast="47" xr6:coauthVersionMax="47" xr10:uidLastSave="{00000000-0000-0000-0000-000000000000}"/>
  <bookViews>
    <workbookView xWindow="-98" yWindow="-98" windowWidth="19396" windowHeight="10996" xr2:uid="{E1F288EA-E190-4CEC-9929-4A1486861E4F}"/>
  </bookViews>
  <sheets>
    <sheet name="Top_Egyptian_Players_Seasons_Co" sheetId="1" r:id="rId1"/>
  </sheets>
  <definedNames>
    <definedName name="_xlnm._FilterDatabase" localSheetId="0" hidden="1">Top_Egyptian_Players_Seasons_Co!$E$6:$F$16</definedName>
  </definedNames>
  <calcPr calcId="0"/>
</workbook>
</file>

<file path=xl/sharedStrings.xml><?xml version="1.0" encoding="utf-8"?>
<sst xmlns="http://schemas.openxmlformats.org/spreadsheetml/2006/main" count="13" uniqueCount="12">
  <si>
    <t>Seasons Count</t>
  </si>
  <si>
    <t>Mohamed Salah</t>
  </si>
  <si>
    <t>Hany Ramzy</t>
  </si>
  <si>
    <t>Mohamed Zidan</t>
  </si>
  <si>
    <t>Mido</t>
  </si>
  <si>
    <t>Mohamed Elneny</t>
  </si>
  <si>
    <t>Ahmed Elmohamady</t>
  </si>
  <si>
    <t>Yasser Radwan</t>
  </si>
  <si>
    <t>Omar Marmoush</t>
  </si>
  <si>
    <t>Ahmed Hegazi</t>
  </si>
  <si>
    <t>Mohamed Emara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</si>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</sst>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13" fillId="33" borderId="15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7" fillId="34" borderId="13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17" fillId="34" borderId="14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8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Top 10 Egyptians</a:t>
            </a:r>
            <a:r>
              <a:rPr lang="en-US" sz="1400" baseline="0"/>
              <a:t> Players by Number of Seasons Played in Europe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8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Top_Egyptian_Players_Seasons_Co!$F$6</c:f>
              <c:strCache>
                <c:ptCount val="1"/>
                <c:pt idx="0">
                  <c:v>Seasons Count</c:v>
                </c:pt>
              </c:strCache>
            </c:strRef>
          </c:tx>
          <c:spPr>
            <a:gradFill rotWithShape="1">
              <a:gsLst>
                <a:gs pos="0">
                  <a:srgbClr val="C00000"/>
                </a:gs>
                <a:gs pos="47000">
                  <a:schemeClr val="bg1"/>
                </a:gs>
                <a:gs pos="93000">
                  <a:schemeClr val="tx1"/>
                </a:gs>
              </a:gsLst>
              <a:lin ang="54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Top_Egyptian_Players_Seasons_Co!$E$7:$E$16</c:f>
              <c:strCache>
                <c:ptCount val="10"/>
                <c:pt idx="0">
                  <c:v>Mohamed Emara</c:v>
                </c:pt>
                <c:pt idx="1">
                  <c:v>Ahmed Hegazi</c:v>
                </c:pt>
                <c:pt idx="2">
                  <c:v>Yasser Radwan</c:v>
                </c:pt>
                <c:pt idx="3">
                  <c:v>Omar Marmoush</c:v>
                </c:pt>
                <c:pt idx="4">
                  <c:v>Mohamed Zidan</c:v>
                </c:pt>
                <c:pt idx="5">
                  <c:v>Mido</c:v>
                </c:pt>
                <c:pt idx="6">
                  <c:v>Mohamed Elneny</c:v>
                </c:pt>
                <c:pt idx="7">
                  <c:v>Ahmed Elmohamady</c:v>
                </c:pt>
                <c:pt idx="8">
                  <c:v>Hany Ramzy</c:v>
                </c:pt>
                <c:pt idx="9">
                  <c:v>Mohamed Salah</c:v>
                </c:pt>
              </c:strCache>
            </c:strRef>
          </c:cat>
          <c:val>
            <c:numRef>
              <c:f>Top_Egyptian_Players_Seasons_Co!$F$7:$F$16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8-4AF3-8121-1638363AF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05896543"/>
        <c:axId val="1105897983"/>
      </c:barChart>
      <c:catAx>
        <c:axId val="11058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97983"/>
        <c:crosses val="autoZero"/>
        <c:auto val="1"/>
        <c:lblAlgn val="ctr"/>
        <c:lblOffset val="100"/>
        <c:noMultiLvlLbl val="0"/>
      </c:catAx>
      <c:valAx>
        <c:axId val="11058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9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2375</xdr:colOff>
      <xdr:row>3</xdr:row>
      <xdr:rowOff>21430</xdr:rowOff>
    </xdr:from>
    <xdr:to>
      <xdr:col>13</xdr:col>
      <xdr:colOff>40475</xdr:colOff>
      <xdr:row>18</xdr:row>
      <xdr:rowOff>35717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3615A-2C36-BACE-E320-B419C0589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38092</xdr:colOff>
      <xdr:row>3</xdr:row>
      <xdr:rowOff>223844</xdr:rowOff>
    </xdr:from>
    <xdr:to>
      <xdr:col>16</xdr:col>
      <xdr:colOff>585779</xdr:colOff>
      <xdr:row>17</xdr:row>
      <xdr:rowOff>42865</xdr:rowOff>
    </xdr:to>
    <xdr:pic>
      <xdr:nvPicPr>
        <xdr:cNvPr id="3" name="Picture 2" descr="Hany RAMZY/KAISERSLAUTERN - EINZELAKTION -">
          <a:extLst>
            <a:ext uri="{FF2B5EF4-FFF2-40B4-BE49-F238E27FC236}">
              <a16:creationId xmlns:a16="http://schemas.microsoft.com/office/drawing/2014/main" id="{46A1E79B-7026-FC2A-654B-FBC81F723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9730" y="766769"/>
          <a:ext cx="2490787" cy="2414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92DE-D45E-49EE-82EF-0366891BF4EF}">
  <dimension ref="E4:P16"/>
  <sheetViews>
    <sheetView showGridLines="0" tabSelected="1" topLeftCell="B1" workbookViewId="0">
      <selection activeCell="B2" sqref="B2"/>
    </sheetView>
  </sheetViews>
  <sheetFormatPr defaultRowHeight="14.25" x14ac:dyDescent="0.45"/>
  <cols>
    <col min="5" max="5" width="16.86328125" bestFit="1" customWidth="1"/>
    <col min="6" max="6" width="13.46484375" customWidth="1"/>
  </cols>
  <sheetData>
    <row r="4" spans="5:16" ht="18" x14ac:dyDescent="0.55000000000000004">
      <c r="O4" s="7" t="s">
        <v>2</v>
      </c>
      <c r="P4" s="8"/>
    </row>
    <row r="5" spans="5:16" ht="14.65" thickBot="1" x14ac:dyDescent="0.5"/>
    <row r="6" spans="5:16" ht="14.65" thickBot="1" x14ac:dyDescent="0.5">
      <c r="E6" s="1" t="s">
        <v>11</v>
      </c>
      <c r="F6" s="2" t="s">
        <v>0</v>
      </c>
    </row>
    <row r="7" spans="5:16" x14ac:dyDescent="0.45">
      <c r="E7" s="3" t="s">
        <v>10</v>
      </c>
      <c r="F7" s="4">
        <v>4</v>
      </c>
    </row>
    <row r="8" spans="5:16" x14ac:dyDescent="0.45">
      <c r="E8" s="3" t="s">
        <v>9</v>
      </c>
      <c r="F8" s="4">
        <v>5</v>
      </c>
    </row>
    <row r="9" spans="5:16" x14ac:dyDescent="0.45">
      <c r="E9" s="3" t="s">
        <v>7</v>
      </c>
      <c r="F9" s="4">
        <v>6</v>
      </c>
    </row>
    <row r="10" spans="5:16" x14ac:dyDescent="0.45">
      <c r="E10" s="3" t="s">
        <v>8</v>
      </c>
      <c r="F10" s="4">
        <v>6</v>
      </c>
    </row>
    <row r="11" spans="5:16" x14ac:dyDescent="0.45">
      <c r="E11" s="3" t="s">
        <v>3</v>
      </c>
      <c r="F11" s="4">
        <v>8</v>
      </c>
    </row>
    <row r="12" spans="5:16" x14ac:dyDescent="0.45">
      <c r="E12" s="3" t="s">
        <v>4</v>
      </c>
      <c r="F12" s="4">
        <v>8</v>
      </c>
    </row>
    <row r="13" spans="5:16" x14ac:dyDescent="0.45">
      <c r="E13" s="3" t="s">
        <v>5</v>
      </c>
      <c r="F13" s="4">
        <v>8</v>
      </c>
    </row>
    <row r="14" spans="5:16" x14ac:dyDescent="0.45">
      <c r="E14" s="3" t="s">
        <v>6</v>
      </c>
      <c r="F14" s="4">
        <v>8</v>
      </c>
    </row>
    <row r="15" spans="5:16" x14ac:dyDescent="0.45">
      <c r="E15" s="3" t="s">
        <v>2</v>
      </c>
      <c r="F15" s="4">
        <v>10</v>
      </c>
    </row>
    <row r="16" spans="5:16" ht="14.65" thickBot="1" x14ac:dyDescent="0.5">
      <c r="E16" s="5" t="s">
        <v>1</v>
      </c>
      <c r="F16" s="6">
        <v>12</v>
      </c>
    </row>
  </sheetData>
  <mergeCells count="1">
    <mergeCell ref="O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Top_Egyptian_Players_Seasons_Co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2025-11-18T17:59:07Z</dcterms:created>
  <dcterms:modified xsi:type="dcterms:W3CDTF">2025-11-18T19:25:42Z</dcterms:modified>
</cp:coreProperties>
</file>