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Excel\Excel_From_SQL\"/>
    </mc:Choice>
  </mc:AlternateContent>
  <xr:revisionPtr revIDLastSave="0" documentId="8_{EE674999-E56C-481B-AC13-34AAEF2686D8}" xr6:coauthVersionLast="47" xr6:coauthVersionMax="47" xr10:uidLastSave="{00000000-0000-0000-0000-000000000000}"/>
  <bookViews>
    <workbookView xWindow="-98" yWindow="-98" windowWidth="19396" windowHeight="10996" xr2:uid="{71B0F012-D07B-406D-8840-5A50EA8F0219}"/>
  </bookViews>
  <sheets>
    <sheet name="Top Common Skills for Data Scie" sheetId="1" r:id="rId1"/>
  </sheets>
  <calcPr calcId="0"/>
</workbook>
</file>

<file path=xl/sharedStrings.xml><?xml version="1.0" encoding="utf-8"?>
<sst xmlns="http://schemas.openxmlformats.org/spreadsheetml/2006/main" count="12" uniqueCount="12">
  <si>
    <t>python</t>
  </si>
  <si>
    <t>sql</t>
  </si>
  <si>
    <t>r</t>
  </si>
  <si>
    <t>tableau</t>
  </si>
  <si>
    <t>sas</t>
  </si>
  <si>
    <t>aws</t>
  </si>
  <si>
    <t>spark</t>
  </si>
  <si>
    <t>tensorflow</t>
  </si>
  <si>
    <t>azure</t>
  </si>
  <si>
    <t>excel</t>
  </si>
  <si>
    <t>Skills</t>
  </si>
  <si>
    <t>Skill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</si>
</sst>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/>
              <a:t>Top 10 Popular Skills for</a:t>
            </a:r>
            <a:r>
              <a:rPr lang="en-US" sz="1600" b="1" baseline="0"/>
              <a:t> Data Scientists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Common Skills for Data Scie'!$E$4</c:f>
              <c:strCache>
                <c:ptCount val="1"/>
                <c:pt idx="0">
                  <c:v>Skill Count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Common Skills for Data Scie'!$D$5:$D$14</c:f>
              <c:strCache>
                <c:ptCount val="10"/>
                <c:pt idx="0">
                  <c:v>python</c:v>
                </c:pt>
                <c:pt idx="1">
                  <c:v>sql</c:v>
                </c:pt>
                <c:pt idx="2">
                  <c:v>r</c:v>
                </c:pt>
                <c:pt idx="3">
                  <c:v>tableau</c:v>
                </c:pt>
                <c:pt idx="4">
                  <c:v>sas</c:v>
                </c:pt>
                <c:pt idx="5">
                  <c:v>aws</c:v>
                </c:pt>
                <c:pt idx="6">
                  <c:v>spark</c:v>
                </c:pt>
                <c:pt idx="7">
                  <c:v>tensorflow</c:v>
                </c:pt>
                <c:pt idx="8">
                  <c:v>azure</c:v>
                </c:pt>
                <c:pt idx="9">
                  <c:v>excel</c:v>
                </c:pt>
              </c:strCache>
            </c:strRef>
          </c:cat>
          <c:val>
            <c:numRef>
              <c:f>'Top Common Skills for Data Scie'!$E$5:$E$14</c:f>
              <c:numCache>
                <c:formatCode>General</c:formatCode>
                <c:ptCount val="10"/>
                <c:pt idx="0">
                  <c:v>4312</c:v>
                </c:pt>
                <c:pt idx="1">
                  <c:v>3151</c:v>
                </c:pt>
                <c:pt idx="2">
                  <c:v>2486</c:v>
                </c:pt>
                <c:pt idx="3">
                  <c:v>1278</c:v>
                </c:pt>
                <c:pt idx="4">
                  <c:v>1230</c:v>
                </c:pt>
                <c:pt idx="5">
                  <c:v>1016</c:v>
                </c:pt>
                <c:pt idx="6">
                  <c:v>946</c:v>
                </c:pt>
                <c:pt idx="7">
                  <c:v>641</c:v>
                </c:pt>
                <c:pt idx="8">
                  <c:v>623</c:v>
                </c:pt>
                <c:pt idx="9">
                  <c:v>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B-46BB-A7B5-1CA77F169F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59908240"/>
        <c:axId val="1359905360"/>
      </c:barChart>
      <c:catAx>
        <c:axId val="135990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05360"/>
        <c:crosses val="autoZero"/>
        <c:auto val="1"/>
        <c:lblAlgn val="ctr"/>
        <c:lblOffset val="100"/>
        <c:noMultiLvlLbl val="0"/>
      </c:catAx>
      <c:valAx>
        <c:axId val="1359905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990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11889</xdr:colOff>
      <xdr:row>1</xdr:row>
      <xdr:rowOff>16661</xdr:rowOff>
    </xdr:from>
    <xdr:to>
      <xdr:col>12</xdr:col>
      <xdr:colOff>49989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29C0E-A503-EABF-00EB-1A34CB91D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B1C4-117D-4533-A6A2-10E5AADF3D8A}">
  <dimension ref="D3:E14"/>
  <sheetViews>
    <sheetView showGridLines="0" tabSelected="1" workbookViewId="0">
      <selection activeCell="A2" sqref="A2"/>
    </sheetView>
  </sheetViews>
  <sheetFormatPr defaultRowHeight="14.25" x14ac:dyDescent="0.45"/>
  <cols>
    <col min="4" max="4" width="10.46484375" customWidth="1"/>
    <col min="5" max="5" width="10.33203125" customWidth="1"/>
  </cols>
  <sheetData>
    <row r="3" spans="4:5" ht="14.65" thickBot="1" x14ac:dyDescent="0.5"/>
    <row r="4" spans="4:5" ht="14.65" thickBot="1" x14ac:dyDescent="0.5">
      <c r="D4" s="1" t="s">
        <v>10</v>
      </c>
      <c r="E4" s="2" t="s">
        <v>11</v>
      </c>
    </row>
    <row r="5" spans="4:5" x14ac:dyDescent="0.45">
      <c r="D5" s="5" t="s">
        <v>0</v>
      </c>
      <c r="E5" s="3">
        <v>4312</v>
      </c>
    </row>
    <row r="6" spans="4:5" x14ac:dyDescent="0.45">
      <c r="D6" s="5" t="s">
        <v>1</v>
      </c>
      <c r="E6" s="3">
        <v>3151</v>
      </c>
    </row>
    <row r="7" spans="4:5" x14ac:dyDescent="0.45">
      <c r="D7" s="5" t="s">
        <v>2</v>
      </c>
      <c r="E7" s="3">
        <v>2486</v>
      </c>
    </row>
    <row r="8" spans="4:5" x14ac:dyDescent="0.45">
      <c r="D8" s="5" t="s">
        <v>3</v>
      </c>
      <c r="E8" s="3">
        <v>1278</v>
      </c>
    </row>
    <row r="9" spans="4:5" x14ac:dyDescent="0.45">
      <c r="D9" s="5" t="s">
        <v>4</v>
      </c>
      <c r="E9" s="3">
        <v>1230</v>
      </c>
    </row>
    <row r="10" spans="4:5" x14ac:dyDescent="0.45">
      <c r="D10" s="5" t="s">
        <v>5</v>
      </c>
      <c r="E10" s="3">
        <v>1016</v>
      </c>
    </row>
    <row r="11" spans="4:5" x14ac:dyDescent="0.45">
      <c r="D11" s="5" t="s">
        <v>6</v>
      </c>
      <c r="E11" s="3">
        <v>946</v>
      </c>
    </row>
    <row r="12" spans="4:5" x14ac:dyDescent="0.45">
      <c r="D12" s="5" t="s">
        <v>7</v>
      </c>
      <c r="E12" s="3">
        <v>641</v>
      </c>
    </row>
    <row r="13" spans="4:5" x14ac:dyDescent="0.45">
      <c r="D13" s="5" t="s">
        <v>8</v>
      </c>
      <c r="E13" s="3">
        <v>623</v>
      </c>
    </row>
    <row r="14" spans="4:5" ht="14.65" thickBot="1" x14ac:dyDescent="0.5">
      <c r="D14" s="6" t="s">
        <v>9</v>
      </c>
      <c r="E14" s="4">
        <v>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Common Skills for Data Scie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2025-11-15T18:17:24Z</dcterms:created>
  <dcterms:modified xsi:type="dcterms:W3CDTF">2025-11-15T18:17:24Z</dcterms:modified>
</cp:coreProperties>
</file>