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Xl Budget" sheetId="2" state="visible" r:id="rId2"/>
    <sheet xmlns:r="http://schemas.openxmlformats.org/officeDocument/2006/relationships" name="_VBCS_Metadata" sheetId="3" state="veryHidden" r:id="rId3"/>
    <sheet xmlns:r="http://schemas.openxmlformats.org/officeDocument/2006/relationships" name="_VBAFE_Services" sheetId="4" state="veryHidden" r:id="rId4"/>
    <sheet xmlns:r="http://schemas.openxmlformats.org/officeDocument/2006/relationships" name="_VBAFE_WorkbookPrefs" sheetId="5" state="veryHidden" r:id="rId5"/>
    <sheet xmlns:r="http://schemas.openxmlformats.org/officeDocument/2006/relationships" name="_VBCS_WorkbookInfo" sheetId="6" state="veryHidden" r:id="rId6"/>
    <sheet xmlns:r="http://schemas.openxmlformats.org/officeDocument/2006/relationships" name="_VBAFE_TBL581875159_Status" sheetId="7" state="veryHidden" r:id="rId7"/>
    <sheet xmlns:r="http://schemas.openxmlformats.org/officeDocument/2006/relationships" name="_VBCS_LOVCache" sheetId="8" state="veryHidden" r:id="rId8"/>
  </sheets>
  <definedNames>
    <definedName name="TBL581875159">'Xl Budget'!$A$1:$N$2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##0"/>
  </numFmts>
  <fonts count="13">
    <font>
      <name val="Segoe UI"/>
      <family val="2"/>
      <color rgb="FF161513"/>
      <sz val="10"/>
    </font>
    <font>
      <name val="Segoe UI"/>
      <family val="2"/>
      <color rgb="FF161513"/>
      <sz val="10"/>
    </font>
    <font>
      <name val="Segoe UI"/>
      <family val="2"/>
      <b val="1"/>
      <color rgb="FF161513"/>
      <sz val="10"/>
    </font>
    <font>
      <name val="Segoe UI"/>
      <family val="2"/>
      <b val="1"/>
      <color rgb="FF161513"/>
      <sz val="14"/>
    </font>
    <font>
      <name val="Segoe UI"/>
      <family val="2"/>
      <b val="1"/>
      <color rgb="FF5C5B5A"/>
      <sz val="10"/>
    </font>
    <font>
      <name val="Segoe UI"/>
      <family val="2"/>
      <i val="1"/>
      <color rgb="FF565554"/>
      <sz val="10"/>
    </font>
    <font>
      <name val="Segoe UI"/>
      <family val="2"/>
      <color rgb="FF5A5958"/>
      <sz val="10"/>
    </font>
    <font>
      <name val="Segoe UI"/>
      <family val="2"/>
      <b val="1"/>
      <color rgb="FF161513"/>
      <sz val="12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  <color rgb="00C9A227"/>
      <sz val="12"/>
    </font>
    <font>
      <i val="1"/>
      <color rgb="00888888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008FA8A0"/>
      </patternFill>
    </fill>
    <fill>
      <patternFill patternType="solid">
        <fgColor rgb="003F6F5F"/>
      </patternFill>
    </fill>
    <fill>
      <patternFill patternType="solid">
        <fgColor rgb="00C9A227"/>
      </patternFill>
    </fill>
    <fill>
      <patternFill patternType="solid">
        <fgColor rgb="00EDF4F0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bottom style="medium">
        <color rgb="00C9A227"/>
      </bottom>
    </border>
  </borders>
  <cellStyleXfs count="29">
    <xf numFmtId="0" fontId="1" fillId="2" borderId="0"/>
    <xf numFmtId="3" fontId="1" fillId="2" borderId="0" applyAlignment="1">
      <alignment horizontal="left" vertical="center" wrapText="1"/>
    </xf>
    <xf numFmtId="49" fontId="1" fillId="2" borderId="0" applyAlignment="1">
      <alignment horizontal="left" vertical="center" wrapText="1"/>
    </xf>
    <xf numFmtId="14" fontId="1" fillId="2" borderId="0" applyAlignment="1">
      <alignment horizontal="left" vertical="center" wrapText="1"/>
    </xf>
    <xf numFmtId="22" fontId="1" fillId="2" borderId="0" applyAlignment="1">
      <alignment horizontal="left" vertical="center" wrapText="1"/>
    </xf>
    <xf numFmtId="4" fontId="1" fillId="2" borderId="0" applyAlignment="1">
      <alignment horizontal="left" vertical="center" wrapText="1"/>
    </xf>
    <xf numFmtId="0" fontId="1" fillId="2" borderId="0" applyAlignment="1">
      <alignment horizontal="left" vertical="center" wrapText="1"/>
    </xf>
    <xf numFmtId="49" fontId="3" fillId="2" borderId="0" applyAlignment="1">
      <alignment horizontal="left" vertical="top"/>
    </xf>
    <xf numFmtId="49" fontId="4" fillId="2" borderId="0" applyAlignment="1">
      <alignment horizontal="right" vertical="center" wrapText="1" indent="1"/>
    </xf>
    <xf numFmtId="49" fontId="5" fillId="3" borderId="1" applyAlignment="1">
      <alignment vertical="center" wrapText="1"/>
    </xf>
    <xf numFmtId="14" fontId="5" fillId="3" borderId="1" applyAlignment="1">
      <alignment vertical="center" wrapText="1"/>
    </xf>
    <xf numFmtId="22" fontId="5" fillId="3" borderId="1" applyAlignment="1">
      <alignment vertical="center" wrapText="1"/>
    </xf>
    <xf numFmtId="4" fontId="5" fillId="3" borderId="1" applyAlignment="1">
      <alignment vertical="center" wrapText="1"/>
    </xf>
    <xf numFmtId="3" fontId="5" fillId="3" borderId="1" applyAlignment="1">
      <alignment vertical="center" wrapText="1"/>
    </xf>
    <xf numFmtId="0" fontId="5" fillId="3" borderId="1" applyAlignment="1">
      <alignment vertical="center" wrapText="1"/>
    </xf>
    <xf numFmtId="49" fontId="1" fillId="2" borderId="1" applyAlignment="1" applyProtection="1">
      <alignment vertical="center" wrapText="1"/>
      <protection locked="0" hidden="0"/>
    </xf>
    <xf numFmtId="14" fontId="1" fillId="2" borderId="1" applyAlignment="1" applyProtection="1">
      <alignment vertical="center" wrapText="1"/>
      <protection locked="0" hidden="0"/>
    </xf>
    <xf numFmtId="22" fontId="1" fillId="2" borderId="1" applyAlignment="1" applyProtection="1">
      <alignment vertical="center" wrapText="1"/>
      <protection locked="0" hidden="0"/>
    </xf>
    <xf numFmtId="4" fontId="1" fillId="2" borderId="1" applyAlignment="1" applyProtection="1">
      <alignment vertical="center" wrapText="1"/>
      <protection locked="0" hidden="0"/>
    </xf>
    <xf numFmtId="3" fontId="1" fillId="2" borderId="1" applyAlignment="1" applyProtection="1">
      <alignment vertical="center" wrapText="1"/>
      <protection locked="0" hidden="0"/>
    </xf>
    <xf numFmtId="0" fontId="1" fillId="2" borderId="1" applyAlignment="1" applyProtection="1">
      <alignment vertical="center" wrapText="1"/>
      <protection locked="0" hidden="0"/>
    </xf>
    <xf numFmtId="49" fontId="2" fillId="4" borderId="1" applyAlignment="1">
      <alignment horizontal="center" vertical="center" wrapText="1"/>
    </xf>
    <xf numFmtId="49" fontId="2" fillId="4" borderId="1" applyAlignment="1">
      <alignment horizontal="centerContinuous" vertical="center" wrapText="1"/>
    </xf>
    <xf numFmtId="0" fontId="6" fillId="4" borderId="1" applyAlignment="1">
      <alignment horizontal="center" vertical="center" wrapText="1"/>
    </xf>
    <xf numFmtId="0" fontId="6" fillId="4" borderId="1" applyAlignment="1">
      <alignment horizontal="center" vertical="center" wrapText="1"/>
    </xf>
    <xf numFmtId="49" fontId="6" fillId="4" borderId="1" applyAlignment="1">
      <alignment vertical="center" shrinkToFit="1"/>
    </xf>
    <xf numFmtId="49" fontId="3" fillId="2" borderId="0" applyAlignment="1">
      <alignment vertical="center" wrapText="1"/>
    </xf>
    <xf numFmtId="49" fontId="7" fillId="2" borderId="0" applyAlignment="1">
      <alignment vertical="center" wrapText="1"/>
    </xf>
    <xf numFmtId="49" fontId="1" fillId="2" borderId="0" applyAlignment="1">
      <alignment vertical="center" wrapText="1"/>
    </xf>
  </cellStyleXfs>
  <cellXfs count="25">
    <xf numFmtId="0" fontId="0" fillId="2" borderId="0" pivotButton="0" quotePrefix="0" xfId="0"/>
    <xf numFmtId="0" fontId="0" fillId="2" borderId="0" pivotButton="0" quotePrefix="1" xfId="0"/>
    <xf numFmtId="49" fontId="2" fillId="4" borderId="1" applyAlignment="1" pivotButton="0" quotePrefix="0" xfId="21">
      <alignment horizontal="center" vertical="center" wrapText="1"/>
    </xf>
    <xf numFmtId="0" fontId="6" fillId="4" borderId="1" applyAlignment="1" pivotButton="0" quotePrefix="0" xfId="23">
      <alignment horizontal="center" vertical="center" wrapText="1"/>
    </xf>
    <xf numFmtId="0" fontId="6" fillId="4" borderId="1" applyAlignment="1" pivotButton="0" quotePrefix="0" xfId="24">
      <alignment horizontal="center" vertical="center" wrapText="1"/>
    </xf>
    <xf numFmtId="49" fontId="5" fillId="3" borderId="1" applyAlignment="1" pivotButton="0" quotePrefix="0" xfId="9">
      <alignment vertical="center" wrapText="1"/>
    </xf>
    <xf numFmtId="4" fontId="5" fillId="3" borderId="1" applyAlignment="1" pivotButton="0" quotePrefix="0" xfId="12">
      <alignment vertical="center" wrapText="1"/>
    </xf>
    <xf numFmtId="49" fontId="6" fillId="4" borderId="1" applyAlignment="1" pivotButton="0" quotePrefix="0" xfId="25">
      <alignment vertical="center" shrinkToFit="1"/>
    </xf>
    <xf numFmtId="164" fontId="5" fillId="3" borderId="1" applyAlignment="1" pivotButton="0" quotePrefix="0" xfId="13">
      <alignment vertical="center" wrapText="1"/>
    </xf>
    <xf numFmtId="0" fontId="0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 wrapText="1" readingOrder="2"/>
    </xf>
    <xf numFmtId="0" fontId="0" fillId="8" borderId="0" pivotButton="0" quotePrefix="0" xfId="0"/>
    <xf numFmtId="0" fontId="0" fillId="8" borderId="0" applyAlignment="1" pivotButton="0" quotePrefix="0" xfId="0">
      <alignment horizontal="right" readingOrder="2"/>
    </xf>
    <xf numFmtId="0" fontId="0" fillId="9" borderId="0" pivotButton="0" quotePrefix="0" xfId="0"/>
    <xf numFmtId="0" fontId="0" fillId="9" borderId="0" applyAlignment="1" pivotButton="0" quotePrefix="0" xfId="0">
      <alignment horizontal="right" readingOrder="2"/>
    </xf>
    <xf numFmtId="0" fontId="12" fillId="0" borderId="0" pivotButton="0" quotePrefix="0" xfId="0"/>
    <xf numFmtId="0" fontId="12" fillId="0" borderId="0" applyAlignment="1" pivotButton="0" quotePrefix="0" xfId="0">
      <alignment horizontal="right" readingOrder="2"/>
    </xf>
    <xf numFmtId="49" fontId="8" fillId="5" borderId="2" applyAlignment="1" pivotButton="0" quotePrefix="0" xfId="21">
      <alignment horizontal="center" vertical="center" wrapText="1"/>
    </xf>
    <xf numFmtId="49" fontId="8" fillId="6" borderId="2" applyAlignment="1" pivotButton="0" quotePrefix="0" xfId="21">
      <alignment horizontal="center" vertical="center" wrapText="1"/>
    </xf>
    <xf numFmtId="49" fontId="8" fillId="7" borderId="2" applyAlignment="1" pivotButton="0" quotePrefix="0" xfId="21">
      <alignment horizontal="center" vertical="center" wrapText="1"/>
    </xf>
    <xf numFmtId="4" fontId="0" fillId="0" borderId="0" pivotButton="0" quotePrefix="0" xfId="0"/>
  </cellXfs>
  <cellStyles count="29">
    <cellStyle name="Normal" xfId="0" builtinId="0"/>
    <cellStyle name="Form Integer Read-only" xfId="1"/>
    <cellStyle name="Form Text Read-only" xfId="2"/>
    <cellStyle name="Form Date Read-only" xfId="3"/>
    <cellStyle name="Form DateTime Read-only" xfId="4"/>
    <cellStyle name="Form Number Read-only" xfId="5"/>
    <cellStyle name="Form Read-only" xfId="6"/>
    <cellStyle name="Form Header" xfId="7"/>
    <cellStyle name="Label" xfId="8"/>
    <cellStyle name="Read-only Text Cell" xfId="9"/>
    <cellStyle name="Read-only Date Cell" xfId="10"/>
    <cellStyle name="Read-only DateTime Cell" xfId="11"/>
    <cellStyle name="Read-only Number Cell" xfId="12"/>
    <cellStyle name="Read-only Integer Cell" xfId="13"/>
    <cellStyle name="Read-only Cell" xfId="14"/>
    <cellStyle name="Text Cell" xfId="15"/>
    <cellStyle name="Date Cell" xfId="16"/>
    <cellStyle name="DateTime Cell" xfId="17"/>
    <cellStyle name="Number Cell" xfId="18"/>
    <cellStyle name="Integer Cell" xfId="19"/>
    <cellStyle name="Data Cell" xfId="20"/>
    <cellStyle name="Column Header" xfId="21"/>
    <cellStyle name="Column Group Header" xfId="22"/>
    <cellStyle name="Indicator Cell" xfId="23"/>
    <cellStyle name="Status Cell" xfId="24"/>
    <cellStyle name="Key Cell" xfId="25"/>
    <cellStyle name="Help Title" xfId="26"/>
    <cellStyle name="Help Section" xfId="27"/>
    <cellStyle name="Help Text" xfId="28"/>
  </cellStyles>
  <dxfs count="5">
    <dxf>
      <font>
        <b val="1"/>
        <color rgb="00FFFFFF"/>
      </font>
      <fill>
        <patternFill patternType="solid">
          <fgColor rgb="008FA8A0"/>
          <bgColor rgb="008FA8A0"/>
        </patternFill>
      </fill>
    </dxf>
    <dxf>
      <font>
        <b val="1"/>
        <color rgb="00FFFFFF"/>
      </font>
      <fill>
        <patternFill patternType="solid">
          <fgColor rgb="003F6F5F"/>
          <bgColor rgb="003F6F5F"/>
        </patternFill>
      </fill>
    </dxf>
    <dxf>
      <font>
        <b val="1"/>
        <color rgb="00FFFFFF"/>
      </font>
      <fill>
        <patternFill patternType="solid">
          <fgColor rgb="00C9A227"/>
          <bgColor rgb="00C9A227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DF4F0"/>
          <bgColor rgb="00EDF4F0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style="9" min="1" max="1"/>
    <col width="4" customWidth="1" style="9" min="2" max="2"/>
    <col width="72" customWidth="1" style="9" min="3" max="3"/>
    <col width="4" customWidth="1" style="9" min="4" max="4"/>
    <col width="72" customWidth="1" style="9" min="5" max="5"/>
  </cols>
  <sheetData>
    <row r="2" ht="30" customHeight="1" s="9">
      <c r="B2" s="10" t="inlineStr">
        <is>
          <t>i-Finance - Project Budget Override</t>
        </is>
      </c>
    </row>
    <row r="3">
      <c r="B3" s="11" t="inlineStr">
        <is>
          <t>Maintain your budget override figures directly from Excel  |  تعديل أرقام الميزانية مباشرة من برنامج إكسل</t>
        </is>
      </c>
    </row>
    <row r="5" ht="30" customHeight="1" s="9">
      <c r="B5" s="12" t="n">
        <v>1</v>
      </c>
      <c r="C5" s="13" t="inlineStr">
        <is>
          <t>Open the Oracle Visual Builder ribbon tab and click Download Data.</t>
        </is>
      </c>
      <c r="E5" s="14" t="inlineStr">
        <is>
          <t>افتح تبويب Oracle Visual Builder ثم اضغط Download Data.</t>
        </is>
      </c>
    </row>
    <row r="6" ht="30" customHeight="1" s="9">
      <c r="B6" s="12" t="n">
        <v>2</v>
      </c>
      <c r="C6" s="13" t="inlineStr">
        <is>
          <t>Sign in with your normal i-Finance username and password.</t>
        </is>
      </c>
      <c r="E6" s="14" t="inlineStr">
        <is>
          <t>سجّل الدخول باسم المستخدم وكلمة المرور الخاصة بنظام i-Finance.</t>
        </is>
      </c>
    </row>
    <row r="7" ht="30" customHeight="1" s="9">
      <c r="B7" s="12" t="n">
        <v>3</v>
      </c>
      <c r="C7" s="13" t="inlineStr">
        <is>
          <t>Enter the Budget Year (e.g. 2026) and the Accounting Period in MM-YYYY form (e.g. 01-2026). Both are mandatory.</t>
        </is>
      </c>
      <c r="E7" s="14" t="inlineStr">
        <is>
          <t>أدخل سنة الميزانية (مثال 2026) والفترة المحاسبية بصيغة MM-YYYY (مثال 01-2026) — كلاهما إلزامي.</t>
        </is>
      </c>
    </row>
    <row r="8" ht="30" customHeight="1" s="9">
      <c r="B8" s="12" t="n">
        <v>4</v>
      </c>
      <c r="C8" s="13" t="inlineStr">
        <is>
          <t>Edit ONLY the light-green "Override Budget" column. Leave a cell blank to remove your override.</t>
        </is>
      </c>
      <c r="E8" s="14" t="inlineStr">
        <is>
          <t>عدّل عمود "Override Budget" الأخضر الفاتح فقط، واترك الخلية فارغة لإلغاء التعديل.</t>
        </is>
      </c>
    </row>
    <row r="9" ht="30" customHeight="1" s="9">
      <c r="B9" s="12" t="n">
        <v>5</v>
      </c>
      <c r="C9" s="13" t="inlineStr">
        <is>
          <t>Click Upload Changes to send your edits.</t>
        </is>
      </c>
      <c r="E9" s="14" t="inlineStr">
        <is>
          <t>اضغط Upload Changes لرفع التعديلات.</t>
        </is>
      </c>
    </row>
    <row r="10" ht="30" customHeight="1" s="9">
      <c r="B10" s="12" t="n">
        <v>6</v>
      </c>
      <c r="C10" s="13" t="inlineStr">
        <is>
          <t>Check the Status column - every changed row should show "Update Succeeded".</t>
        </is>
      </c>
      <c r="E10" s="14" t="inlineStr">
        <is>
          <t>تحقق من عمود Status — يجب أن تظهر "Update Succeeded" لكل صف معدّل.</t>
        </is>
      </c>
    </row>
    <row r="12">
      <c r="C12" s="15" t="inlineStr">
        <is>
          <t>Dark-green headers = read-only data from Oracle Fusion</t>
        </is>
      </c>
      <c r="E12" s="16" t="inlineStr">
        <is>
          <t>الأعمدة ذات الرأس الأخضر الداكن = بيانات للعرض فقط من أوراكل فيوجن</t>
        </is>
      </c>
    </row>
    <row r="13">
      <c r="C13" s="17" t="inlineStr">
        <is>
          <t>Light-green column = editable (Override Budget)</t>
        </is>
      </c>
      <c r="E13" s="18" t="inlineStr">
        <is>
          <t>العمود الأخضر الفاتح = قابل للتعديل (Override Budget)</t>
        </is>
      </c>
    </row>
    <row r="15">
      <c r="C15" s="19" t="inlineStr">
        <is>
          <t>Rows cannot be added or deleted from Excel. For access issues contact the Finance system administrator.</t>
        </is>
      </c>
      <c r="E15" s="20" t="inlineStr">
        <is>
          <t>لا يمكن إضافة أو حذف صفوف من إكسل. للمساعدة يرجى التواصل مع مسؤول النظام.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6F5F"/>
    <outlinePr summaryBelow="1" summaryRight="1"/>
    <pageSetUpPr/>
  </sheetPr>
  <dimension ref="A1:N3000"/>
  <sheetViews>
    <sheetView tabSelected="1" workbookViewId="0">
      <pane ySplit="1" topLeftCell="A2" activePane="bottomLeft" state="frozen"/>
      <selection pane="bottomLeft" activeCell="I6" sqref="I6"/>
    </sheetView>
  </sheetViews>
  <sheetFormatPr baseColWidth="8" defaultRowHeight="16"/>
  <cols>
    <col width="10" bestFit="1" customWidth="1" style="9" min="1" max="1"/>
    <col width="16" bestFit="1" customWidth="1" style="9" min="2" max="2"/>
    <col width="11" bestFit="1" customWidth="1" style="9" min="3" max="3"/>
    <col width="15" bestFit="1" customWidth="1" style="9" min="4" max="4"/>
    <col width="26" bestFit="1" customWidth="1" style="9" min="5" max="5"/>
    <col width="20" bestFit="1" customWidth="1" style="9" min="6" max="6"/>
    <col width="20" bestFit="1" customWidth="1" style="9" min="7" max="7"/>
    <col width="38" bestFit="1" customWidth="1" style="9" min="8" max="8"/>
    <col width="14" bestFit="1" customWidth="1" style="9" min="9" max="9"/>
    <col width="15" bestFit="1" customWidth="1" style="9" min="10" max="10"/>
    <col width="15" bestFit="1" customWidth="1" style="9" min="11" max="11"/>
    <col width="18" bestFit="1" customWidth="1" style="9" min="12" max="12"/>
    <col width="18" bestFit="1" customWidth="1" style="9" min="13" max="13"/>
    <col hidden="1" width="8" bestFit="1" customWidth="1" style="9" min="14" max="15"/>
  </cols>
  <sheetData>
    <row r="1" ht="26" customHeight="1" s="9">
      <c r="A1" s="21" t="inlineStr">
        <is>
          <t>Change</t>
        </is>
      </c>
      <c r="B1" s="21" t="inlineStr">
        <is>
          <t>Status</t>
        </is>
      </c>
      <c r="C1" s="22" t="inlineStr">
        <is>
          <t>Budget Year</t>
        </is>
      </c>
      <c r="D1" s="22" t="inlineStr">
        <is>
          <t>Project Number</t>
        </is>
      </c>
      <c r="E1" s="22" t="inlineStr">
        <is>
          <t>Project Name</t>
        </is>
      </c>
      <c r="F1" s="22" t="inlineStr">
        <is>
          <t>Task Number</t>
        </is>
      </c>
      <c r="G1" s="22" t="inlineStr">
        <is>
          <t>Task Name</t>
        </is>
      </c>
      <c r="H1" s="22" t="inlineStr">
        <is>
          <t>Expenditure Type</t>
        </is>
      </c>
      <c r="I1" s="22" t="inlineStr">
        <is>
          <t>Accounting Period</t>
        </is>
      </c>
      <c r="J1" s="22" t="inlineStr">
        <is>
          <t>Budget (Fusion)</t>
        </is>
      </c>
      <c r="K1" s="23" t="inlineStr">
        <is>
          <t>Override Budget</t>
        </is>
      </c>
      <c r="L1" s="22" t="inlineStr">
        <is>
          <t>Override Updated By</t>
        </is>
      </c>
      <c r="M1" s="22" t="inlineStr">
        <is>
          <t>Override Updated At</t>
        </is>
      </c>
      <c r="N1" s="22" t="inlineStr">
        <is>
          <t>Key</t>
        </is>
      </c>
    </row>
    <row r="2" ht="24" customHeight="1" s="9">
      <c r="A2" s="3" t="n"/>
      <c r="B2" s="4" t="n"/>
      <c r="C2" s="8" t="n"/>
      <c r="D2" s="5" t="n"/>
      <c r="E2" s="5" t="n"/>
      <c r="F2" s="5" t="n"/>
      <c r="G2" s="5" t="n"/>
      <c r="H2" s="5" t="n"/>
      <c r="I2" s="5" t="n"/>
      <c r="J2" s="6" t="n"/>
      <c r="K2" s="6" t="n"/>
      <c r="L2" s="5" t="n"/>
      <c r="M2" s="5" t="n"/>
      <c r="N2" s="7" t="n"/>
    </row>
    <row r="3" ht="24" customHeight="1" s="9">
      <c r="J3" s="24" t="n"/>
      <c r="K3" s="24" t="n"/>
    </row>
    <row r="4" ht="24" customHeight="1" s="9">
      <c r="J4" s="24" t="n"/>
      <c r="K4" s="24" t="n"/>
    </row>
    <row r="5" ht="24" customHeight="1" s="9">
      <c r="J5" s="24" t="n"/>
      <c r="K5" s="24" t="n"/>
    </row>
    <row r="6" ht="24" customHeight="1" s="9">
      <c r="J6" s="24" t="n"/>
      <c r="K6" s="24" t="n"/>
    </row>
    <row r="7" ht="24" customHeight="1" s="9">
      <c r="J7" s="24" t="n"/>
      <c r="K7" s="24" t="n"/>
    </row>
    <row r="8" ht="24" customHeight="1" s="9">
      <c r="J8" s="24" t="n"/>
      <c r="K8" s="24" t="n"/>
    </row>
    <row r="9" ht="24" customHeight="1" s="9">
      <c r="J9" s="24" t="n"/>
      <c r="K9" s="24" t="n"/>
    </row>
    <row r="10" ht="24" customHeight="1" s="9">
      <c r="J10" s="24" t="n"/>
      <c r="K10" s="24" t="n"/>
    </row>
    <row r="11" ht="24" customHeight="1" s="9">
      <c r="J11" s="24" t="n"/>
      <c r="K11" s="24" t="n"/>
    </row>
    <row r="12" ht="24" customHeight="1" s="9">
      <c r="J12" s="24" t="n"/>
      <c r="K12" s="24" t="n"/>
    </row>
    <row r="13" ht="24" customHeight="1" s="9">
      <c r="J13" s="24" t="n"/>
      <c r="K13" s="24" t="n"/>
    </row>
    <row r="14" ht="24" customHeight="1" s="9">
      <c r="J14" s="24" t="n"/>
      <c r="K14" s="24" t="n"/>
    </row>
    <row r="15" ht="24" customHeight="1" s="9">
      <c r="J15" s="24" t="n"/>
      <c r="K15" s="24" t="n"/>
    </row>
    <row r="16" ht="24" customHeight="1" s="9">
      <c r="J16" s="24" t="n"/>
      <c r="K16" s="24" t="n"/>
    </row>
    <row r="17" ht="24" customHeight="1" s="9">
      <c r="J17" s="24" t="n"/>
      <c r="K17" s="24" t="n"/>
    </row>
    <row r="18" ht="24" customHeight="1" s="9">
      <c r="J18" s="24" t="n"/>
      <c r="K18" s="24" t="n"/>
    </row>
    <row r="19" ht="24" customHeight="1" s="9">
      <c r="J19" s="24" t="n"/>
      <c r="K19" s="24" t="n"/>
    </row>
    <row r="20" ht="24" customHeight="1" s="9">
      <c r="J20" s="24" t="n"/>
      <c r="K20" s="24" t="n"/>
    </row>
    <row r="21" ht="24" customHeight="1" s="9">
      <c r="J21" s="24" t="n"/>
      <c r="K21" s="24" t="n"/>
    </row>
    <row r="22" ht="24" customHeight="1" s="9">
      <c r="J22" s="24" t="n"/>
      <c r="K22" s="24" t="n"/>
    </row>
    <row r="23" ht="24" customHeight="1" s="9">
      <c r="J23" s="24" t="n"/>
      <c r="K23" s="24" t="n"/>
    </row>
    <row r="24" ht="24" customHeight="1" s="9">
      <c r="J24" s="24" t="n"/>
      <c r="K24" s="24" t="n"/>
    </row>
    <row r="25" ht="24" customHeight="1" s="9">
      <c r="J25" s="24" t="n"/>
      <c r="K25" s="24" t="n"/>
    </row>
    <row r="26" ht="24" customHeight="1" s="9">
      <c r="J26" s="24" t="n"/>
      <c r="K26" s="24" t="n"/>
    </row>
    <row r="27" ht="24" customHeight="1" s="9">
      <c r="J27" s="24" t="n"/>
      <c r="K27" s="24" t="n"/>
    </row>
    <row r="28" ht="24" customHeight="1" s="9">
      <c r="J28" s="24" t="n"/>
      <c r="K28" s="24" t="n"/>
    </row>
    <row r="29" ht="24" customHeight="1" s="9">
      <c r="J29" s="24" t="n"/>
      <c r="K29" s="24" t="n"/>
    </row>
    <row r="30" ht="24" customHeight="1" s="9">
      <c r="J30" s="24" t="n"/>
      <c r="K30" s="24" t="n"/>
    </row>
    <row r="31" ht="24" customHeight="1" s="9">
      <c r="J31" s="24" t="n"/>
      <c r="K31" s="24" t="n"/>
    </row>
    <row r="32" ht="24" customHeight="1" s="9">
      <c r="J32" s="24" t="n"/>
      <c r="K32" s="24" t="n"/>
    </row>
    <row r="33" ht="24" customHeight="1" s="9">
      <c r="J33" s="24" t="n"/>
      <c r="K33" s="24" t="n"/>
    </row>
    <row r="34" ht="24" customHeight="1" s="9">
      <c r="J34" s="24" t="n"/>
      <c r="K34" s="24" t="n"/>
    </row>
    <row r="35" ht="24" customHeight="1" s="9">
      <c r="J35" s="24" t="n"/>
      <c r="K35" s="24" t="n"/>
    </row>
    <row r="36" ht="24" customHeight="1" s="9">
      <c r="J36" s="24" t="n"/>
      <c r="K36" s="24" t="n"/>
    </row>
    <row r="37" ht="24" customHeight="1" s="9">
      <c r="J37" s="24" t="n"/>
      <c r="K37" s="24" t="n"/>
    </row>
    <row r="38" ht="24" customHeight="1" s="9">
      <c r="J38" s="24" t="n"/>
      <c r="K38" s="24" t="n"/>
    </row>
    <row r="39" ht="24" customHeight="1" s="9">
      <c r="J39" s="24" t="n"/>
      <c r="K39" s="24" t="n"/>
    </row>
    <row r="40" ht="24" customHeight="1" s="9">
      <c r="J40" s="24" t="n"/>
      <c r="K40" s="24" t="n"/>
    </row>
    <row r="41" ht="24" customHeight="1" s="9">
      <c r="J41" s="24" t="n"/>
      <c r="K41" s="24" t="n"/>
    </row>
    <row r="42" ht="24" customHeight="1" s="9">
      <c r="J42" s="24" t="n"/>
      <c r="K42" s="24" t="n"/>
    </row>
    <row r="43" ht="24" customHeight="1" s="9">
      <c r="J43" s="24" t="n"/>
      <c r="K43" s="24" t="n"/>
    </row>
    <row r="44" ht="24" customHeight="1" s="9">
      <c r="J44" s="24" t="n"/>
      <c r="K44" s="24" t="n"/>
    </row>
    <row r="45" ht="24" customHeight="1" s="9">
      <c r="J45" s="24" t="n"/>
      <c r="K45" s="24" t="n"/>
    </row>
    <row r="46" ht="24" customHeight="1" s="9">
      <c r="J46" s="24" t="n"/>
      <c r="K46" s="24" t="n"/>
    </row>
    <row r="47" ht="24" customHeight="1" s="9">
      <c r="J47" s="24" t="n"/>
      <c r="K47" s="24" t="n"/>
    </row>
    <row r="48" ht="24" customHeight="1" s="9">
      <c r="J48" s="24" t="n"/>
      <c r="K48" s="24" t="n"/>
    </row>
    <row r="49" ht="24" customHeight="1" s="9">
      <c r="J49" s="24" t="n"/>
      <c r="K49" s="24" t="n"/>
    </row>
    <row r="50" ht="24" customHeight="1" s="9">
      <c r="J50" s="24" t="n"/>
      <c r="K50" s="24" t="n"/>
    </row>
    <row r="51" ht="24" customHeight="1" s="9">
      <c r="J51" s="24" t="n"/>
      <c r="K51" s="24" t="n"/>
    </row>
    <row r="52" ht="24" customHeight="1" s="9">
      <c r="J52" s="24" t="n"/>
      <c r="K52" s="24" t="n"/>
    </row>
    <row r="53" ht="24" customHeight="1" s="9">
      <c r="J53" s="24" t="n"/>
      <c r="K53" s="24" t="n"/>
    </row>
    <row r="54" ht="24" customHeight="1" s="9">
      <c r="J54" s="24" t="n"/>
      <c r="K54" s="24" t="n"/>
    </row>
    <row r="55" ht="24" customHeight="1" s="9">
      <c r="J55" s="24" t="n"/>
      <c r="K55" s="24" t="n"/>
    </row>
    <row r="56" ht="24" customHeight="1" s="9">
      <c r="J56" s="24" t="n"/>
      <c r="K56" s="24" t="n"/>
    </row>
    <row r="57" ht="24" customHeight="1" s="9">
      <c r="J57" s="24" t="n"/>
      <c r="K57" s="24" t="n"/>
    </row>
    <row r="58" ht="24" customHeight="1" s="9">
      <c r="J58" s="24" t="n"/>
      <c r="K58" s="24" t="n"/>
    </row>
    <row r="59" ht="24" customHeight="1" s="9">
      <c r="J59" s="24" t="n"/>
      <c r="K59" s="24" t="n"/>
    </row>
    <row r="60" ht="24" customHeight="1" s="9">
      <c r="J60" s="24" t="n"/>
      <c r="K60" s="24" t="n"/>
    </row>
    <row r="61" ht="24" customHeight="1" s="9">
      <c r="J61" s="24" t="n"/>
      <c r="K61" s="24" t="n"/>
    </row>
    <row r="62" ht="24" customHeight="1" s="9">
      <c r="J62" s="24" t="n"/>
      <c r="K62" s="24" t="n"/>
    </row>
    <row r="63" ht="24" customHeight="1" s="9">
      <c r="J63" s="24" t="n"/>
      <c r="K63" s="24" t="n"/>
    </row>
    <row r="64" ht="24" customHeight="1" s="9">
      <c r="J64" s="24" t="n"/>
      <c r="K64" s="24" t="n"/>
    </row>
    <row r="65" ht="24" customHeight="1" s="9">
      <c r="J65" s="24" t="n"/>
      <c r="K65" s="24" t="n"/>
    </row>
    <row r="66" ht="24" customHeight="1" s="9">
      <c r="J66" s="24" t="n"/>
      <c r="K66" s="24" t="n"/>
    </row>
    <row r="67" ht="24" customHeight="1" s="9">
      <c r="J67" s="24" t="n"/>
      <c r="K67" s="24" t="n"/>
    </row>
    <row r="68" ht="24" customHeight="1" s="9">
      <c r="J68" s="24" t="n"/>
      <c r="K68" s="24" t="n"/>
    </row>
    <row r="69" ht="24" customHeight="1" s="9">
      <c r="J69" s="24" t="n"/>
      <c r="K69" s="24" t="n"/>
    </row>
    <row r="70" ht="24" customHeight="1" s="9">
      <c r="J70" s="24" t="n"/>
      <c r="K70" s="24" t="n"/>
    </row>
    <row r="71" ht="24" customHeight="1" s="9">
      <c r="J71" s="24" t="n"/>
      <c r="K71" s="24" t="n"/>
    </row>
    <row r="72" ht="24" customHeight="1" s="9">
      <c r="J72" s="24" t="n"/>
      <c r="K72" s="24" t="n"/>
    </row>
    <row r="73" ht="24" customHeight="1" s="9">
      <c r="J73" s="24" t="n"/>
      <c r="K73" s="24" t="n"/>
    </row>
    <row r="74" ht="24" customHeight="1" s="9">
      <c r="J74" s="24" t="n"/>
      <c r="K74" s="24" t="n"/>
    </row>
    <row r="75" ht="24" customHeight="1" s="9">
      <c r="J75" s="24" t="n"/>
      <c r="K75" s="24" t="n"/>
    </row>
    <row r="76" ht="24" customHeight="1" s="9">
      <c r="J76" s="24" t="n"/>
      <c r="K76" s="24" t="n"/>
    </row>
    <row r="77" ht="24" customHeight="1" s="9">
      <c r="J77" s="24" t="n"/>
      <c r="K77" s="24" t="n"/>
    </row>
    <row r="78" ht="24" customHeight="1" s="9">
      <c r="J78" s="24" t="n"/>
      <c r="K78" s="24" t="n"/>
    </row>
    <row r="79" ht="24" customHeight="1" s="9">
      <c r="J79" s="24" t="n"/>
      <c r="K79" s="24" t="n"/>
    </row>
    <row r="80" ht="24" customHeight="1" s="9">
      <c r="J80" s="24" t="n"/>
      <c r="K80" s="24" t="n"/>
    </row>
    <row r="81" ht="24" customHeight="1" s="9">
      <c r="J81" s="24" t="n"/>
      <c r="K81" s="24" t="n"/>
    </row>
    <row r="82" ht="24" customHeight="1" s="9">
      <c r="J82" s="24" t="n"/>
      <c r="K82" s="24" t="n"/>
    </row>
    <row r="83" ht="24" customHeight="1" s="9">
      <c r="J83" s="24" t="n"/>
      <c r="K83" s="24" t="n"/>
    </row>
    <row r="84" ht="24" customHeight="1" s="9">
      <c r="J84" s="24" t="n"/>
      <c r="K84" s="24" t="n"/>
    </row>
    <row r="85" ht="24" customHeight="1" s="9">
      <c r="J85" s="24" t="n"/>
      <c r="K85" s="24" t="n"/>
    </row>
    <row r="86" ht="24" customHeight="1" s="9">
      <c r="J86" s="24" t="n"/>
      <c r="K86" s="24" t="n"/>
    </row>
    <row r="87" ht="24" customHeight="1" s="9">
      <c r="J87" s="24" t="n"/>
      <c r="K87" s="24" t="n"/>
    </row>
    <row r="88" ht="24" customHeight="1" s="9">
      <c r="J88" s="24" t="n"/>
      <c r="K88" s="24" t="n"/>
    </row>
    <row r="89" ht="24" customHeight="1" s="9">
      <c r="J89" s="24" t="n"/>
      <c r="K89" s="24" t="n"/>
    </row>
    <row r="90" ht="24" customHeight="1" s="9">
      <c r="J90" s="24" t="n"/>
      <c r="K90" s="24" t="n"/>
    </row>
    <row r="91" ht="24" customHeight="1" s="9">
      <c r="J91" s="24" t="n"/>
      <c r="K91" s="24" t="n"/>
    </row>
    <row r="92" ht="24" customHeight="1" s="9">
      <c r="J92" s="24" t="n"/>
      <c r="K92" s="24" t="n"/>
    </row>
    <row r="93" ht="24" customHeight="1" s="9">
      <c r="J93" s="24" t="n"/>
      <c r="K93" s="24" t="n"/>
    </row>
    <row r="94" ht="24" customHeight="1" s="9">
      <c r="J94" s="24" t="n"/>
      <c r="K94" s="24" t="n"/>
    </row>
    <row r="95" ht="24" customHeight="1" s="9">
      <c r="J95" s="24" t="n"/>
      <c r="K95" s="24" t="n"/>
    </row>
    <row r="96" ht="24" customHeight="1" s="9">
      <c r="J96" s="24" t="n"/>
      <c r="K96" s="24" t="n"/>
    </row>
    <row r="97" ht="24" customHeight="1" s="9">
      <c r="J97" s="24" t="n"/>
      <c r="K97" s="24" t="n"/>
    </row>
    <row r="98" ht="24" customHeight="1" s="9">
      <c r="J98" s="24" t="n"/>
      <c r="K98" s="24" t="n"/>
    </row>
    <row r="99" ht="24" customHeight="1" s="9">
      <c r="J99" s="24" t="n"/>
      <c r="K99" s="24" t="n"/>
    </row>
    <row r="100" ht="24" customHeight="1" s="9">
      <c r="J100" s="24" t="n"/>
      <c r="K100" s="24" t="n"/>
    </row>
    <row r="101" ht="24" customHeight="1" s="9">
      <c r="J101" s="24" t="n"/>
      <c r="K101" s="24" t="n"/>
    </row>
    <row r="102" ht="24" customHeight="1" s="9">
      <c r="J102" s="24" t="n"/>
      <c r="K102" s="24" t="n"/>
    </row>
    <row r="103" ht="24" customHeight="1" s="9">
      <c r="J103" s="24" t="n"/>
      <c r="K103" s="24" t="n"/>
    </row>
    <row r="104" ht="24" customHeight="1" s="9">
      <c r="J104" s="24" t="n"/>
      <c r="K104" s="24" t="n"/>
    </row>
    <row r="105" ht="24" customHeight="1" s="9">
      <c r="J105" s="24" t="n"/>
      <c r="K105" s="24" t="n"/>
    </row>
    <row r="106" ht="24" customHeight="1" s="9">
      <c r="J106" s="24" t="n"/>
      <c r="K106" s="24" t="n"/>
    </row>
    <row r="107" ht="24" customHeight="1" s="9">
      <c r="J107" s="24" t="n"/>
      <c r="K107" s="24" t="n"/>
    </row>
    <row r="108" ht="24" customHeight="1" s="9">
      <c r="J108" s="24" t="n"/>
      <c r="K108" s="24" t="n"/>
    </row>
    <row r="109" ht="24" customHeight="1" s="9">
      <c r="J109" s="24" t="n"/>
      <c r="K109" s="24" t="n"/>
    </row>
    <row r="110" ht="24" customHeight="1" s="9">
      <c r="J110" s="24" t="n"/>
      <c r="K110" s="24" t="n"/>
    </row>
    <row r="111" ht="24" customHeight="1" s="9">
      <c r="J111" s="24" t="n"/>
      <c r="K111" s="24" t="n"/>
    </row>
    <row r="112" ht="24" customHeight="1" s="9">
      <c r="J112" s="24" t="n"/>
      <c r="K112" s="24" t="n"/>
    </row>
    <row r="113" ht="24" customHeight="1" s="9">
      <c r="J113" s="24" t="n"/>
      <c r="K113" s="24" t="n"/>
    </row>
    <row r="114" ht="24" customHeight="1" s="9">
      <c r="J114" s="24" t="n"/>
      <c r="K114" s="24" t="n"/>
    </row>
    <row r="115" ht="24" customHeight="1" s="9">
      <c r="J115" s="24" t="n"/>
      <c r="K115" s="24" t="n"/>
    </row>
    <row r="116" ht="24" customHeight="1" s="9">
      <c r="J116" s="24" t="n"/>
      <c r="K116" s="24" t="n"/>
    </row>
    <row r="117" ht="24" customHeight="1" s="9">
      <c r="J117" s="24" t="n"/>
      <c r="K117" s="24" t="n"/>
    </row>
    <row r="118" ht="24" customHeight="1" s="9">
      <c r="J118" s="24" t="n"/>
      <c r="K118" s="24" t="n"/>
    </row>
    <row r="119" ht="24" customHeight="1" s="9">
      <c r="J119" s="24" t="n"/>
      <c r="K119" s="24" t="n"/>
    </row>
    <row r="120" ht="24" customHeight="1" s="9">
      <c r="J120" s="24" t="n"/>
      <c r="K120" s="24" t="n"/>
    </row>
    <row r="121" ht="24" customHeight="1" s="9">
      <c r="J121" s="24" t="n"/>
      <c r="K121" s="24" t="n"/>
    </row>
    <row r="122" ht="24" customHeight="1" s="9">
      <c r="J122" s="24" t="n"/>
      <c r="K122" s="24" t="n"/>
    </row>
    <row r="123" ht="24" customHeight="1" s="9">
      <c r="J123" s="24" t="n"/>
      <c r="K123" s="24" t="n"/>
    </row>
    <row r="124" ht="24" customHeight="1" s="9">
      <c r="J124" s="24" t="n"/>
      <c r="K124" s="24" t="n"/>
    </row>
    <row r="125" ht="24" customHeight="1" s="9">
      <c r="J125" s="24" t="n"/>
      <c r="K125" s="24" t="n"/>
    </row>
    <row r="126" ht="24" customHeight="1" s="9">
      <c r="J126" s="24" t="n"/>
      <c r="K126" s="24" t="n"/>
    </row>
    <row r="127" ht="24" customHeight="1" s="9">
      <c r="J127" s="24" t="n"/>
      <c r="K127" s="24" t="n"/>
    </row>
    <row r="128" ht="24" customHeight="1" s="9">
      <c r="J128" s="24" t="n"/>
      <c r="K128" s="24" t="n"/>
    </row>
    <row r="129" ht="24" customHeight="1" s="9">
      <c r="J129" s="24" t="n"/>
      <c r="K129" s="24" t="n"/>
    </row>
    <row r="130" ht="24" customHeight="1" s="9">
      <c r="J130" s="24" t="n"/>
      <c r="K130" s="24" t="n"/>
    </row>
    <row r="131" ht="24" customHeight="1" s="9">
      <c r="J131" s="24" t="n"/>
      <c r="K131" s="24" t="n"/>
    </row>
    <row r="132" ht="24" customHeight="1" s="9">
      <c r="J132" s="24" t="n"/>
      <c r="K132" s="24" t="n"/>
    </row>
    <row r="133" ht="24" customHeight="1" s="9">
      <c r="J133" s="24" t="n"/>
      <c r="K133" s="24" t="n"/>
    </row>
    <row r="134" ht="24" customHeight="1" s="9">
      <c r="J134" s="24" t="n"/>
      <c r="K134" s="24" t="n"/>
    </row>
    <row r="135" ht="24" customHeight="1" s="9">
      <c r="J135" s="24" t="n"/>
      <c r="K135" s="24" t="n"/>
    </row>
    <row r="136" ht="24" customHeight="1" s="9">
      <c r="J136" s="24" t="n"/>
      <c r="K136" s="24" t="n"/>
    </row>
    <row r="137" ht="24" customHeight="1" s="9">
      <c r="J137" s="24" t="n"/>
      <c r="K137" s="24" t="n"/>
    </row>
    <row r="138" ht="24" customHeight="1" s="9">
      <c r="J138" s="24" t="n"/>
      <c r="K138" s="24" t="n"/>
    </row>
    <row r="139" ht="24" customHeight="1" s="9">
      <c r="J139" s="24" t="n"/>
      <c r="K139" s="24" t="n"/>
    </row>
    <row r="140" ht="24" customHeight="1" s="9">
      <c r="J140" s="24" t="n"/>
      <c r="K140" s="24" t="n"/>
    </row>
    <row r="141" ht="24" customHeight="1" s="9">
      <c r="J141" s="24" t="n"/>
      <c r="K141" s="24" t="n"/>
    </row>
    <row r="142" ht="24" customHeight="1" s="9">
      <c r="J142" s="24" t="n"/>
      <c r="K142" s="24" t="n"/>
    </row>
    <row r="143" ht="24" customHeight="1" s="9">
      <c r="J143" s="24" t="n"/>
      <c r="K143" s="24" t="n"/>
    </row>
    <row r="144" ht="24" customHeight="1" s="9">
      <c r="J144" s="24" t="n"/>
      <c r="K144" s="24" t="n"/>
    </row>
    <row r="145" ht="24" customHeight="1" s="9">
      <c r="J145" s="24" t="n"/>
      <c r="K145" s="24" t="n"/>
    </row>
    <row r="146" ht="24" customHeight="1" s="9">
      <c r="J146" s="24" t="n"/>
      <c r="K146" s="24" t="n"/>
    </row>
    <row r="147" ht="24" customHeight="1" s="9">
      <c r="J147" s="24" t="n"/>
      <c r="K147" s="24" t="n"/>
    </row>
    <row r="148" ht="24" customHeight="1" s="9">
      <c r="J148" s="24" t="n"/>
      <c r="K148" s="24" t="n"/>
    </row>
    <row r="149" ht="24" customHeight="1" s="9">
      <c r="J149" s="24" t="n"/>
      <c r="K149" s="24" t="n"/>
    </row>
    <row r="150" ht="24" customHeight="1" s="9">
      <c r="J150" s="24" t="n"/>
      <c r="K150" s="24" t="n"/>
    </row>
    <row r="151" ht="24" customHeight="1" s="9">
      <c r="J151" s="24" t="n"/>
      <c r="K151" s="24" t="n"/>
    </row>
    <row r="152" ht="24" customHeight="1" s="9">
      <c r="J152" s="24" t="n"/>
      <c r="K152" s="24" t="n"/>
    </row>
    <row r="153" ht="24" customHeight="1" s="9">
      <c r="J153" s="24" t="n"/>
      <c r="K153" s="24" t="n"/>
    </row>
    <row r="154" ht="24" customHeight="1" s="9">
      <c r="J154" s="24" t="n"/>
      <c r="K154" s="24" t="n"/>
    </row>
    <row r="155" ht="24" customHeight="1" s="9">
      <c r="J155" s="24" t="n"/>
      <c r="K155" s="24" t="n"/>
    </row>
    <row r="156" ht="24" customHeight="1" s="9">
      <c r="J156" s="24" t="n"/>
      <c r="K156" s="24" t="n"/>
    </row>
    <row r="157" ht="24" customHeight="1" s="9">
      <c r="J157" s="24" t="n"/>
      <c r="K157" s="24" t="n"/>
    </row>
    <row r="158" ht="24" customHeight="1" s="9">
      <c r="J158" s="24" t="n"/>
      <c r="K158" s="24" t="n"/>
    </row>
    <row r="159" ht="24" customHeight="1" s="9">
      <c r="J159" s="24" t="n"/>
      <c r="K159" s="24" t="n"/>
    </row>
    <row r="160" ht="24" customHeight="1" s="9">
      <c r="J160" s="24" t="n"/>
      <c r="K160" s="24" t="n"/>
    </row>
    <row r="161" ht="24" customHeight="1" s="9">
      <c r="J161" s="24" t="n"/>
      <c r="K161" s="24" t="n"/>
    </row>
    <row r="162" ht="24" customHeight="1" s="9">
      <c r="J162" s="24" t="n"/>
      <c r="K162" s="24" t="n"/>
    </row>
    <row r="163" ht="24" customHeight="1" s="9">
      <c r="J163" s="24" t="n"/>
      <c r="K163" s="24" t="n"/>
    </row>
    <row r="164" ht="24" customHeight="1" s="9">
      <c r="J164" s="24" t="n"/>
      <c r="K164" s="24" t="n"/>
    </row>
    <row r="165" ht="24" customHeight="1" s="9">
      <c r="J165" s="24" t="n"/>
      <c r="K165" s="24" t="n"/>
    </row>
    <row r="166" ht="24" customHeight="1" s="9">
      <c r="J166" s="24" t="n"/>
      <c r="K166" s="24" t="n"/>
    </row>
    <row r="167" ht="24" customHeight="1" s="9">
      <c r="J167" s="24" t="n"/>
      <c r="K167" s="24" t="n"/>
    </row>
    <row r="168" ht="24" customHeight="1" s="9">
      <c r="J168" s="24" t="n"/>
      <c r="K168" s="24" t="n"/>
    </row>
    <row r="169" ht="24" customHeight="1" s="9">
      <c r="J169" s="24" t="n"/>
      <c r="K169" s="24" t="n"/>
    </row>
    <row r="170" ht="24" customHeight="1" s="9">
      <c r="J170" s="24" t="n"/>
      <c r="K170" s="24" t="n"/>
    </row>
    <row r="171" ht="24" customHeight="1" s="9">
      <c r="J171" s="24" t="n"/>
      <c r="K171" s="24" t="n"/>
    </row>
    <row r="172" ht="24" customHeight="1" s="9">
      <c r="J172" s="24" t="n"/>
      <c r="K172" s="24" t="n"/>
    </row>
    <row r="173" ht="24" customHeight="1" s="9">
      <c r="J173" s="24" t="n"/>
      <c r="K173" s="24" t="n"/>
    </row>
    <row r="174" ht="24" customHeight="1" s="9">
      <c r="J174" s="24" t="n"/>
      <c r="K174" s="24" t="n"/>
    </row>
    <row r="175" ht="24" customHeight="1" s="9">
      <c r="J175" s="24" t="n"/>
      <c r="K175" s="24" t="n"/>
    </row>
    <row r="176" ht="24" customHeight="1" s="9">
      <c r="J176" s="24" t="n"/>
      <c r="K176" s="24" t="n"/>
    </row>
    <row r="177" ht="24" customHeight="1" s="9">
      <c r="J177" s="24" t="n"/>
      <c r="K177" s="24" t="n"/>
    </row>
    <row r="178" ht="24" customHeight="1" s="9">
      <c r="J178" s="24" t="n"/>
      <c r="K178" s="24" t="n"/>
    </row>
    <row r="179" ht="24" customHeight="1" s="9">
      <c r="J179" s="24" t="n"/>
      <c r="K179" s="24" t="n"/>
    </row>
    <row r="180" ht="24" customHeight="1" s="9">
      <c r="J180" s="24" t="n"/>
      <c r="K180" s="24" t="n"/>
    </row>
    <row r="181" ht="24" customHeight="1" s="9">
      <c r="J181" s="24" t="n"/>
      <c r="K181" s="24" t="n"/>
    </row>
    <row r="182" ht="24" customHeight="1" s="9">
      <c r="J182" s="24" t="n"/>
      <c r="K182" s="24" t="n"/>
    </row>
    <row r="183" ht="24" customHeight="1" s="9">
      <c r="J183" s="24" t="n"/>
      <c r="K183" s="24" t="n"/>
    </row>
    <row r="184" ht="24" customHeight="1" s="9">
      <c r="J184" s="24" t="n"/>
      <c r="K184" s="24" t="n"/>
    </row>
    <row r="185" ht="24" customHeight="1" s="9">
      <c r="J185" s="24" t="n"/>
      <c r="K185" s="24" t="n"/>
    </row>
    <row r="186" ht="24" customHeight="1" s="9">
      <c r="J186" s="24" t="n"/>
      <c r="K186" s="24" t="n"/>
    </row>
    <row r="187" ht="24" customHeight="1" s="9">
      <c r="J187" s="24" t="n"/>
      <c r="K187" s="24" t="n"/>
    </row>
    <row r="188" ht="24" customHeight="1" s="9">
      <c r="J188" s="24" t="n"/>
      <c r="K188" s="24" t="n"/>
    </row>
    <row r="189" ht="24" customHeight="1" s="9">
      <c r="J189" s="24" t="n"/>
      <c r="K189" s="24" t="n"/>
    </row>
    <row r="190" ht="24" customHeight="1" s="9">
      <c r="J190" s="24" t="n"/>
      <c r="K190" s="24" t="n"/>
    </row>
    <row r="191" ht="24" customHeight="1" s="9">
      <c r="J191" s="24" t="n"/>
      <c r="K191" s="24" t="n"/>
    </row>
    <row r="192" ht="24" customHeight="1" s="9">
      <c r="J192" s="24" t="n"/>
      <c r="K192" s="24" t="n"/>
    </row>
    <row r="193" ht="24" customHeight="1" s="9">
      <c r="J193" s="24" t="n"/>
      <c r="K193" s="24" t="n"/>
    </row>
    <row r="194" ht="24" customHeight="1" s="9">
      <c r="J194" s="24" t="n"/>
      <c r="K194" s="24" t="n"/>
    </row>
    <row r="195" ht="24" customHeight="1" s="9">
      <c r="J195" s="24" t="n"/>
      <c r="K195" s="24" t="n"/>
    </row>
    <row r="196" ht="24" customHeight="1" s="9">
      <c r="J196" s="24" t="n"/>
      <c r="K196" s="24" t="n"/>
    </row>
    <row r="197" ht="24" customHeight="1" s="9">
      <c r="J197" s="24" t="n"/>
      <c r="K197" s="24" t="n"/>
    </row>
    <row r="198" ht="24" customHeight="1" s="9">
      <c r="J198" s="24" t="n"/>
      <c r="K198" s="24" t="n"/>
    </row>
    <row r="199" ht="24" customHeight="1" s="9">
      <c r="J199" s="24" t="n"/>
      <c r="K199" s="24" t="n"/>
    </row>
    <row r="200" ht="24" customHeight="1" s="9">
      <c r="J200" s="24" t="n"/>
      <c r="K200" s="24" t="n"/>
    </row>
    <row r="201" ht="24" customHeight="1" s="9">
      <c r="J201" s="24" t="n"/>
      <c r="K201" s="24" t="n"/>
    </row>
    <row r="202" ht="24" customHeight="1" s="9">
      <c r="J202" s="24" t="n"/>
      <c r="K202" s="24" t="n"/>
    </row>
    <row r="203" ht="24" customHeight="1" s="9">
      <c r="J203" s="24" t="n"/>
      <c r="K203" s="24" t="n"/>
    </row>
    <row r="204" ht="24" customHeight="1" s="9">
      <c r="J204" s="24" t="n"/>
      <c r="K204" s="24" t="n"/>
    </row>
    <row r="205" ht="24" customHeight="1" s="9">
      <c r="J205" s="24" t="n"/>
      <c r="K205" s="24" t="n"/>
    </row>
    <row r="206" ht="24" customHeight="1" s="9">
      <c r="J206" s="24" t="n"/>
      <c r="K206" s="24" t="n"/>
    </row>
    <row r="207" ht="24" customHeight="1" s="9">
      <c r="J207" s="24" t="n"/>
      <c r="K207" s="24" t="n"/>
    </row>
    <row r="208" ht="24" customHeight="1" s="9">
      <c r="J208" s="24" t="n"/>
      <c r="K208" s="24" t="n"/>
    </row>
    <row r="209" ht="24" customHeight="1" s="9">
      <c r="J209" s="24" t="n"/>
      <c r="K209" s="24" t="n"/>
    </row>
    <row r="210" ht="24" customHeight="1" s="9">
      <c r="J210" s="24" t="n"/>
      <c r="K210" s="24" t="n"/>
    </row>
    <row r="211" ht="24" customHeight="1" s="9">
      <c r="J211" s="24" t="n"/>
      <c r="K211" s="24" t="n"/>
    </row>
    <row r="212" ht="24" customHeight="1" s="9">
      <c r="J212" s="24" t="n"/>
      <c r="K212" s="24" t="n"/>
    </row>
    <row r="213" ht="24" customHeight="1" s="9">
      <c r="J213" s="24" t="n"/>
      <c r="K213" s="24" t="n"/>
    </row>
    <row r="214" ht="24" customHeight="1" s="9">
      <c r="J214" s="24" t="n"/>
      <c r="K214" s="24" t="n"/>
    </row>
    <row r="215" ht="24" customHeight="1" s="9">
      <c r="J215" s="24" t="n"/>
      <c r="K215" s="24" t="n"/>
    </row>
    <row r="216" ht="24" customHeight="1" s="9">
      <c r="J216" s="24" t="n"/>
      <c r="K216" s="24" t="n"/>
    </row>
    <row r="217" ht="24" customHeight="1" s="9">
      <c r="J217" s="24" t="n"/>
      <c r="K217" s="24" t="n"/>
    </row>
    <row r="218" ht="24" customHeight="1" s="9">
      <c r="J218" s="24" t="n"/>
      <c r="K218" s="24" t="n"/>
    </row>
    <row r="219" ht="24" customHeight="1" s="9">
      <c r="J219" s="24" t="n"/>
      <c r="K219" s="24" t="n"/>
    </row>
    <row r="220" ht="24" customHeight="1" s="9">
      <c r="J220" s="24" t="n"/>
      <c r="K220" s="24" t="n"/>
    </row>
    <row r="221" ht="24" customHeight="1" s="9">
      <c r="J221" s="24" t="n"/>
      <c r="K221" s="24" t="n"/>
    </row>
    <row r="222" ht="24" customHeight="1" s="9">
      <c r="J222" s="24" t="n"/>
      <c r="K222" s="24" t="n"/>
    </row>
    <row r="223" ht="24" customHeight="1" s="9">
      <c r="J223" s="24" t="n"/>
      <c r="K223" s="24" t="n"/>
    </row>
    <row r="224" ht="24" customHeight="1" s="9">
      <c r="J224" s="24" t="n"/>
      <c r="K224" s="24" t="n"/>
    </row>
    <row r="225" ht="24" customHeight="1" s="9">
      <c r="J225" s="24" t="n"/>
      <c r="K225" s="24" t="n"/>
    </row>
    <row r="226" ht="24" customHeight="1" s="9">
      <c r="J226" s="24" t="n"/>
      <c r="K226" s="24" t="n"/>
    </row>
    <row r="227" ht="24" customHeight="1" s="9">
      <c r="J227" s="24" t="n"/>
      <c r="K227" s="24" t="n"/>
    </row>
    <row r="228" ht="24" customHeight="1" s="9">
      <c r="J228" s="24" t="n"/>
      <c r="K228" s="24" t="n"/>
    </row>
    <row r="229" ht="24" customHeight="1" s="9">
      <c r="J229" s="24" t="n"/>
      <c r="K229" s="24" t="n"/>
    </row>
    <row r="230" ht="24" customHeight="1" s="9">
      <c r="J230" s="24" t="n"/>
      <c r="K230" s="24" t="n"/>
    </row>
    <row r="231" ht="24" customHeight="1" s="9">
      <c r="J231" s="24" t="n"/>
      <c r="K231" s="24" t="n"/>
    </row>
    <row r="232" ht="24" customHeight="1" s="9">
      <c r="J232" s="24" t="n"/>
      <c r="K232" s="24" t="n"/>
    </row>
    <row r="233" ht="24" customHeight="1" s="9">
      <c r="J233" s="24" t="n"/>
      <c r="K233" s="24" t="n"/>
    </row>
    <row r="234" ht="24" customHeight="1" s="9">
      <c r="J234" s="24" t="n"/>
      <c r="K234" s="24" t="n"/>
    </row>
    <row r="235" ht="24" customHeight="1" s="9">
      <c r="J235" s="24" t="n"/>
      <c r="K235" s="24" t="n"/>
    </row>
    <row r="236" ht="24" customHeight="1" s="9">
      <c r="J236" s="24" t="n"/>
      <c r="K236" s="24" t="n"/>
    </row>
    <row r="237" ht="24" customHeight="1" s="9">
      <c r="J237" s="24" t="n"/>
      <c r="K237" s="24" t="n"/>
    </row>
    <row r="238" ht="24" customHeight="1" s="9">
      <c r="J238" s="24" t="n"/>
      <c r="K238" s="24" t="n"/>
    </row>
    <row r="239" ht="24" customHeight="1" s="9">
      <c r="J239" s="24" t="n"/>
      <c r="K239" s="24" t="n"/>
    </row>
    <row r="240" ht="24" customHeight="1" s="9">
      <c r="J240" s="24" t="n"/>
      <c r="K240" s="24" t="n"/>
    </row>
    <row r="241" ht="24" customHeight="1" s="9">
      <c r="J241" s="24" t="n"/>
      <c r="K241" s="24" t="n"/>
    </row>
    <row r="242" ht="24" customHeight="1" s="9">
      <c r="J242" s="24" t="n"/>
      <c r="K242" s="24" t="n"/>
    </row>
    <row r="243" ht="24" customHeight="1" s="9">
      <c r="J243" s="24" t="n"/>
      <c r="K243" s="24" t="n"/>
    </row>
    <row r="244" ht="24" customHeight="1" s="9">
      <c r="J244" s="24" t="n"/>
      <c r="K244" s="24" t="n"/>
    </row>
    <row r="245" ht="24" customHeight="1" s="9">
      <c r="J245" s="24" t="n"/>
      <c r="K245" s="24" t="n"/>
    </row>
    <row r="246" ht="24" customHeight="1" s="9">
      <c r="J246" s="24" t="n"/>
      <c r="K246" s="24" t="n"/>
    </row>
    <row r="247" ht="24" customHeight="1" s="9">
      <c r="J247" s="24" t="n"/>
      <c r="K247" s="24" t="n"/>
    </row>
    <row r="248" ht="24" customHeight="1" s="9">
      <c r="J248" s="24" t="n"/>
      <c r="K248" s="24" t="n"/>
    </row>
    <row r="249" ht="24" customHeight="1" s="9">
      <c r="J249" s="24" t="n"/>
      <c r="K249" s="24" t="n"/>
    </row>
    <row r="250" ht="24" customHeight="1" s="9">
      <c r="J250" s="24" t="n"/>
      <c r="K250" s="24" t="n"/>
    </row>
    <row r="251" ht="24" customHeight="1" s="9">
      <c r="J251" s="24" t="n"/>
      <c r="K251" s="24" t="n"/>
    </row>
    <row r="252" ht="24" customHeight="1" s="9">
      <c r="J252" s="24" t="n"/>
      <c r="K252" s="24" t="n"/>
    </row>
    <row r="253" ht="24" customHeight="1" s="9">
      <c r="J253" s="24" t="n"/>
      <c r="K253" s="24" t="n"/>
    </row>
    <row r="254" ht="24" customHeight="1" s="9">
      <c r="J254" s="24" t="n"/>
      <c r="K254" s="24" t="n"/>
    </row>
    <row r="255" ht="24" customHeight="1" s="9">
      <c r="J255" s="24" t="n"/>
      <c r="K255" s="24" t="n"/>
    </row>
    <row r="256" ht="24" customHeight="1" s="9">
      <c r="J256" s="24" t="n"/>
      <c r="K256" s="24" t="n"/>
    </row>
    <row r="257" ht="24" customHeight="1" s="9">
      <c r="J257" s="24" t="n"/>
      <c r="K257" s="24" t="n"/>
    </row>
    <row r="258" ht="24" customHeight="1" s="9">
      <c r="J258" s="24" t="n"/>
      <c r="K258" s="24" t="n"/>
    </row>
    <row r="259" ht="24" customHeight="1" s="9">
      <c r="J259" s="24" t="n"/>
      <c r="K259" s="24" t="n"/>
    </row>
    <row r="260" ht="24" customHeight="1" s="9">
      <c r="J260" s="24" t="n"/>
      <c r="K260" s="24" t="n"/>
    </row>
    <row r="261" ht="24" customHeight="1" s="9">
      <c r="J261" s="24" t="n"/>
      <c r="K261" s="24" t="n"/>
    </row>
    <row r="262" ht="24" customHeight="1" s="9">
      <c r="J262" s="24" t="n"/>
      <c r="K262" s="24" t="n"/>
    </row>
    <row r="263" ht="24" customHeight="1" s="9">
      <c r="J263" s="24" t="n"/>
      <c r="K263" s="24" t="n"/>
    </row>
    <row r="264" ht="24" customHeight="1" s="9">
      <c r="J264" s="24" t="n"/>
      <c r="K264" s="24" t="n"/>
    </row>
    <row r="265" ht="24" customHeight="1" s="9">
      <c r="J265" s="24" t="n"/>
      <c r="K265" s="24" t="n"/>
    </row>
    <row r="266" ht="24" customHeight="1" s="9">
      <c r="J266" s="24" t="n"/>
      <c r="K266" s="24" t="n"/>
    </row>
    <row r="267" ht="24" customHeight="1" s="9">
      <c r="J267" s="24" t="n"/>
      <c r="K267" s="24" t="n"/>
    </row>
    <row r="268" ht="24" customHeight="1" s="9">
      <c r="J268" s="24" t="n"/>
      <c r="K268" s="24" t="n"/>
    </row>
    <row r="269" ht="24" customHeight="1" s="9">
      <c r="J269" s="24" t="n"/>
      <c r="K269" s="24" t="n"/>
    </row>
    <row r="270" ht="24" customHeight="1" s="9">
      <c r="J270" s="24" t="n"/>
      <c r="K270" s="24" t="n"/>
    </row>
    <row r="271" ht="24" customHeight="1" s="9">
      <c r="J271" s="24" t="n"/>
      <c r="K271" s="24" t="n"/>
    </row>
    <row r="272" ht="24" customHeight="1" s="9">
      <c r="J272" s="24" t="n"/>
      <c r="K272" s="24" t="n"/>
    </row>
    <row r="273" ht="24" customHeight="1" s="9">
      <c r="J273" s="24" t="n"/>
      <c r="K273" s="24" t="n"/>
    </row>
    <row r="274" ht="24" customHeight="1" s="9">
      <c r="J274" s="24" t="n"/>
      <c r="K274" s="24" t="n"/>
    </row>
    <row r="275" ht="24" customHeight="1" s="9">
      <c r="J275" s="24" t="n"/>
      <c r="K275" s="24" t="n"/>
    </row>
    <row r="276" ht="24" customHeight="1" s="9">
      <c r="J276" s="24" t="n"/>
      <c r="K276" s="24" t="n"/>
    </row>
    <row r="277" ht="24" customHeight="1" s="9">
      <c r="J277" s="24" t="n"/>
      <c r="K277" s="24" t="n"/>
    </row>
    <row r="278" ht="24" customHeight="1" s="9">
      <c r="J278" s="24" t="n"/>
      <c r="K278" s="24" t="n"/>
    </row>
    <row r="279" ht="24" customHeight="1" s="9">
      <c r="J279" s="24" t="n"/>
      <c r="K279" s="24" t="n"/>
    </row>
    <row r="280" ht="24" customHeight="1" s="9">
      <c r="J280" s="24" t="n"/>
      <c r="K280" s="24" t="n"/>
    </row>
    <row r="281" ht="24" customHeight="1" s="9">
      <c r="J281" s="24" t="n"/>
      <c r="K281" s="24" t="n"/>
    </row>
    <row r="282" ht="24" customHeight="1" s="9">
      <c r="J282" s="24" t="n"/>
      <c r="K282" s="24" t="n"/>
    </row>
    <row r="283" ht="24" customHeight="1" s="9">
      <c r="J283" s="24" t="n"/>
      <c r="K283" s="24" t="n"/>
    </row>
    <row r="284" ht="24" customHeight="1" s="9">
      <c r="J284" s="24" t="n"/>
      <c r="K284" s="24" t="n"/>
    </row>
    <row r="285" ht="24" customHeight="1" s="9">
      <c r="J285" s="24" t="n"/>
      <c r="K285" s="24" t="n"/>
    </row>
    <row r="286" ht="24" customHeight="1" s="9">
      <c r="J286" s="24" t="n"/>
      <c r="K286" s="24" t="n"/>
    </row>
    <row r="287" ht="24" customHeight="1" s="9">
      <c r="J287" s="24" t="n"/>
      <c r="K287" s="24" t="n"/>
    </row>
    <row r="288" ht="24" customHeight="1" s="9">
      <c r="J288" s="24" t="n"/>
      <c r="K288" s="24" t="n"/>
    </row>
    <row r="289" ht="24" customHeight="1" s="9">
      <c r="J289" s="24" t="n"/>
      <c r="K289" s="24" t="n"/>
    </row>
    <row r="290" ht="24" customHeight="1" s="9">
      <c r="J290" s="24" t="n"/>
      <c r="K290" s="24" t="n"/>
    </row>
    <row r="291" ht="24" customHeight="1" s="9">
      <c r="J291" s="24" t="n"/>
      <c r="K291" s="24" t="n"/>
    </row>
    <row r="292" ht="24" customHeight="1" s="9">
      <c r="J292" s="24" t="n"/>
      <c r="K292" s="24" t="n"/>
    </row>
    <row r="293" ht="24" customHeight="1" s="9">
      <c r="J293" s="24" t="n"/>
      <c r="K293" s="24" t="n"/>
    </row>
    <row r="294" ht="24" customHeight="1" s="9">
      <c r="J294" s="24" t="n"/>
      <c r="K294" s="24" t="n"/>
    </row>
    <row r="295" ht="24" customHeight="1" s="9">
      <c r="J295" s="24" t="n"/>
      <c r="K295" s="24" t="n"/>
    </row>
    <row r="296" ht="24" customHeight="1" s="9">
      <c r="J296" s="24" t="n"/>
      <c r="K296" s="24" t="n"/>
    </row>
    <row r="297" ht="24" customHeight="1" s="9">
      <c r="J297" s="24" t="n"/>
      <c r="K297" s="24" t="n"/>
    </row>
    <row r="298" ht="24" customHeight="1" s="9">
      <c r="J298" s="24" t="n"/>
      <c r="K298" s="24" t="n"/>
    </row>
    <row r="299" ht="24" customHeight="1" s="9">
      <c r="J299" s="24" t="n"/>
      <c r="K299" s="24" t="n"/>
    </row>
    <row r="300" ht="24" customHeight="1" s="9">
      <c r="J300" s="24" t="n"/>
      <c r="K300" s="24" t="n"/>
    </row>
    <row r="301" ht="24" customHeight="1" s="9">
      <c r="J301" s="24" t="n"/>
      <c r="K301" s="24" t="n"/>
    </row>
    <row r="302" ht="24" customHeight="1" s="9">
      <c r="J302" s="24" t="n"/>
      <c r="K302" s="24" t="n"/>
    </row>
    <row r="303" ht="24" customHeight="1" s="9">
      <c r="J303" s="24" t="n"/>
      <c r="K303" s="24" t="n"/>
    </row>
    <row r="304" ht="24" customHeight="1" s="9">
      <c r="J304" s="24" t="n"/>
      <c r="K304" s="24" t="n"/>
    </row>
    <row r="305" ht="24" customHeight="1" s="9">
      <c r="J305" s="24" t="n"/>
      <c r="K305" s="24" t="n"/>
    </row>
    <row r="306" ht="24" customHeight="1" s="9">
      <c r="J306" s="24" t="n"/>
      <c r="K306" s="24" t="n"/>
    </row>
    <row r="307" ht="24" customHeight="1" s="9">
      <c r="J307" s="24" t="n"/>
      <c r="K307" s="24" t="n"/>
    </row>
    <row r="308" ht="24" customHeight="1" s="9">
      <c r="J308" s="24" t="n"/>
      <c r="K308" s="24" t="n"/>
    </row>
    <row r="309" ht="24" customHeight="1" s="9">
      <c r="J309" s="24" t="n"/>
      <c r="K309" s="24" t="n"/>
    </row>
    <row r="310" ht="24" customHeight="1" s="9">
      <c r="J310" s="24" t="n"/>
      <c r="K310" s="24" t="n"/>
    </row>
    <row r="311" ht="24" customHeight="1" s="9">
      <c r="J311" s="24" t="n"/>
      <c r="K311" s="24" t="n"/>
    </row>
    <row r="312" ht="24" customHeight="1" s="9">
      <c r="J312" s="24" t="n"/>
      <c r="K312" s="24" t="n"/>
    </row>
    <row r="313" ht="24" customHeight="1" s="9">
      <c r="J313" s="24" t="n"/>
      <c r="K313" s="24" t="n"/>
    </row>
    <row r="314" ht="24" customHeight="1" s="9">
      <c r="J314" s="24" t="n"/>
      <c r="K314" s="24" t="n"/>
    </row>
    <row r="315" ht="24" customHeight="1" s="9">
      <c r="J315" s="24" t="n"/>
      <c r="K315" s="24" t="n"/>
    </row>
    <row r="316" ht="24" customHeight="1" s="9">
      <c r="J316" s="24" t="n"/>
      <c r="K316" s="24" t="n"/>
    </row>
    <row r="317" ht="24" customHeight="1" s="9">
      <c r="J317" s="24" t="n"/>
      <c r="K317" s="24" t="n"/>
    </row>
    <row r="318" ht="24" customHeight="1" s="9">
      <c r="J318" s="24" t="n"/>
      <c r="K318" s="24" t="n"/>
    </row>
    <row r="319" ht="24" customHeight="1" s="9">
      <c r="J319" s="24" t="n"/>
      <c r="K319" s="24" t="n"/>
    </row>
    <row r="320" ht="24" customHeight="1" s="9">
      <c r="J320" s="24" t="n"/>
      <c r="K320" s="24" t="n"/>
    </row>
    <row r="321" ht="24" customHeight="1" s="9">
      <c r="J321" s="24" t="n"/>
      <c r="K321" s="24" t="n"/>
    </row>
    <row r="322" ht="24" customHeight="1" s="9">
      <c r="J322" s="24" t="n"/>
      <c r="K322" s="24" t="n"/>
    </row>
    <row r="323" ht="24" customHeight="1" s="9">
      <c r="J323" s="24" t="n"/>
      <c r="K323" s="24" t="n"/>
    </row>
    <row r="324" ht="24" customHeight="1" s="9">
      <c r="J324" s="24" t="n"/>
      <c r="K324" s="24" t="n"/>
    </row>
    <row r="325" ht="24" customHeight="1" s="9">
      <c r="J325" s="24" t="n"/>
      <c r="K325" s="24" t="n"/>
    </row>
    <row r="326" ht="24" customHeight="1" s="9">
      <c r="J326" s="24" t="n"/>
      <c r="K326" s="24" t="n"/>
    </row>
    <row r="327" ht="24" customHeight="1" s="9">
      <c r="J327" s="24" t="n"/>
      <c r="K327" s="24" t="n"/>
    </row>
    <row r="328" ht="24" customHeight="1" s="9">
      <c r="J328" s="24" t="n"/>
      <c r="K328" s="24" t="n"/>
    </row>
    <row r="329" ht="24" customHeight="1" s="9">
      <c r="J329" s="24" t="n"/>
      <c r="K329" s="24" t="n"/>
    </row>
    <row r="330" ht="24" customHeight="1" s="9">
      <c r="J330" s="24" t="n"/>
      <c r="K330" s="24" t="n"/>
    </row>
    <row r="331" ht="24" customHeight="1" s="9">
      <c r="J331" s="24" t="n"/>
      <c r="K331" s="24" t="n"/>
    </row>
    <row r="332" ht="24" customHeight="1" s="9">
      <c r="J332" s="24" t="n"/>
      <c r="K332" s="24" t="n"/>
    </row>
    <row r="333" ht="24" customHeight="1" s="9">
      <c r="J333" s="24" t="n"/>
      <c r="K333" s="24" t="n"/>
    </row>
    <row r="334" ht="24" customHeight="1" s="9">
      <c r="J334" s="24" t="n"/>
      <c r="K334" s="24" t="n"/>
    </row>
    <row r="335" ht="24" customHeight="1" s="9">
      <c r="J335" s="24" t="n"/>
      <c r="K335" s="24" t="n"/>
    </row>
    <row r="336" ht="24" customHeight="1" s="9">
      <c r="J336" s="24" t="n"/>
      <c r="K336" s="24" t="n"/>
    </row>
    <row r="337" ht="24" customHeight="1" s="9">
      <c r="J337" s="24" t="n"/>
      <c r="K337" s="24" t="n"/>
    </row>
    <row r="338" ht="24" customHeight="1" s="9">
      <c r="J338" s="24" t="n"/>
      <c r="K338" s="24" t="n"/>
    </row>
    <row r="339" ht="24" customHeight="1" s="9">
      <c r="J339" s="24" t="n"/>
      <c r="K339" s="24" t="n"/>
    </row>
    <row r="340" ht="24" customHeight="1" s="9">
      <c r="J340" s="24" t="n"/>
      <c r="K340" s="24" t="n"/>
    </row>
    <row r="341" ht="24" customHeight="1" s="9">
      <c r="J341" s="24" t="n"/>
      <c r="K341" s="24" t="n"/>
    </row>
    <row r="342" ht="24" customHeight="1" s="9">
      <c r="J342" s="24" t="n"/>
      <c r="K342" s="24" t="n"/>
    </row>
    <row r="343" ht="24" customHeight="1" s="9">
      <c r="J343" s="24" t="n"/>
      <c r="K343" s="24" t="n"/>
    </row>
    <row r="344" ht="24" customHeight="1" s="9">
      <c r="J344" s="24" t="n"/>
      <c r="K344" s="24" t="n"/>
    </row>
    <row r="345" ht="24" customHeight="1" s="9">
      <c r="J345" s="24" t="n"/>
      <c r="K345" s="24" t="n"/>
    </row>
    <row r="346" ht="24" customHeight="1" s="9">
      <c r="J346" s="24" t="n"/>
      <c r="K346" s="24" t="n"/>
    </row>
    <row r="347" ht="24" customHeight="1" s="9">
      <c r="J347" s="24" t="n"/>
      <c r="K347" s="24" t="n"/>
    </row>
    <row r="348" ht="24" customHeight="1" s="9">
      <c r="J348" s="24" t="n"/>
      <c r="K348" s="24" t="n"/>
    </row>
    <row r="349" ht="24" customHeight="1" s="9">
      <c r="J349" s="24" t="n"/>
      <c r="K349" s="24" t="n"/>
    </row>
    <row r="350" ht="24" customHeight="1" s="9">
      <c r="J350" s="24" t="n"/>
      <c r="K350" s="24" t="n"/>
    </row>
    <row r="351" ht="24" customHeight="1" s="9">
      <c r="J351" s="24" t="n"/>
      <c r="K351" s="24" t="n"/>
    </row>
    <row r="352" ht="24" customHeight="1" s="9">
      <c r="J352" s="24" t="n"/>
      <c r="K352" s="24" t="n"/>
    </row>
    <row r="353" ht="24" customHeight="1" s="9">
      <c r="J353" s="24" t="n"/>
      <c r="K353" s="24" t="n"/>
    </row>
    <row r="354" ht="24" customHeight="1" s="9">
      <c r="J354" s="24" t="n"/>
      <c r="K354" s="24" t="n"/>
    </row>
    <row r="355" ht="24" customHeight="1" s="9">
      <c r="J355" s="24" t="n"/>
      <c r="K355" s="24" t="n"/>
    </row>
    <row r="356" ht="24" customHeight="1" s="9">
      <c r="J356" s="24" t="n"/>
      <c r="K356" s="24" t="n"/>
    </row>
    <row r="357" ht="24" customHeight="1" s="9">
      <c r="J357" s="24" t="n"/>
      <c r="K357" s="24" t="n"/>
    </row>
    <row r="358" ht="24" customHeight="1" s="9">
      <c r="J358" s="24" t="n"/>
      <c r="K358" s="24" t="n"/>
    </row>
    <row r="359" ht="24" customHeight="1" s="9">
      <c r="J359" s="24" t="n"/>
      <c r="K359" s="24" t="n"/>
    </row>
    <row r="360" ht="24" customHeight="1" s="9">
      <c r="J360" s="24" t="n"/>
      <c r="K360" s="24" t="n"/>
    </row>
    <row r="361" ht="24" customHeight="1" s="9">
      <c r="J361" s="24" t="n"/>
      <c r="K361" s="24" t="n"/>
    </row>
    <row r="362" ht="24" customHeight="1" s="9">
      <c r="J362" s="24" t="n"/>
      <c r="K362" s="24" t="n"/>
    </row>
    <row r="363" ht="24" customHeight="1" s="9">
      <c r="J363" s="24" t="n"/>
      <c r="K363" s="24" t="n"/>
    </row>
    <row r="364" ht="24" customHeight="1" s="9">
      <c r="J364" s="24" t="n"/>
      <c r="K364" s="24" t="n"/>
    </row>
    <row r="365" ht="24" customHeight="1" s="9">
      <c r="J365" s="24" t="n"/>
      <c r="K365" s="24" t="n"/>
    </row>
    <row r="366" ht="24" customHeight="1" s="9">
      <c r="J366" s="24" t="n"/>
      <c r="K366" s="24" t="n"/>
    </row>
    <row r="367" ht="24" customHeight="1" s="9">
      <c r="J367" s="24" t="n"/>
      <c r="K367" s="24" t="n"/>
    </row>
    <row r="368" ht="24" customHeight="1" s="9">
      <c r="J368" s="24" t="n"/>
      <c r="K368" s="24" t="n"/>
    </row>
    <row r="369" ht="24" customHeight="1" s="9">
      <c r="J369" s="24" t="n"/>
      <c r="K369" s="24" t="n"/>
    </row>
    <row r="370" ht="24" customHeight="1" s="9">
      <c r="J370" s="24" t="n"/>
      <c r="K370" s="24" t="n"/>
    </row>
    <row r="371" ht="24" customHeight="1" s="9">
      <c r="J371" s="24" t="n"/>
      <c r="K371" s="24" t="n"/>
    </row>
    <row r="372" ht="24" customHeight="1" s="9">
      <c r="J372" s="24" t="n"/>
      <c r="K372" s="24" t="n"/>
    </row>
    <row r="373" ht="24" customHeight="1" s="9">
      <c r="J373" s="24" t="n"/>
      <c r="K373" s="24" t="n"/>
    </row>
    <row r="374" ht="24" customHeight="1" s="9">
      <c r="J374" s="24" t="n"/>
      <c r="K374" s="24" t="n"/>
    </row>
    <row r="375" ht="24" customHeight="1" s="9">
      <c r="J375" s="24" t="n"/>
      <c r="K375" s="24" t="n"/>
    </row>
    <row r="376" ht="24" customHeight="1" s="9">
      <c r="J376" s="24" t="n"/>
      <c r="K376" s="24" t="n"/>
    </row>
    <row r="377" ht="24" customHeight="1" s="9">
      <c r="J377" s="24" t="n"/>
      <c r="K377" s="24" t="n"/>
    </row>
    <row r="378" ht="24" customHeight="1" s="9">
      <c r="J378" s="24" t="n"/>
      <c r="K378" s="24" t="n"/>
    </row>
    <row r="379" ht="24" customHeight="1" s="9">
      <c r="J379" s="24" t="n"/>
      <c r="K379" s="24" t="n"/>
    </row>
    <row r="380" ht="24" customHeight="1" s="9">
      <c r="J380" s="24" t="n"/>
      <c r="K380" s="24" t="n"/>
    </row>
    <row r="381" ht="24" customHeight="1" s="9">
      <c r="J381" s="24" t="n"/>
      <c r="K381" s="24" t="n"/>
    </row>
    <row r="382" ht="24" customHeight="1" s="9">
      <c r="J382" s="24" t="n"/>
      <c r="K382" s="24" t="n"/>
    </row>
    <row r="383" ht="24" customHeight="1" s="9">
      <c r="J383" s="24" t="n"/>
      <c r="K383" s="24" t="n"/>
    </row>
    <row r="384" ht="24" customHeight="1" s="9">
      <c r="J384" s="24" t="n"/>
      <c r="K384" s="24" t="n"/>
    </row>
    <row r="385" ht="24" customHeight="1" s="9">
      <c r="J385" s="24" t="n"/>
      <c r="K385" s="24" t="n"/>
    </row>
    <row r="386" ht="24" customHeight="1" s="9">
      <c r="J386" s="24" t="n"/>
      <c r="K386" s="24" t="n"/>
    </row>
    <row r="387" ht="24" customHeight="1" s="9">
      <c r="J387" s="24" t="n"/>
      <c r="K387" s="24" t="n"/>
    </row>
    <row r="388" ht="24" customHeight="1" s="9">
      <c r="J388" s="24" t="n"/>
      <c r="K388" s="24" t="n"/>
    </row>
    <row r="389" ht="24" customHeight="1" s="9">
      <c r="J389" s="24" t="n"/>
      <c r="K389" s="24" t="n"/>
    </row>
    <row r="390" ht="24" customHeight="1" s="9">
      <c r="J390" s="24" t="n"/>
      <c r="K390" s="24" t="n"/>
    </row>
    <row r="391" ht="24" customHeight="1" s="9">
      <c r="J391" s="24" t="n"/>
      <c r="K391" s="24" t="n"/>
    </row>
    <row r="392" ht="24" customHeight="1" s="9">
      <c r="J392" s="24" t="n"/>
      <c r="K392" s="24" t="n"/>
    </row>
    <row r="393" ht="24" customHeight="1" s="9">
      <c r="J393" s="24" t="n"/>
      <c r="K393" s="24" t="n"/>
    </row>
    <row r="394" ht="24" customHeight="1" s="9">
      <c r="J394" s="24" t="n"/>
      <c r="K394" s="24" t="n"/>
    </row>
    <row r="395" ht="24" customHeight="1" s="9">
      <c r="J395" s="24" t="n"/>
      <c r="K395" s="24" t="n"/>
    </row>
    <row r="396" ht="24" customHeight="1" s="9">
      <c r="J396" s="24" t="n"/>
      <c r="K396" s="24" t="n"/>
    </row>
    <row r="397" ht="24" customHeight="1" s="9">
      <c r="J397" s="24" t="n"/>
      <c r="K397" s="24" t="n"/>
    </row>
    <row r="398" ht="24" customHeight="1" s="9">
      <c r="J398" s="24" t="n"/>
      <c r="K398" s="24" t="n"/>
    </row>
    <row r="399" ht="24" customHeight="1" s="9">
      <c r="J399" s="24" t="n"/>
      <c r="K399" s="24" t="n"/>
    </row>
    <row r="400" ht="24" customHeight="1" s="9">
      <c r="J400" s="24" t="n"/>
      <c r="K400" s="24" t="n"/>
    </row>
    <row r="401" ht="24" customHeight="1" s="9">
      <c r="J401" s="24" t="n"/>
      <c r="K401" s="24" t="n"/>
    </row>
    <row r="402" ht="24" customHeight="1" s="9">
      <c r="J402" s="24" t="n"/>
      <c r="K402" s="24" t="n"/>
    </row>
    <row r="403" ht="24" customHeight="1" s="9">
      <c r="J403" s="24" t="n"/>
      <c r="K403" s="24" t="n"/>
    </row>
    <row r="404" ht="24" customHeight="1" s="9">
      <c r="J404" s="24" t="n"/>
      <c r="K404" s="24" t="n"/>
    </row>
    <row r="405" ht="24" customHeight="1" s="9">
      <c r="J405" s="24" t="n"/>
      <c r="K405" s="24" t="n"/>
    </row>
    <row r="406" ht="24" customHeight="1" s="9">
      <c r="J406" s="24" t="n"/>
      <c r="K406" s="24" t="n"/>
    </row>
    <row r="407" ht="24" customHeight="1" s="9">
      <c r="J407" s="24" t="n"/>
      <c r="K407" s="24" t="n"/>
    </row>
    <row r="408" ht="24" customHeight="1" s="9">
      <c r="J408" s="24" t="n"/>
      <c r="K408" s="24" t="n"/>
    </row>
    <row r="409" ht="24" customHeight="1" s="9">
      <c r="J409" s="24" t="n"/>
      <c r="K409" s="24" t="n"/>
    </row>
    <row r="410" ht="24" customHeight="1" s="9">
      <c r="J410" s="24" t="n"/>
      <c r="K410" s="24" t="n"/>
    </row>
    <row r="411" ht="24" customHeight="1" s="9">
      <c r="J411" s="24" t="n"/>
      <c r="K411" s="24" t="n"/>
    </row>
    <row r="412" ht="24" customHeight="1" s="9">
      <c r="J412" s="24" t="n"/>
      <c r="K412" s="24" t="n"/>
    </row>
    <row r="413" ht="24" customHeight="1" s="9">
      <c r="J413" s="24" t="n"/>
      <c r="K413" s="24" t="n"/>
    </row>
    <row r="414" ht="24" customHeight="1" s="9">
      <c r="J414" s="24" t="n"/>
      <c r="K414" s="24" t="n"/>
    </row>
    <row r="415" ht="24" customHeight="1" s="9">
      <c r="J415" s="24" t="n"/>
      <c r="K415" s="24" t="n"/>
    </row>
    <row r="416" ht="24" customHeight="1" s="9">
      <c r="J416" s="24" t="n"/>
      <c r="K416" s="24" t="n"/>
    </row>
    <row r="417" ht="24" customHeight="1" s="9">
      <c r="J417" s="24" t="n"/>
      <c r="K417" s="24" t="n"/>
    </row>
    <row r="418" ht="24" customHeight="1" s="9">
      <c r="J418" s="24" t="n"/>
      <c r="K418" s="24" t="n"/>
    </row>
    <row r="419" ht="24" customHeight="1" s="9">
      <c r="J419" s="24" t="n"/>
      <c r="K419" s="24" t="n"/>
    </row>
    <row r="420" ht="24" customHeight="1" s="9">
      <c r="J420" s="24" t="n"/>
      <c r="K420" s="24" t="n"/>
    </row>
    <row r="421" ht="24" customHeight="1" s="9">
      <c r="J421" s="24" t="n"/>
      <c r="K421" s="24" t="n"/>
    </row>
    <row r="422" ht="24" customHeight="1" s="9">
      <c r="J422" s="24" t="n"/>
      <c r="K422" s="24" t="n"/>
    </row>
    <row r="423" ht="24" customHeight="1" s="9">
      <c r="J423" s="24" t="n"/>
      <c r="K423" s="24" t="n"/>
    </row>
    <row r="424" ht="24" customHeight="1" s="9">
      <c r="J424" s="24" t="n"/>
      <c r="K424" s="24" t="n"/>
    </row>
    <row r="425" ht="24" customHeight="1" s="9">
      <c r="J425" s="24" t="n"/>
      <c r="K425" s="24" t="n"/>
    </row>
    <row r="426" ht="24" customHeight="1" s="9">
      <c r="J426" s="24" t="n"/>
      <c r="K426" s="24" t="n"/>
    </row>
    <row r="427" ht="24" customHeight="1" s="9">
      <c r="J427" s="24" t="n"/>
      <c r="K427" s="24" t="n"/>
    </row>
    <row r="428" ht="24" customHeight="1" s="9">
      <c r="J428" s="24" t="n"/>
      <c r="K428" s="24" t="n"/>
    </row>
    <row r="429" ht="24" customHeight="1" s="9">
      <c r="J429" s="24" t="n"/>
      <c r="K429" s="24" t="n"/>
    </row>
    <row r="430" ht="24" customHeight="1" s="9">
      <c r="J430" s="24" t="n"/>
      <c r="K430" s="24" t="n"/>
    </row>
    <row r="431" ht="24" customHeight="1" s="9">
      <c r="J431" s="24" t="n"/>
      <c r="K431" s="24" t="n"/>
    </row>
    <row r="432" ht="24" customHeight="1" s="9">
      <c r="J432" s="24" t="n"/>
      <c r="K432" s="24" t="n"/>
    </row>
    <row r="433" ht="24" customHeight="1" s="9">
      <c r="J433" s="24" t="n"/>
      <c r="K433" s="24" t="n"/>
    </row>
    <row r="434" ht="24" customHeight="1" s="9">
      <c r="J434" s="24" t="n"/>
      <c r="K434" s="24" t="n"/>
    </row>
    <row r="435" ht="24" customHeight="1" s="9">
      <c r="J435" s="24" t="n"/>
      <c r="K435" s="24" t="n"/>
    </row>
    <row r="436" ht="24" customHeight="1" s="9">
      <c r="J436" s="24" t="n"/>
      <c r="K436" s="24" t="n"/>
    </row>
    <row r="437" ht="24" customHeight="1" s="9">
      <c r="J437" s="24" t="n"/>
      <c r="K437" s="24" t="n"/>
    </row>
    <row r="438" ht="24" customHeight="1" s="9">
      <c r="J438" s="24" t="n"/>
      <c r="K438" s="24" t="n"/>
    </row>
    <row r="439" ht="24" customHeight="1" s="9">
      <c r="J439" s="24" t="n"/>
      <c r="K439" s="24" t="n"/>
    </row>
    <row r="440" ht="24" customHeight="1" s="9">
      <c r="J440" s="24" t="n"/>
      <c r="K440" s="24" t="n"/>
    </row>
    <row r="441" ht="24" customHeight="1" s="9">
      <c r="J441" s="24" t="n"/>
      <c r="K441" s="24" t="n"/>
    </row>
    <row r="442" ht="24" customHeight="1" s="9">
      <c r="J442" s="24" t="n"/>
      <c r="K442" s="24" t="n"/>
    </row>
    <row r="443" ht="24" customHeight="1" s="9">
      <c r="J443" s="24" t="n"/>
      <c r="K443" s="24" t="n"/>
    </row>
    <row r="444" ht="24" customHeight="1" s="9">
      <c r="J444" s="24" t="n"/>
      <c r="K444" s="24" t="n"/>
    </row>
    <row r="445" ht="24" customHeight="1" s="9">
      <c r="J445" s="24" t="n"/>
      <c r="K445" s="24" t="n"/>
    </row>
    <row r="446" ht="24" customHeight="1" s="9">
      <c r="J446" s="24" t="n"/>
      <c r="K446" s="24" t="n"/>
    </row>
    <row r="447" ht="24" customHeight="1" s="9">
      <c r="J447" s="24" t="n"/>
      <c r="K447" s="24" t="n"/>
    </row>
    <row r="448" ht="24" customHeight="1" s="9">
      <c r="J448" s="24" t="n"/>
      <c r="K448" s="24" t="n"/>
    </row>
    <row r="449" ht="24" customHeight="1" s="9">
      <c r="J449" s="24" t="n"/>
      <c r="K449" s="24" t="n"/>
    </row>
    <row r="450" ht="24" customHeight="1" s="9">
      <c r="J450" s="24" t="n"/>
      <c r="K450" s="24" t="n"/>
    </row>
    <row r="451" ht="24" customHeight="1" s="9">
      <c r="J451" s="24" t="n"/>
      <c r="K451" s="24" t="n"/>
    </row>
    <row r="452" ht="24" customHeight="1" s="9">
      <c r="J452" s="24" t="n"/>
      <c r="K452" s="24" t="n"/>
    </row>
    <row r="453" ht="24" customHeight="1" s="9">
      <c r="J453" s="24" t="n"/>
      <c r="K453" s="24" t="n"/>
    </row>
    <row r="454" ht="24" customHeight="1" s="9">
      <c r="J454" s="24" t="n"/>
      <c r="K454" s="24" t="n"/>
    </row>
    <row r="455" ht="24" customHeight="1" s="9">
      <c r="J455" s="24" t="n"/>
      <c r="K455" s="24" t="n"/>
    </row>
    <row r="456" ht="24" customHeight="1" s="9">
      <c r="J456" s="24" t="n"/>
      <c r="K456" s="24" t="n"/>
    </row>
    <row r="457" ht="24" customHeight="1" s="9">
      <c r="J457" s="24" t="n"/>
      <c r="K457" s="24" t="n"/>
    </row>
    <row r="458" ht="24" customHeight="1" s="9">
      <c r="J458" s="24" t="n"/>
      <c r="K458" s="24" t="n"/>
    </row>
    <row r="459" ht="24" customHeight="1" s="9">
      <c r="J459" s="24" t="n"/>
      <c r="K459" s="24" t="n"/>
    </row>
    <row r="460" ht="24" customHeight="1" s="9">
      <c r="J460" s="24" t="n"/>
      <c r="K460" s="24" t="n"/>
    </row>
    <row r="461" ht="24" customHeight="1" s="9">
      <c r="J461" s="24" t="n"/>
      <c r="K461" s="24" t="n"/>
    </row>
    <row r="462" ht="24" customHeight="1" s="9">
      <c r="J462" s="24" t="n"/>
      <c r="K462" s="24" t="n"/>
    </row>
    <row r="463" ht="24" customHeight="1" s="9">
      <c r="J463" s="24" t="n"/>
      <c r="K463" s="24" t="n"/>
    </row>
    <row r="464" ht="24" customHeight="1" s="9">
      <c r="J464" s="24" t="n"/>
      <c r="K464" s="24" t="n"/>
    </row>
    <row r="465" ht="24" customHeight="1" s="9">
      <c r="J465" s="24" t="n"/>
      <c r="K465" s="24" t="n"/>
    </row>
    <row r="466" ht="24" customHeight="1" s="9">
      <c r="J466" s="24" t="n"/>
      <c r="K466" s="24" t="n"/>
    </row>
    <row r="467" ht="24" customHeight="1" s="9">
      <c r="J467" s="24" t="n"/>
      <c r="K467" s="24" t="n"/>
    </row>
    <row r="468" ht="24" customHeight="1" s="9">
      <c r="J468" s="24" t="n"/>
      <c r="K468" s="24" t="n"/>
    </row>
    <row r="469" ht="24" customHeight="1" s="9">
      <c r="J469" s="24" t="n"/>
      <c r="K469" s="24" t="n"/>
    </row>
    <row r="470" ht="24" customHeight="1" s="9">
      <c r="J470" s="24" t="n"/>
      <c r="K470" s="24" t="n"/>
    </row>
    <row r="471" ht="24" customHeight="1" s="9">
      <c r="J471" s="24" t="n"/>
      <c r="K471" s="24" t="n"/>
    </row>
    <row r="472" ht="24" customHeight="1" s="9">
      <c r="J472" s="24" t="n"/>
      <c r="K472" s="24" t="n"/>
    </row>
    <row r="473" ht="24" customHeight="1" s="9">
      <c r="J473" s="24" t="n"/>
      <c r="K473" s="24" t="n"/>
    </row>
    <row r="474" ht="24" customHeight="1" s="9">
      <c r="J474" s="24" t="n"/>
      <c r="K474" s="24" t="n"/>
    </row>
    <row r="475" ht="24" customHeight="1" s="9">
      <c r="J475" s="24" t="n"/>
      <c r="K475" s="24" t="n"/>
    </row>
    <row r="476" ht="24" customHeight="1" s="9">
      <c r="J476" s="24" t="n"/>
      <c r="K476" s="24" t="n"/>
    </row>
    <row r="477" ht="24" customHeight="1" s="9">
      <c r="J477" s="24" t="n"/>
      <c r="K477" s="24" t="n"/>
    </row>
    <row r="478" ht="24" customHeight="1" s="9">
      <c r="J478" s="24" t="n"/>
      <c r="K478" s="24" t="n"/>
    </row>
    <row r="479" ht="24" customHeight="1" s="9">
      <c r="J479" s="24" t="n"/>
      <c r="K479" s="24" t="n"/>
    </row>
    <row r="480" ht="24" customHeight="1" s="9">
      <c r="J480" s="24" t="n"/>
      <c r="K480" s="24" t="n"/>
    </row>
    <row r="481" ht="24" customHeight="1" s="9">
      <c r="J481" s="24" t="n"/>
      <c r="K481" s="24" t="n"/>
    </row>
    <row r="482" ht="24" customHeight="1" s="9">
      <c r="J482" s="24" t="n"/>
      <c r="K482" s="24" t="n"/>
    </row>
    <row r="483" ht="24" customHeight="1" s="9">
      <c r="J483" s="24" t="n"/>
      <c r="K483" s="24" t="n"/>
    </row>
    <row r="484" ht="24" customHeight="1" s="9">
      <c r="J484" s="24" t="n"/>
      <c r="K484" s="24" t="n"/>
    </row>
    <row r="485" ht="24" customHeight="1" s="9">
      <c r="J485" s="24" t="n"/>
      <c r="K485" s="24" t="n"/>
    </row>
    <row r="486" ht="24" customHeight="1" s="9">
      <c r="J486" s="24" t="n"/>
      <c r="K486" s="24" t="n"/>
    </row>
    <row r="487" ht="24" customHeight="1" s="9">
      <c r="J487" s="24" t="n"/>
      <c r="K487" s="24" t="n"/>
    </row>
    <row r="488" ht="24" customHeight="1" s="9">
      <c r="J488" s="24" t="n"/>
      <c r="K488" s="24" t="n"/>
    </row>
    <row r="489" ht="24" customHeight="1" s="9">
      <c r="J489" s="24" t="n"/>
      <c r="K489" s="24" t="n"/>
    </row>
    <row r="490" ht="24" customHeight="1" s="9">
      <c r="J490" s="24" t="n"/>
      <c r="K490" s="24" t="n"/>
    </row>
    <row r="491" ht="24" customHeight="1" s="9">
      <c r="J491" s="24" t="n"/>
      <c r="K491" s="24" t="n"/>
    </row>
    <row r="492" ht="24" customHeight="1" s="9">
      <c r="J492" s="24" t="n"/>
      <c r="K492" s="24" t="n"/>
    </row>
    <row r="493" ht="24" customHeight="1" s="9">
      <c r="J493" s="24" t="n"/>
      <c r="K493" s="24" t="n"/>
    </row>
    <row r="494" ht="24" customHeight="1" s="9">
      <c r="J494" s="24" t="n"/>
      <c r="K494" s="24" t="n"/>
    </row>
    <row r="495" ht="24" customHeight="1" s="9">
      <c r="J495" s="24" t="n"/>
      <c r="K495" s="24" t="n"/>
    </row>
    <row r="496" ht="24" customHeight="1" s="9">
      <c r="J496" s="24" t="n"/>
      <c r="K496" s="24" t="n"/>
    </row>
    <row r="497" ht="24" customHeight="1" s="9">
      <c r="J497" s="24" t="n"/>
      <c r="K497" s="24" t="n"/>
    </row>
    <row r="498" ht="24" customHeight="1" s="9">
      <c r="J498" s="24" t="n"/>
      <c r="K498" s="24" t="n"/>
    </row>
    <row r="499" ht="24" customHeight="1" s="9">
      <c r="J499" s="24" t="n"/>
      <c r="K499" s="24" t="n"/>
    </row>
    <row r="500" ht="24" customHeight="1" s="9">
      <c r="J500" s="24" t="n"/>
      <c r="K500" s="24" t="n"/>
    </row>
    <row r="501">
      <c r="J501" s="24" t="n"/>
      <c r="K501" s="24" t="n"/>
    </row>
    <row r="502">
      <c r="J502" s="24" t="n"/>
      <c r="K502" s="24" t="n"/>
    </row>
    <row r="503">
      <c r="J503" s="24" t="n"/>
      <c r="K503" s="24" t="n"/>
    </row>
    <row r="504">
      <c r="J504" s="24" t="n"/>
      <c r="K504" s="24" t="n"/>
    </row>
    <row r="505">
      <c r="J505" s="24" t="n"/>
      <c r="K505" s="24" t="n"/>
    </row>
    <row r="506">
      <c r="J506" s="24" t="n"/>
      <c r="K506" s="24" t="n"/>
    </row>
    <row r="507">
      <c r="J507" s="24" t="n"/>
      <c r="K507" s="24" t="n"/>
    </row>
    <row r="508">
      <c r="J508" s="24" t="n"/>
      <c r="K508" s="24" t="n"/>
    </row>
    <row r="509">
      <c r="J509" s="24" t="n"/>
      <c r="K509" s="24" t="n"/>
    </row>
    <row r="510">
      <c r="J510" s="24" t="n"/>
      <c r="K510" s="24" t="n"/>
    </row>
    <row r="511">
      <c r="J511" s="24" t="n"/>
      <c r="K511" s="24" t="n"/>
    </row>
    <row r="512">
      <c r="J512" s="24" t="n"/>
      <c r="K512" s="24" t="n"/>
    </row>
    <row r="513">
      <c r="J513" s="24" t="n"/>
      <c r="K513" s="24" t="n"/>
    </row>
    <row r="514">
      <c r="J514" s="24" t="n"/>
      <c r="K514" s="24" t="n"/>
    </row>
    <row r="515">
      <c r="J515" s="24" t="n"/>
      <c r="K515" s="24" t="n"/>
    </row>
    <row r="516">
      <c r="J516" s="24" t="n"/>
      <c r="K516" s="24" t="n"/>
    </row>
    <row r="517">
      <c r="J517" s="24" t="n"/>
      <c r="K517" s="24" t="n"/>
    </row>
    <row r="518">
      <c r="J518" s="24" t="n"/>
      <c r="K518" s="24" t="n"/>
    </row>
    <row r="519">
      <c r="J519" s="24" t="n"/>
      <c r="K519" s="24" t="n"/>
    </row>
    <row r="520">
      <c r="J520" s="24" t="n"/>
      <c r="K520" s="24" t="n"/>
    </row>
    <row r="521">
      <c r="J521" s="24" t="n"/>
      <c r="K521" s="24" t="n"/>
    </row>
    <row r="522">
      <c r="J522" s="24" t="n"/>
      <c r="K522" s="24" t="n"/>
    </row>
    <row r="523">
      <c r="J523" s="24" t="n"/>
      <c r="K523" s="24" t="n"/>
    </row>
    <row r="524">
      <c r="J524" s="24" t="n"/>
      <c r="K524" s="24" t="n"/>
    </row>
    <row r="525">
      <c r="J525" s="24" t="n"/>
      <c r="K525" s="24" t="n"/>
    </row>
    <row r="526">
      <c r="J526" s="24" t="n"/>
      <c r="K526" s="24" t="n"/>
    </row>
    <row r="527">
      <c r="J527" s="24" t="n"/>
      <c r="K527" s="24" t="n"/>
    </row>
    <row r="528">
      <c r="J528" s="24" t="n"/>
      <c r="K528" s="24" t="n"/>
    </row>
    <row r="529">
      <c r="J529" s="24" t="n"/>
      <c r="K529" s="24" t="n"/>
    </row>
    <row r="530">
      <c r="J530" s="24" t="n"/>
      <c r="K530" s="24" t="n"/>
    </row>
    <row r="531">
      <c r="J531" s="24" t="n"/>
      <c r="K531" s="24" t="n"/>
    </row>
    <row r="532">
      <c r="J532" s="24" t="n"/>
      <c r="K532" s="24" t="n"/>
    </row>
    <row r="533">
      <c r="J533" s="24" t="n"/>
      <c r="K533" s="24" t="n"/>
    </row>
    <row r="534">
      <c r="J534" s="24" t="n"/>
      <c r="K534" s="24" t="n"/>
    </row>
    <row r="535">
      <c r="J535" s="24" t="n"/>
      <c r="K535" s="24" t="n"/>
    </row>
    <row r="536">
      <c r="J536" s="24" t="n"/>
      <c r="K536" s="24" t="n"/>
    </row>
    <row r="537">
      <c r="J537" s="24" t="n"/>
      <c r="K537" s="24" t="n"/>
    </row>
    <row r="538">
      <c r="J538" s="24" t="n"/>
      <c r="K538" s="24" t="n"/>
    </row>
    <row r="539">
      <c r="J539" s="24" t="n"/>
      <c r="K539" s="24" t="n"/>
    </row>
    <row r="540">
      <c r="J540" s="24" t="n"/>
      <c r="K540" s="24" t="n"/>
    </row>
    <row r="541">
      <c r="J541" s="24" t="n"/>
      <c r="K541" s="24" t="n"/>
    </row>
    <row r="542">
      <c r="J542" s="24" t="n"/>
      <c r="K542" s="24" t="n"/>
    </row>
    <row r="543">
      <c r="J543" s="24" t="n"/>
      <c r="K543" s="24" t="n"/>
    </row>
    <row r="544">
      <c r="J544" s="24" t="n"/>
      <c r="K544" s="24" t="n"/>
    </row>
    <row r="545">
      <c r="J545" s="24" t="n"/>
      <c r="K545" s="24" t="n"/>
    </row>
    <row r="546">
      <c r="J546" s="24" t="n"/>
      <c r="K546" s="24" t="n"/>
    </row>
    <row r="547">
      <c r="J547" s="24" t="n"/>
      <c r="K547" s="24" t="n"/>
    </row>
    <row r="548">
      <c r="J548" s="24" t="n"/>
      <c r="K548" s="24" t="n"/>
    </row>
    <row r="549">
      <c r="J549" s="24" t="n"/>
      <c r="K549" s="24" t="n"/>
    </row>
    <row r="550">
      <c r="J550" s="24" t="n"/>
      <c r="K550" s="24" t="n"/>
    </row>
    <row r="551">
      <c r="J551" s="24" t="n"/>
      <c r="K551" s="24" t="n"/>
    </row>
    <row r="552">
      <c r="J552" s="24" t="n"/>
      <c r="K552" s="24" t="n"/>
    </row>
    <row r="553">
      <c r="J553" s="24" t="n"/>
      <c r="K553" s="24" t="n"/>
    </row>
    <row r="554">
      <c r="J554" s="24" t="n"/>
      <c r="K554" s="24" t="n"/>
    </row>
    <row r="555">
      <c r="J555" s="24" t="n"/>
      <c r="K555" s="24" t="n"/>
    </row>
    <row r="556">
      <c r="J556" s="24" t="n"/>
      <c r="K556" s="24" t="n"/>
    </row>
    <row r="557">
      <c r="J557" s="24" t="n"/>
      <c r="K557" s="24" t="n"/>
    </row>
    <row r="558">
      <c r="J558" s="24" t="n"/>
      <c r="K558" s="24" t="n"/>
    </row>
    <row r="559">
      <c r="J559" s="24" t="n"/>
      <c r="K559" s="24" t="n"/>
    </row>
    <row r="560">
      <c r="J560" s="24" t="n"/>
      <c r="K560" s="24" t="n"/>
    </row>
    <row r="561">
      <c r="J561" s="24" t="n"/>
      <c r="K561" s="24" t="n"/>
    </row>
    <row r="562">
      <c r="J562" s="24" t="n"/>
      <c r="K562" s="24" t="n"/>
    </row>
    <row r="563">
      <c r="J563" s="24" t="n"/>
      <c r="K563" s="24" t="n"/>
    </row>
    <row r="564">
      <c r="J564" s="24" t="n"/>
      <c r="K564" s="24" t="n"/>
    </row>
    <row r="565">
      <c r="J565" s="24" t="n"/>
      <c r="K565" s="24" t="n"/>
    </row>
    <row r="566">
      <c r="J566" s="24" t="n"/>
      <c r="K566" s="24" t="n"/>
    </row>
    <row r="567">
      <c r="J567" s="24" t="n"/>
      <c r="K567" s="24" t="n"/>
    </row>
    <row r="568">
      <c r="J568" s="24" t="n"/>
      <c r="K568" s="24" t="n"/>
    </row>
    <row r="569">
      <c r="J569" s="24" t="n"/>
      <c r="K569" s="24" t="n"/>
    </row>
    <row r="570">
      <c r="J570" s="24" t="n"/>
      <c r="K570" s="24" t="n"/>
    </row>
    <row r="571">
      <c r="J571" s="24" t="n"/>
      <c r="K571" s="24" t="n"/>
    </row>
    <row r="572">
      <c r="J572" s="24" t="n"/>
      <c r="K572" s="24" t="n"/>
    </row>
    <row r="573">
      <c r="J573" s="24" t="n"/>
      <c r="K573" s="24" t="n"/>
    </row>
    <row r="574">
      <c r="J574" s="24" t="n"/>
      <c r="K574" s="24" t="n"/>
    </row>
    <row r="575">
      <c r="J575" s="24" t="n"/>
      <c r="K575" s="24" t="n"/>
    </row>
    <row r="576">
      <c r="J576" s="24" t="n"/>
      <c r="K576" s="24" t="n"/>
    </row>
    <row r="577">
      <c r="J577" s="24" t="n"/>
      <c r="K577" s="24" t="n"/>
    </row>
    <row r="578">
      <c r="J578" s="24" t="n"/>
      <c r="K578" s="24" t="n"/>
    </row>
    <row r="579">
      <c r="J579" s="24" t="n"/>
      <c r="K579" s="24" t="n"/>
    </row>
    <row r="580">
      <c r="J580" s="24" t="n"/>
      <c r="K580" s="24" t="n"/>
    </row>
    <row r="581">
      <c r="J581" s="24" t="n"/>
      <c r="K581" s="24" t="n"/>
    </row>
    <row r="582">
      <c r="J582" s="24" t="n"/>
      <c r="K582" s="24" t="n"/>
    </row>
    <row r="583">
      <c r="J583" s="24" t="n"/>
      <c r="K583" s="24" t="n"/>
    </row>
    <row r="584">
      <c r="J584" s="24" t="n"/>
      <c r="K584" s="24" t="n"/>
    </row>
    <row r="585">
      <c r="J585" s="24" t="n"/>
      <c r="K585" s="24" t="n"/>
    </row>
    <row r="586">
      <c r="J586" s="24" t="n"/>
      <c r="K586" s="24" t="n"/>
    </row>
    <row r="587">
      <c r="J587" s="24" t="n"/>
      <c r="K587" s="24" t="n"/>
    </row>
    <row r="588">
      <c r="J588" s="24" t="n"/>
      <c r="K588" s="24" t="n"/>
    </row>
    <row r="589">
      <c r="J589" s="24" t="n"/>
      <c r="K589" s="24" t="n"/>
    </row>
    <row r="590">
      <c r="J590" s="24" t="n"/>
      <c r="K590" s="24" t="n"/>
    </row>
    <row r="591">
      <c r="J591" s="24" t="n"/>
      <c r="K591" s="24" t="n"/>
    </row>
    <row r="592">
      <c r="J592" s="24" t="n"/>
      <c r="K592" s="24" t="n"/>
    </row>
    <row r="593">
      <c r="J593" s="24" t="n"/>
      <c r="K593" s="24" t="n"/>
    </row>
    <row r="594">
      <c r="J594" s="24" t="n"/>
      <c r="K594" s="24" t="n"/>
    </row>
    <row r="595">
      <c r="J595" s="24" t="n"/>
      <c r="K595" s="24" t="n"/>
    </row>
    <row r="596">
      <c r="J596" s="24" t="n"/>
      <c r="K596" s="24" t="n"/>
    </row>
    <row r="597">
      <c r="J597" s="24" t="n"/>
      <c r="K597" s="24" t="n"/>
    </row>
    <row r="598">
      <c r="J598" s="24" t="n"/>
      <c r="K598" s="24" t="n"/>
    </row>
    <row r="599">
      <c r="J599" s="24" t="n"/>
      <c r="K599" s="24" t="n"/>
    </row>
    <row r="600">
      <c r="J600" s="24" t="n"/>
      <c r="K600" s="24" t="n"/>
    </row>
    <row r="601">
      <c r="J601" s="24" t="n"/>
      <c r="K601" s="24" t="n"/>
    </row>
    <row r="602">
      <c r="J602" s="24" t="n"/>
      <c r="K602" s="24" t="n"/>
    </row>
    <row r="603">
      <c r="J603" s="24" t="n"/>
      <c r="K603" s="24" t="n"/>
    </row>
    <row r="604">
      <c r="J604" s="24" t="n"/>
      <c r="K604" s="24" t="n"/>
    </row>
    <row r="605">
      <c r="J605" s="24" t="n"/>
      <c r="K605" s="24" t="n"/>
    </row>
    <row r="606">
      <c r="J606" s="24" t="n"/>
      <c r="K606" s="24" t="n"/>
    </row>
    <row r="607">
      <c r="J607" s="24" t="n"/>
      <c r="K607" s="24" t="n"/>
    </row>
    <row r="608">
      <c r="J608" s="24" t="n"/>
      <c r="K608" s="24" t="n"/>
    </row>
    <row r="609">
      <c r="J609" s="24" t="n"/>
      <c r="K609" s="24" t="n"/>
    </row>
    <row r="610">
      <c r="J610" s="24" t="n"/>
      <c r="K610" s="24" t="n"/>
    </row>
    <row r="611">
      <c r="J611" s="24" t="n"/>
      <c r="K611" s="24" t="n"/>
    </row>
    <row r="612">
      <c r="J612" s="24" t="n"/>
      <c r="K612" s="24" t="n"/>
    </row>
    <row r="613">
      <c r="J613" s="24" t="n"/>
      <c r="K613" s="24" t="n"/>
    </row>
    <row r="614">
      <c r="J614" s="24" t="n"/>
      <c r="K614" s="24" t="n"/>
    </row>
    <row r="615">
      <c r="J615" s="24" t="n"/>
      <c r="K615" s="24" t="n"/>
    </row>
    <row r="616">
      <c r="J616" s="24" t="n"/>
      <c r="K616" s="24" t="n"/>
    </row>
    <row r="617">
      <c r="J617" s="24" t="n"/>
      <c r="K617" s="24" t="n"/>
    </row>
    <row r="618">
      <c r="J618" s="24" t="n"/>
      <c r="K618" s="24" t="n"/>
    </row>
    <row r="619">
      <c r="J619" s="24" t="n"/>
      <c r="K619" s="24" t="n"/>
    </row>
    <row r="620">
      <c r="J620" s="24" t="n"/>
      <c r="K620" s="24" t="n"/>
    </row>
    <row r="621">
      <c r="J621" s="24" t="n"/>
      <c r="K621" s="24" t="n"/>
    </row>
    <row r="622">
      <c r="J622" s="24" t="n"/>
      <c r="K622" s="24" t="n"/>
    </row>
    <row r="623">
      <c r="J623" s="24" t="n"/>
      <c r="K623" s="24" t="n"/>
    </row>
    <row r="624">
      <c r="J624" s="24" t="n"/>
      <c r="K624" s="24" t="n"/>
    </row>
    <row r="625">
      <c r="J625" s="24" t="n"/>
      <c r="K625" s="24" t="n"/>
    </row>
    <row r="626">
      <c r="J626" s="24" t="n"/>
      <c r="K626" s="24" t="n"/>
    </row>
    <row r="627">
      <c r="J627" s="24" t="n"/>
      <c r="K627" s="24" t="n"/>
    </row>
    <row r="628">
      <c r="J628" s="24" t="n"/>
      <c r="K628" s="24" t="n"/>
    </row>
    <row r="629">
      <c r="J629" s="24" t="n"/>
      <c r="K629" s="24" t="n"/>
    </row>
    <row r="630">
      <c r="J630" s="24" t="n"/>
      <c r="K630" s="24" t="n"/>
    </row>
    <row r="631">
      <c r="J631" s="24" t="n"/>
      <c r="K631" s="24" t="n"/>
    </row>
    <row r="632">
      <c r="J632" s="24" t="n"/>
      <c r="K632" s="24" t="n"/>
    </row>
    <row r="633">
      <c r="J633" s="24" t="n"/>
      <c r="K633" s="24" t="n"/>
    </row>
    <row r="634">
      <c r="J634" s="24" t="n"/>
      <c r="K634" s="24" t="n"/>
    </row>
    <row r="635">
      <c r="J635" s="24" t="n"/>
      <c r="K635" s="24" t="n"/>
    </row>
    <row r="636">
      <c r="J636" s="24" t="n"/>
      <c r="K636" s="24" t="n"/>
    </row>
    <row r="637">
      <c r="J637" s="24" t="n"/>
      <c r="K637" s="24" t="n"/>
    </row>
    <row r="638">
      <c r="J638" s="24" t="n"/>
      <c r="K638" s="24" t="n"/>
    </row>
    <row r="639">
      <c r="J639" s="24" t="n"/>
      <c r="K639" s="24" t="n"/>
    </row>
    <row r="640">
      <c r="J640" s="24" t="n"/>
      <c r="K640" s="24" t="n"/>
    </row>
    <row r="641">
      <c r="J641" s="24" t="n"/>
      <c r="K641" s="24" t="n"/>
    </row>
    <row r="642">
      <c r="J642" s="24" t="n"/>
      <c r="K642" s="24" t="n"/>
    </row>
    <row r="643">
      <c r="J643" s="24" t="n"/>
      <c r="K643" s="24" t="n"/>
    </row>
    <row r="644">
      <c r="J644" s="24" t="n"/>
      <c r="K644" s="24" t="n"/>
    </row>
    <row r="645">
      <c r="J645" s="24" t="n"/>
      <c r="K645" s="24" t="n"/>
    </row>
    <row r="646">
      <c r="J646" s="24" t="n"/>
      <c r="K646" s="24" t="n"/>
    </row>
    <row r="647">
      <c r="J647" s="24" t="n"/>
      <c r="K647" s="24" t="n"/>
    </row>
    <row r="648">
      <c r="J648" s="24" t="n"/>
      <c r="K648" s="24" t="n"/>
    </row>
    <row r="649">
      <c r="J649" s="24" t="n"/>
      <c r="K649" s="24" t="n"/>
    </row>
    <row r="650">
      <c r="J650" s="24" t="n"/>
      <c r="K650" s="24" t="n"/>
    </row>
    <row r="651">
      <c r="J651" s="24" t="n"/>
      <c r="K651" s="24" t="n"/>
    </row>
    <row r="652">
      <c r="J652" s="24" t="n"/>
      <c r="K652" s="24" t="n"/>
    </row>
    <row r="653">
      <c r="J653" s="24" t="n"/>
      <c r="K653" s="24" t="n"/>
    </row>
    <row r="654">
      <c r="J654" s="24" t="n"/>
      <c r="K654" s="24" t="n"/>
    </row>
    <row r="655">
      <c r="J655" s="24" t="n"/>
      <c r="K655" s="24" t="n"/>
    </row>
    <row r="656">
      <c r="J656" s="24" t="n"/>
      <c r="K656" s="24" t="n"/>
    </row>
    <row r="657">
      <c r="J657" s="24" t="n"/>
      <c r="K657" s="24" t="n"/>
    </row>
    <row r="658">
      <c r="J658" s="24" t="n"/>
      <c r="K658" s="24" t="n"/>
    </row>
    <row r="659">
      <c r="J659" s="24" t="n"/>
      <c r="K659" s="24" t="n"/>
    </row>
    <row r="660">
      <c r="J660" s="24" t="n"/>
      <c r="K660" s="24" t="n"/>
    </row>
    <row r="661">
      <c r="J661" s="24" t="n"/>
      <c r="K661" s="24" t="n"/>
    </row>
    <row r="662">
      <c r="J662" s="24" t="n"/>
      <c r="K662" s="24" t="n"/>
    </row>
    <row r="663">
      <c r="J663" s="24" t="n"/>
      <c r="K663" s="24" t="n"/>
    </row>
    <row r="664">
      <c r="J664" s="24" t="n"/>
      <c r="K664" s="24" t="n"/>
    </row>
    <row r="665">
      <c r="J665" s="24" t="n"/>
      <c r="K665" s="24" t="n"/>
    </row>
    <row r="666">
      <c r="J666" s="24" t="n"/>
      <c r="K666" s="24" t="n"/>
    </row>
    <row r="667">
      <c r="J667" s="24" t="n"/>
      <c r="K667" s="24" t="n"/>
    </row>
    <row r="668">
      <c r="J668" s="24" t="n"/>
      <c r="K668" s="24" t="n"/>
    </row>
    <row r="669">
      <c r="J669" s="24" t="n"/>
      <c r="K669" s="24" t="n"/>
    </row>
    <row r="670">
      <c r="J670" s="24" t="n"/>
      <c r="K670" s="24" t="n"/>
    </row>
    <row r="671">
      <c r="J671" s="24" t="n"/>
      <c r="K671" s="24" t="n"/>
    </row>
    <row r="672">
      <c r="J672" s="24" t="n"/>
      <c r="K672" s="24" t="n"/>
    </row>
    <row r="673">
      <c r="J673" s="24" t="n"/>
      <c r="K673" s="24" t="n"/>
    </row>
    <row r="674">
      <c r="J674" s="24" t="n"/>
      <c r="K674" s="24" t="n"/>
    </row>
    <row r="675">
      <c r="J675" s="24" t="n"/>
      <c r="K675" s="24" t="n"/>
    </row>
    <row r="676">
      <c r="J676" s="24" t="n"/>
      <c r="K676" s="24" t="n"/>
    </row>
    <row r="677">
      <c r="J677" s="24" t="n"/>
      <c r="K677" s="24" t="n"/>
    </row>
    <row r="678">
      <c r="J678" s="24" t="n"/>
      <c r="K678" s="24" t="n"/>
    </row>
    <row r="679">
      <c r="J679" s="24" t="n"/>
      <c r="K679" s="24" t="n"/>
    </row>
    <row r="680">
      <c r="J680" s="24" t="n"/>
      <c r="K680" s="24" t="n"/>
    </row>
    <row r="681">
      <c r="J681" s="24" t="n"/>
      <c r="K681" s="24" t="n"/>
    </row>
    <row r="682">
      <c r="J682" s="24" t="n"/>
      <c r="K682" s="24" t="n"/>
    </row>
    <row r="683">
      <c r="J683" s="24" t="n"/>
      <c r="K683" s="24" t="n"/>
    </row>
    <row r="684">
      <c r="J684" s="24" t="n"/>
      <c r="K684" s="24" t="n"/>
    </row>
    <row r="685">
      <c r="J685" s="24" t="n"/>
      <c r="K685" s="24" t="n"/>
    </row>
    <row r="686">
      <c r="J686" s="24" t="n"/>
      <c r="K686" s="24" t="n"/>
    </row>
    <row r="687">
      <c r="J687" s="24" t="n"/>
      <c r="K687" s="24" t="n"/>
    </row>
    <row r="688">
      <c r="J688" s="24" t="n"/>
      <c r="K688" s="24" t="n"/>
    </row>
    <row r="689">
      <c r="J689" s="24" t="n"/>
      <c r="K689" s="24" t="n"/>
    </row>
    <row r="690">
      <c r="J690" s="24" t="n"/>
      <c r="K690" s="24" t="n"/>
    </row>
    <row r="691">
      <c r="J691" s="24" t="n"/>
      <c r="K691" s="24" t="n"/>
    </row>
    <row r="692">
      <c r="J692" s="24" t="n"/>
      <c r="K692" s="24" t="n"/>
    </row>
    <row r="693">
      <c r="J693" s="24" t="n"/>
      <c r="K693" s="24" t="n"/>
    </row>
    <row r="694">
      <c r="J694" s="24" t="n"/>
      <c r="K694" s="24" t="n"/>
    </row>
    <row r="695">
      <c r="J695" s="24" t="n"/>
      <c r="K695" s="24" t="n"/>
    </row>
    <row r="696">
      <c r="J696" s="24" t="n"/>
      <c r="K696" s="24" t="n"/>
    </row>
    <row r="697">
      <c r="J697" s="24" t="n"/>
      <c r="K697" s="24" t="n"/>
    </row>
    <row r="698">
      <c r="J698" s="24" t="n"/>
      <c r="K698" s="24" t="n"/>
    </row>
    <row r="699">
      <c r="J699" s="24" t="n"/>
      <c r="K699" s="24" t="n"/>
    </row>
    <row r="700">
      <c r="J700" s="24" t="n"/>
      <c r="K700" s="24" t="n"/>
    </row>
    <row r="701">
      <c r="J701" s="24" t="n"/>
      <c r="K701" s="24" t="n"/>
    </row>
    <row r="702">
      <c r="J702" s="24" t="n"/>
      <c r="K702" s="24" t="n"/>
    </row>
    <row r="703">
      <c r="J703" s="24" t="n"/>
      <c r="K703" s="24" t="n"/>
    </row>
    <row r="704">
      <c r="J704" s="24" t="n"/>
      <c r="K704" s="24" t="n"/>
    </row>
    <row r="705">
      <c r="J705" s="24" t="n"/>
      <c r="K705" s="24" t="n"/>
    </row>
    <row r="706">
      <c r="J706" s="24" t="n"/>
      <c r="K706" s="24" t="n"/>
    </row>
    <row r="707">
      <c r="J707" s="24" t="n"/>
      <c r="K707" s="24" t="n"/>
    </row>
    <row r="708">
      <c r="J708" s="24" t="n"/>
      <c r="K708" s="24" t="n"/>
    </row>
    <row r="709">
      <c r="J709" s="24" t="n"/>
      <c r="K709" s="24" t="n"/>
    </row>
    <row r="710">
      <c r="J710" s="24" t="n"/>
      <c r="K710" s="24" t="n"/>
    </row>
    <row r="711">
      <c r="J711" s="24" t="n"/>
      <c r="K711" s="24" t="n"/>
    </row>
    <row r="712">
      <c r="J712" s="24" t="n"/>
      <c r="K712" s="24" t="n"/>
    </row>
    <row r="713">
      <c r="J713" s="24" t="n"/>
      <c r="K713" s="24" t="n"/>
    </row>
    <row r="714">
      <c r="J714" s="24" t="n"/>
      <c r="K714" s="24" t="n"/>
    </row>
    <row r="715">
      <c r="J715" s="24" t="n"/>
      <c r="K715" s="24" t="n"/>
    </row>
    <row r="716">
      <c r="J716" s="24" t="n"/>
      <c r="K716" s="24" t="n"/>
    </row>
    <row r="717">
      <c r="J717" s="24" t="n"/>
      <c r="K717" s="24" t="n"/>
    </row>
    <row r="718">
      <c r="J718" s="24" t="n"/>
      <c r="K718" s="24" t="n"/>
    </row>
    <row r="719">
      <c r="J719" s="24" t="n"/>
      <c r="K719" s="24" t="n"/>
    </row>
    <row r="720">
      <c r="J720" s="24" t="n"/>
      <c r="K720" s="24" t="n"/>
    </row>
    <row r="721">
      <c r="J721" s="24" t="n"/>
      <c r="K721" s="24" t="n"/>
    </row>
    <row r="722">
      <c r="J722" s="24" t="n"/>
      <c r="K722" s="24" t="n"/>
    </row>
    <row r="723">
      <c r="J723" s="24" t="n"/>
      <c r="K723" s="24" t="n"/>
    </row>
    <row r="724">
      <c r="J724" s="24" t="n"/>
      <c r="K724" s="24" t="n"/>
    </row>
    <row r="725">
      <c r="J725" s="24" t="n"/>
      <c r="K725" s="24" t="n"/>
    </row>
    <row r="726">
      <c r="J726" s="24" t="n"/>
      <c r="K726" s="24" t="n"/>
    </row>
    <row r="727">
      <c r="J727" s="24" t="n"/>
      <c r="K727" s="24" t="n"/>
    </row>
    <row r="728">
      <c r="J728" s="24" t="n"/>
      <c r="K728" s="24" t="n"/>
    </row>
    <row r="729">
      <c r="J729" s="24" t="n"/>
      <c r="K729" s="24" t="n"/>
    </row>
    <row r="730">
      <c r="J730" s="24" t="n"/>
      <c r="K730" s="24" t="n"/>
    </row>
    <row r="731">
      <c r="J731" s="24" t="n"/>
      <c r="K731" s="24" t="n"/>
    </row>
    <row r="732">
      <c r="J732" s="24" t="n"/>
      <c r="K732" s="24" t="n"/>
    </row>
    <row r="733">
      <c r="J733" s="24" t="n"/>
      <c r="K733" s="24" t="n"/>
    </row>
    <row r="734">
      <c r="J734" s="24" t="n"/>
      <c r="K734" s="24" t="n"/>
    </row>
    <row r="735">
      <c r="J735" s="24" t="n"/>
      <c r="K735" s="24" t="n"/>
    </row>
    <row r="736">
      <c r="J736" s="24" t="n"/>
      <c r="K736" s="24" t="n"/>
    </row>
    <row r="737">
      <c r="J737" s="24" t="n"/>
      <c r="K737" s="24" t="n"/>
    </row>
    <row r="738">
      <c r="J738" s="24" t="n"/>
      <c r="K738" s="24" t="n"/>
    </row>
    <row r="739">
      <c r="J739" s="24" t="n"/>
      <c r="K739" s="24" t="n"/>
    </row>
    <row r="740">
      <c r="J740" s="24" t="n"/>
      <c r="K740" s="24" t="n"/>
    </row>
    <row r="741">
      <c r="J741" s="24" t="n"/>
      <c r="K741" s="24" t="n"/>
    </row>
    <row r="742">
      <c r="J742" s="24" t="n"/>
      <c r="K742" s="24" t="n"/>
    </row>
    <row r="743">
      <c r="J743" s="24" t="n"/>
      <c r="K743" s="24" t="n"/>
    </row>
    <row r="744">
      <c r="J744" s="24" t="n"/>
      <c r="K744" s="24" t="n"/>
    </row>
    <row r="745">
      <c r="J745" s="24" t="n"/>
      <c r="K745" s="24" t="n"/>
    </row>
    <row r="746">
      <c r="J746" s="24" t="n"/>
      <c r="K746" s="24" t="n"/>
    </row>
    <row r="747">
      <c r="J747" s="24" t="n"/>
      <c r="K747" s="24" t="n"/>
    </row>
    <row r="748">
      <c r="J748" s="24" t="n"/>
      <c r="K748" s="24" t="n"/>
    </row>
    <row r="749">
      <c r="J749" s="24" t="n"/>
      <c r="K749" s="24" t="n"/>
    </row>
    <row r="750">
      <c r="J750" s="24" t="n"/>
      <c r="K750" s="24" t="n"/>
    </row>
    <row r="751">
      <c r="J751" s="24" t="n"/>
      <c r="K751" s="24" t="n"/>
    </row>
    <row r="752">
      <c r="J752" s="24" t="n"/>
      <c r="K752" s="24" t="n"/>
    </row>
    <row r="753">
      <c r="J753" s="24" t="n"/>
      <c r="K753" s="24" t="n"/>
    </row>
    <row r="754">
      <c r="J754" s="24" t="n"/>
      <c r="K754" s="24" t="n"/>
    </row>
    <row r="755">
      <c r="J755" s="24" t="n"/>
      <c r="K755" s="24" t="n"/>
    </row>
    <row r="756">
      <c r="J756" s="24" t="n"/>
      <c r="K756" s="24" t="n"/>
    </row>
    <row r="757">
      <c r="J757" s="24" t="n"/>
      <c r="K757" s="24" t="n"/>
    </row>
    <row r="758">
      <c r="J758" s="24" t="n"/>
      <c r="K758" s="24" t="n"/>
    </row>
    <row r="759">
      <c r="J759" s="24" t="n"/>
      <c r="K759" s="24" t="n"/>
    </row>
    <row r="760">
      <c r="J760" s="24" t="n"/>
      <c r="K760" s="24" t="n"/>
    </row>
    <row r="761">
      <c r="J761" s="24" t="n"/>
      <c r="K761" s="24" t="n"/>
    </row>
    <row r="762">
      <c r="J762" s="24" t="n"/>
      <c r="K762" s="24" t="n"/>
    </row>
    <row r="763">
      <c r="J763" s="24" t="n"/>
      <c r="K763" s="24" t="n"/>
    </row>
    <row r="764">
      <c r="J764" s="24" t="n"/>
      <c r="K764" s="24" t="n"/>
    </row>
    <row r="765">
      <c r="J765" s="24" t="n"/>
      <c r="K765" s="24" t="n"/>
    </row>
    <row r="766">
      <c r="J766" s="24" t="n"/>
      <c r="K766" s="24" t="n"/>
    </row>
    <row r="767">
      <c r="J767" s="24" t="n"/>
      <c r="K767" s="24" t="n"/>
    </row>
    <row r="768">
      <c r="J768" s="24" t="n"/>
      <c r="K768" s="24" t="n"/>
    </row>
    <row r="769">
      <c r="J769" s="24" t="n"/>
      <c r="K769" s="24" t="n"/>
    </row>
    <row r="770">
      <c r="J770" s="24" t="n"/>
      <c r="K770" s="24" t="n"/>
    </row>
    <row r="771">
      <c r="J771" s="24" t="n"/>
      <c r="K771" s="24" t="n"/>
    </row>
    <row r="772">
      <c r="J772" s="24" t="n"/>
      <c r="K772" s="24" t="n"/>
    </row>
    <row r="773">
      <c r="J773" s="24" t="n"/>
      <c r="K773" s="24" t="n"/>
    </row>
    <row r="774">
      <c r="J774" s="24" t="n"/>
      <c r="K774" s="24" t="n"/>
    </row>
    <row r="775">
      <c r="J775" s="24" t="n"/>
      <c r="K775" s="24" t="n"/>
    </row>
    <row r="776">
      <c r="J776" s="24" t="n"/>
      <c r="K776" s="24" t="n"/>
    </row>
    <row r="777">
      <c r="J777" s="24" t="n"/>
      <c r="K777" s="24" t="n"/>
    </row>
    <row r="778">
      <c r="J778" s="24" t="n"/>
      <c r="K778" s="24" t="n"/>
    </row>
    <row r="779">
      <c r="J779" s="24" t="n"/>
      <c r="K779" s="24" t="n"/>
    </row>
    <row r="780">
      <c r="J780" s="24" t="n"/>
      <c r="K780" s="24" t="n"/>
    </row>
    <row r="781">
      <c r="J781" s="24" t="n"/>
      <c r="K781" s="24" t="n"/>
    </row>
    <row r="782">
      <c r="J782" s="24" t="n"/>
      <c r="K782" s="24" t="n"/>
    </row>
    <row r="783">
      <c r="J783" s="24" t="n"/>
      <c r="K783" s="24" t="n"/>
    </row>
    <row r="784">
      <c r="J784" s="24" t="n"/>
      <c r="K784" s="24" t="n"/>
    </row>
    <row r="785">
      <c r="J785" s="24" t="n"/>
      <c r="K785" s="24" t="n"/>
    </row>
    <row r="786">
      <c r="J786" s="24" t="n"/>
      <c r="K786" s="24" t="n"/>
    </row>
    <row r="787">
      <c r="J787" s="24" t="n"/>
      <c r="K787" s="24" t="n"/>
    </row>
    <row r="788">
      <c r="J788" s="24" t="n"/>
      <c r="K788" s="24" t="n"/>
    </row>
    <row r="789">
      <c r="J789" s="24" t="n"/>
      <c r="K789" s="24" t="n"/>
    </row>
    <row r="790">
      <c r="J790" s="24" t="n"/>
      <c r="K790" s="24" t="n"/>
    </row>
    <row r="791">
      <c r="J791" s="24" t="n"/>
      <c r="K791" s="24" t="n"/>
    </row>
    <row r="792">
      <c r="J792" s="24" t="n"/>
      <c r="K792" s="24" t="n"/>
    </row>
    <row r="793">
      <c r="J793" s="24" t="n"/>
      <c r="K793" s="24" t="n"/>
    </row>
    <row r="794">
      <c r="J794" s="24" t="n"/>
      <c r="K794" s="24" t="n"/>
    </row>
    <row r="795">
      <c r="J795" s="24" t="n"/>
      <c r="K795" s="24" t="n"/>
    </row>
    <row r="796">
      <c r="J796" s="24" t="n"/>
      <c r="K796" s="24" t="n"/>
    </row>
    <row r="797">
      <c r="J797" s="24" t="n"/>
      <c r="K797" s="24" t="n"/>
    </row>
    <row r="798">
      <c r="J798" s="24" t="n"/>
      <c r="K798" s="24" t="n"/>
    </row>
    <row r="799">
      <c r="J799" s="24" t="n"/>
      <c r="K799" s="24" t="n"/>
    </row>
    <row r="800">
      <c r="J800" s="24" t="n"/>
      <c r="K800" s="24" t="n"/>
    </row>
    <row r="801">
      <c r="J801" s="24" t="n"/>
      <c r="K801" s="24" t="n"/>
    </row>
    <row r="802">
      <c r="J802" s="24" t="n"/>
      <c r="K802" s="24" t="n"/>
    </row>
    <row r="803">
      <c r="J803" s="24" t="n"/>
      <c r="K803" s="24" t="n"/>
    </row>
    <row r="804">
      <c r="J804" s="24" t="n"/>
      <c r="K804" s="24" t="n"/>
    </row>
    <row r="805">
      <c r="J805" s="24" t="n"/>
      <c r="K805" s="24" t="n"/>
    </row>
    <row r="806">
      <c r="J806" s="24" t="n"/>
      <c r="K806" s="24" t="n"/>
    </row>
    <row r="807">
      <c r="J807" s="24" t="n"/>
      <c r="K807" s="24" t="n"/>
    </row>
    <row r="808">
      <c r="J808" s="24" t="n"/>
      <c r="K808" s="24" t="n"/>
    </row>
    <row r="809">
      <c r="J809" s="24" t="n"/>
      <c r="K809" s="24" t="n"/>
    </row>
    <row r="810">
      <c r="J810" s="24" t="n"/>
      <c r="K810" s="24" t="n"/>
    </row>
    <row r="811">
      <c r="J811" s="24" t="n"/>
      <c r="K811" s="24" t="n"/>
    </row>
    <row r="812">
      <c r="J812" s="24" t="n"/>
      <c r="K812" s="24" t="n"/>
    </row>
    <row r="813">
      <c r="J813" s="24" t="n"/>
      <c r="K813" s="24" t="n"/>
    </row>
    <row r="814">
      <c r="J814" s="24" t="n"/>
      <c r="K814" s="24" t="n"/>
    </row>
    <row r="815">
      <c r="J815" s="24" t="n"/>
      <c r="K815" s="24" t="n"/>
    </row>
    <row r="816">
      <c r="J816" s="24" t="n"/>
      <c r="K816" s="24" t="n"/>
    </row>
    <row r="817">
      <c r="J817" s="24" t="n"/>
      <c r="K817" s="24" t="n"/>
    </row>
    <row r="818">
      <c r="J818" s="24" t="n"/>
      <c r="K818" s="24" t="n"/>
    </row>
    <row r="819">
      <c r="J819" s="24" t="n"/>
      <c r="K819" s="24" t="n"/>
    </row>
    <row r="820">
      <c r="J820" s="24" t="n"/>
      <c r="K820" s="24" t="n"/>
    </row>
    <row r="821">
      <c r="J821" s="24" t="n"/>
      <c r="K821" s="24" t="n"/>
    </row>
    <row r="822">
      <c r="J822" s="24" t="n"/>
      <c r="K822" s="24" t="n"/>
    </row>
    <row r="823">
      <c r="J823" s="24" t="n"/>
      <c r="K823" s="24" t="n"/>
    </row>
    <row r="824">
      <c r="J824" s="24" t="n"/>
      <c r="K824" s="24" t="n"/>
    </row>
    <row r="825">
      <c r="J825" s="24" t="n"/>
      <c r="K825" s="24" t="n"/>
    </row>
    <row r="826">
      <c r="J826" s="24" t="n"/>
      <c r="K826" s="24" t="n"/>
    </row>
    <row r="827">
      <c r="J827" s="24" t="n"/>
      <c r="K827" s="24" t="n"/>
    </row>
    <row r="828">
      <c r="J828" s="24" t="n"/>
      <c r="K828" s="24" t="n"/>
    </row>
    <row r="829">
      <c r="J829" s="24" t="n"/>
      <c r="K829" s="24" t="n"/>
    </row>
    <row r="830">
      <c r="J830" s="24" t="n"/>
      <c r="K830" s="24" t="n"/>
    </row>
    <row r="831">
      <c r="J831" s="24" t="n"/>
      <c r="K831" s="24" t="n"/>
    </row>
    <row r="832">
      <c r="J832" s="24" t="n"/>
      <c r="K832" s="24" t="n"/>
    </row>
    <row r="833">
      <c r="J833" s="24" t="n"/>
      <c r="K833" s="24" t="n"/>
    </row>
    <row r="834">
      <c r="J834" s="24" t="n"/>
      <c r="K834" s="24" t="n"/>
    </row>
    <row r="835">
      <c r="J835" s="24" t="n"/>
      <c r="K835" s="24" t="n"/>
    </row>
    <row r="836">
      <c r="J836" s="24" t="n"/>
      <c r="K836" s="24" t="n"/>
    </row>
    <row r="837">
      <c r="J837" s="24" t="n"/>
      <c r="K837" s="24" t="n"/>
    </row>
    <row r="838">
      <c r="J838" s="24" t="n"/>
      <c r="K838" s="24" t="n"/>
    </row>
    <row r="839">
      <c r="J839" s="24" t="n"/>
      <c r="K839" s="24" t="n"/>
    </row>
    <row r="840">
      <c r="J840" s="24" t="n"/>
      <c r="K840" s="24" t="n"/>
    </row>
    <row r="841">
      <c r="J841" s="24" t="n"/>
      <c r="K841" s="24" t="n"/>
    </row>
    <row r="842">
      <c r="J842" s="24" t="n"/>
      <c r="K842" s="24" t="n"/>
    </row>
    <row r="843">
      <c r="J843" s="24" t="n"/>
      <c r="K843" s="24" t="n"/>
    </row>
    <row r="844">
      <c r="J844" s="24" t="n"/>
      <c r="K844" s="24" t="n"/>
    </row>
    <row r="845">
      <c r="J845" s="24" t="n"/>
      <c r="K845" s="24" t="n"/>
    </row>
    <row r="846">
      <c r="J846" s="24" t="n"/>
      <c r="K846" s="24" t="n"/>
    </row>
    <row r="847">
      <c r="J847" s="24" t="n"/>
      <c r="K847" s="24" t="n"/>
    </row>
    <row r="848">
      <c r="J848" s="24" t="n"/>
      <c r="K848" s="24" t="n"/>
    </row>
    <row r="849">
      <c r="J849" s="24" t="n"/>
      <c r="K849" s="24" t="n"/>
    </row>
    <row r="850">
      <c r="J850" s="24" t="n"/>
      <c r="K850" s="24" t="n"/>
    </row>
    <row r="851">
      <c r="J851" s="24" t="n"/>
      <c r="K851" s="24" t="n"/>
    </row>
    <row r="852">
      <c r="J852" s="24" t="n"/>
      <c r="K852" s="24" t="n"/>
    </row>
    <row r="853">
      <c r="J853" s="24" t="n"/>
      <c r="K853" s="24" t="n"/>
    </row>
    <row r="854">
      <c r="J854" s="24" t="n"/>
      <c r="K854" s="24" t="n"/>
    </row>
    <row r="855">
      <c r="J855" s="24" t="n"/>
      <c r="K855" s="24" t="n"/>
    </row>
    <row r="856">
      <c r="J856" s="24" t="n"/>
      <c r="K856" s="24" t="n"/>
    </row>
    <row r="857">
      <c r="J857" s="24" t="n"/>
      <c r="K857" s="24" t="n"/>
    </row>
    <row r="858">
      <c r="J858" s="24" t="n"/>
      <c r="K858" s="24" t="n"/>
    </row>
    <row r="859">
      <c r="J859" s="24" t="n"/>
      <c r="K859" s="24" t="n"/>
    </row>
    <row r="860">
      <c r="J860" s="24" t="n"/>
      <c r="K860" s="24" t="n"/>
    </row>
    <row r="861">
      <c r="J861" s="24" t="n"/>
      <c r="K861" s="24" t="n"/>
    </row>
    <row r="862">
      <c r="J862" s="24" t="n"/>
      <c r="K862" s="24" t="n"/>
    </row>
    <row r="863">
      <c r="J863" s="24" t="n"/>
      <c r="K863" s="24" t="n"/>
    </row>
    <row r="864">
      <c r="J864" s="24" t="n"/>
      <c r="K864" s="24" t="n"/>
    </row>
    <row r="865">
      <c r="J865" s="24" t="n"/>
      <c r="K865" s="24" t="n"/>
    </row>
    <row r="866">
      <c r="J866" s="24" t="n"/>
      <c r="K866" s="24" t="n"/>
    </row>
    <row r="867">
      <c r="J867" s="24" t="n"/>
      <c r="K867" s="24" t="n"/>
    </row>
    <row r="868">
      <c r="J868" s="24" t="n"/>
      <c r="K868" s="24" t="n"/>
    </row>
    <row r="869">
      <c r="J869" s="24" t="n"/>
      <c r="K869" s="24" t="n"/>
    </row>
    <row r="870">
      <c r="J870" s="24" t="n"/>
      <c r="K870" s="24" t="n"/>
    </row>
    <row r="871">
      <c r="J871" s="24" t="n"/>
      <c r="K871" s="24" t="n"/>
    </row>
    <row r="872">
      <c r="J872" s="24" t="n"/>
      <c r="K872" s="24" t="n"/>
    </row>
    <row r="873">
      <c r="J873" s="24" t="n"/>
      <c r="K873" s="24" t="n"/>
    </row>
    <row r="874">
      <c r="J874" s="24" t="n"/>
      <c r="K874" s="24" t="n"/>
    </row>
    <row r="875">
      <c r="J875" s="24" t="n"/>
      <c r="K875" s="24" t="n"/>
    </row>
    <row r="876">
      <c r="J876" s="24" t="n"/>
      <c r="K876" s="24" t="n"/>
    </row>
    <row r="877">
      <c r="J877" s="24" t="n"/>
      <c r="K877" s="24" t="n"/>
    </row>
    <row r="878">
      <c r="J878" s="24" t="n"/>
      <c r="K878" s="24" t="n"/>
    </row>
    <row r="879">
      <c r="J879" s="24" t="n"/>
      <c r="K879" s="24" t="n"/>
    </row>
    <row r="880">
      <c r="J880" s="24" t="n"/>
      <c r="K880" s="24" t="n"/>
    </row>
    <row r="881">
      <c r="J881" s="24" t="n"/>
      <c r="K881" s="24" t="n"/>
    </row>
    <row r="882">
      <c r="J882" s="24" t="n"/>
      <c r="K882" s="24" t="n"/>
    </row>
    <row r="883">
      <c r="J883" s="24" t="n"/>
      <c r="K883" s="24" t="n"/>
    </row>
    <row r="884">
      <c r="J884" s="24" t="n"/>
      <c r="K884" s="24" t="n"/>
    </row>
    <row r="885">
      <c r="J885" s="24" t="n"/>
      <c r="K885" s="24" t="n"/>
    </row>
    <row r="886">
      <c r="J886" s="24" t="n"/>
      <c r="K886" s="24" t="n"/>
    </row>
    <row r="887">
      <c r="J887" s="24" t="n"/>
      <c r="K887" s="24" t="n"/>
    </row>
    <row r="888">
      <c r="J888" s="24" t="n"/>
      <c r="K888" s="24" t="n"/>
    </row>
    <row r="889">
      <c r="J889" s="24" t="n"/>
      <c r="K889" s="24" t="n"/>
    </row>
    <row r="890">
      <c r="J890" s="24" t="n"/>
      <c r="K890" s="24" t="n"/>
    </row>
    <row r="891">
      <c r="J891" s="24" t="n"/>
      <c r="K891" s="24" t="n"/>
    </row>
    <row r="892">
      <c r="J892" s="24" t="n"/>
      <c r="K892" s="24" t="n"/>
    </row>
    <row r="893">
      <c r="J893" s="24" t="n"/>
      <c r="K893" s="24" t="n"/>
    </row>
    <row r="894">
      <c r="J894" s="24" t="n"/>
      <c r="K894" s="24" t="n"/>
    </row>
    <row r="895">
      <c r="J895" s="24" t="n"/>
      <c r="K895" s="24" t="n"/>
    </row>
    <row r="896">
      <c r="J896" s="24" t="n"/>
      <c r="K896" s="24" t="n"/>
    </row>
    <row r="897">
      <c r="J897" s="24" t="n"/>
      <c r="K897" s="24" t="n"/>
    </row>
    <row r="898">
      <c r="J898" s="24" t="n"/>
      <c r="K898" s="24" t="n"/>
    </row>
    <row r="899">
      <c r="J899" s="24" t="n"/>
      <c r="K899" s="24" t="n"/>
    </row>
    <row r="900">
      <c r="J900" s="24" t="n"/>
      <c r="K900" s="24" t="n"/>
    </row>
    <row r="901">
      <c r="J901" s="24" t="n"/>
      <c r="K901" s="24" t="n"/>
    </row>
    <row r="902">
      <c r="J902" s="24" t="n"/>
      <c r="K902" s="24" t="n"/>
    </row>
    <row r="903">
      <c r="J903" s="24" t="n"/>
      <c r="K903" s="24" t="n"/>
    </row>
    <row r="904">
      <c r="J904" s="24" t="n"/>
      <c r="K904" s="24" t="n"/>
    </row>
    <row r="905">
      <c r="J905" s="24" t="n"/>
      <c r="K905" s="24" t="n"/>
    </row>
    <row r="906">
      <c r="J906" s="24" t="n"/>
      <c r="K906" s="24" t="n"/>
    </row>
    <row r="907">
      <c r="J907" s="24" t="n"/>
      <c r="K907" s="24" t="n"/>
    </row>
    <row r="908">
      <c r="J908" s="24" t="n"/>
      <c r="K908" s="24" t="n"/>
    </row>
    <row r="909">
      <c r="J909" s="24" t="n"/>
      <c r="K909" s="24" t="n"/>
    </row>
    <row r="910">
      <c r="J910" s="24" t="n"/>
      <c r="K910" s="24" t="n"/>
    </row>
    <row r="911">
      <c r="J911" s="24" t="n"/>
      <c r="K911" s="24" t="n"/>
    </row>
    <row r="912">
      <c r="J912" s="24" t="n"/>
      <c r="K912" s="24" t="n"/>
    </row>
    <row r="913">
      <c r="J913" s="24" t="n"/>
      <c r="K913" s="24" t="n"/>
    </row>
    <row r="914">
      <c r="J914" s="24" t="n"/>
      <c r="K914" s="24" t="n"/>
    </row>
    <row r="915">
      <c r="J915" s="24" t="n"/>
      <c r="K915" s="24" t="n"/>
    </row>
    <row r="916">
      <c r="J916" s="24" t="n"/>
      <c r="K916" s="24" t="n"/>
    </row>
    <row r="917">
      <c r="J917" s="24" t="n"/>
      <c r="K917" s="24" t="n"/>
    </row>
    <row r="918">
      <c r="J918" s="24" t="n"/>
      <c r="K918" s="24" t="n"/>
    </row>
    <row r="919">
      <c r="J919" s="24" t="n"/>
      <c r="K919" s="24" t="n"/>
    </row>
    <row r="920">
      <c r="J920" s="24" t="n"/>
      <c r="K920" s="24" t="n"/>
    </row>
    <row r="921">
      <c r="J921" s="24" t="n"/>
      <c r="K921" s="24" t="n"/>
    </row>
    <row r="922">
      <c r="J922" s="24" t="n"/>
      <c r="K922" s="24" t="n"/>
    </row>
    <row r="923">
      <c r="J923" s="24" t="n"/>
      <c r="K923" s="24" t="n"/>
    </row>
    <row r="924">
      <c r="J924" s="24" t="n"/>
      <c r="K924" s="24" t="n"/>
    </row>
    <row r="925">
      <c r="J925" s="24" t="n"/>
      <c r="K925" s="24" t="n"/>
    </row>
    <row r="926">
      <c r="J926" s="24" t="n"/>
      <c r="K926" s="24" t="n"/>
    </row>
    <row r="927">
      <c r="J927" s="24" t="n"/>
      <c r="K927" s="24" t="n"/>
    </row>
    <row r="928">
      <c r="J928" s="24" t="n"/>
      <c r="K928" s="24" t="n"/>
    </row>
    <row r="929">
      <c r="J929" s="24" t="n"/>
      <c r="K929" s="24" t="n"/>
    </row>
    <row r="930">
      <c r="J930" s="24" t="n"/>
      <c r="K930" s="24" t="n"/>
    </row>
    <row r="931">
      <c r="J931" s="24" t="n"/>
      <c r="K931" s="24" t="n"/>
    </row>
    <row r="932">
      <c r="J932" s="24" t="n"/>
      <c r="K932" s="24" t="n"/>
    </row>
    <row r="933">
      <c r="J933" s="24" t="n"/>
      <c r="K933" s="24" t="n"/>
    </row>
    <row r="934">
      <c r="J934" s="24" t="n"/>
      <c r="K934" s="24" t="n"/>
    </row>
    <row r="935">
      <c r="J935" s="24" t="n"/>
      <c r="K935" s="24" t="n"/>
    </row>
    <row r="936">
      <c r="J936" s="24" t="n"/>
      <c r="K936" s="24" t="n"/>
    </row>
    <row r="937">
      <c r="J937" s="24" t="n"/>
      <c r="K937" s="24" t="n"/>
    </row>
    <row r="938">
      <c r="J938" s="24" t="n"/>
      <c r="K938" s="24" t="n"/>
    </row>
    <row r="939">
      <c r="J939" s="24" t="n"/>
      <c r="K939" s="24" t="n"/>
    </row>
    <row r="940">
      <c r="J940" s="24" t="n"/>
      <c r="K940" s="24" t="n"/>
    </row>
    <row r="941">
      <c r="J941" s="24" t="n"/>
      <c r="K941" s="24" t="n"/>
    </row>
    <row r="942">
      <c r="J942" s="24" t="n"/>
      <c r="K942" s="24" t="n"/>
    </row>
    <row r="943">
      <c r="J943" s="24" t="n"/>
      <c r="K943" s="24" t="n"/>
    </row>
    <row r="944">
      <c r="J944" s="24" t="n"/>
      <c r="K944" s="24" t="n"/>
    </row>
    <row r="945">
      <c r="J945" s="24" t="n"/>
      <c r="K945" s="24" t="n"/>
    </row>
    <row r="946">
      <c r="J946" s="24" t="n"/>
      <c r="K946" s="24" t="n"/>
    </row>
    <row r="947">
      <c r="J947" s="24" t="n"/>
      <c r="K947" s="24" t="n"/>
    </row>
    <row r="948">
      <c r="J948" s="24" t="n"/>
      <c r="K948" s="24" t="n"/>
    </row>
    <row r="949">
      <c r="J949" s="24" t="n"/>
      <c r="K949" s="24" t="n"/>
    </row>
    <row r="950">
      <c r="J950" s="24" t="n"/>
      <c r="K950" s="24" t="n"/>
    </row>
    <row r="951">
      <c r="J951" s="24" t="n"/>
      <c r="K951" s="24" t="n"/>
    </row>
    <row r="952">
      <c r="J952" s="24" t="n"/>
      <c r="K952" s="24" t="n"/>
    </row>
    <row r="953">
      <c r="J953" s="24" t="n"/>
      <c r="K953" s="24" t="n"/>
    </row>
    <row r="954">
      <c r="J954" s="24" t="n"/>
      <c r="K954" s="24" t="n"/>
    </row>
    <row r="955">
      <c r="J955" s="24" t="n"/>
      <c r="K955" s="24" t="n"/>
    </row>
    <row r="956">
      <c r="J956" s="24" t="n"/>
      <c r="K956" s="24" t="n"/>
    </row>
    <row r="957">
      <c r="J957" s="24" t="n"/>
      <c r="K957" s="24" t="n"/>
    </row>
    <row r="958">
      <c r="J958" s="24" t="n"/>
      <c r="K958" s="24" t="n"/>
    </row>
    <row r="959">
      <c r="J959" s="24" t="n"/>
      <c r="K959" s="24" t="n"/>
    </row>
    <row r="960">
      <c r="J960" s="24" t="n"/>
      <c r="K960" s="24" t="n"/>
    </row>
    <row r="961">
      <c r="J961" s="24" t="n"/>
      <c r="K961" s="24" t="n"/>
    </row>
    <row r="962">
      <c r="J962" s="24" t="n"/>
      <c r="K962" s="24" t="n"/>
    </row>
    <row r="963">
      <c r="J963" s="24" t="n"/>
      <c r="K963" s="24" t="n"/>
    </row>
    <row r="964">
      <c r="J964" s="24" t="n"/>
      <c r="K964" s="24" t="n"/>
    </row>
    <row r="965">
      <c r="J965" s="24" t="n"/>
      <c r="K965" s="24" t="n"/>
    </row>
    <row r="966">
      <c r="J966" s="24" t="n"/>
      <c r="K966" s="24" t="n"/>
    </row>
    <row r="967">
      <c r="J967" s="24" t="n"/>
      <c r="K967" s="24" t="n"/>
    </row>
    <row r="968">
      <c r="J968" s="24" t="n"/>
      <c r="K968" s="24" t="n"/>
    </row>
    <row r="969">
      <c r="J969" s="24" t="n"/>
      <c r="K969" s="24" t="n"/>
    </row>
    <row r="970">
      <c r="J970" s="24" t="n"/>
      <c r="K970" s="24" t="n"/>
    </row>
    <row r="971">
      <c r="J971" s="24" t="n"/>
      <c r="K971" s="24" t="n"/>
    </row>
    <row r="972">
      <c r="J972" s="24" t="n"/>
      <c r="K972" s="24" t="n"/>
    </row>
    <row r="973">
      <c r="J973" s="24" t="n"/>
      <c r="K973" s="24" t="n"/>
    </row>
    <row r="974">
      <c r="J974" s="24" t="n"/>
      <c r="K974" s="24" t="n"/>
    </row>
    <row r="975">
      <c r="J975" s="24" t="n"/>
      <c r="K975" s="24" t="n"/>
    </row>
    <row r="976">
      <c r="J976" s="24" t="n"/>
      <c r="K976" s="24" t="n"/>
    </row>
    <row r="977">
      <c r="J977" s="24" t="n"/>
      <c r="K977" s="24" t="n"/>
    </row>
    <row r="978">
      <c r="J978" s="24" t="n"/>
      <c r="K978" s="24" t="n"/>
    </row>
    <row r="979">
      <c r="J979" s="24" t="n"/>
      <c r="K979" s="24" t="n"/>
    </row>
    <row r="980">
      <c r="J980" s="24" t="n"/>
      <c r="K980" s="24" t="n"/>
    </row>
    <row r="981">
      <c r="J981" s="24" t="n"/>
      <c r="K981" s="24" t="n"/>
    </row>
    <row r="982">
      <c r="J982" s="24" t="n"/>
      <c r="K982" s="24" t="n"/>
    </row>
    <row r="983">
      <c r="J983" s="24" t="n"/>
      <c r="K983" s="24" t="n"/>
    </row>
    <row r="984">
      <c r="J984" s="24" t="n"/>
      <c r="K984" s="24" t="n"/>
    </row>
    <row r="985">
      <c r="J985" s="24" t="n"/>
      <c r="K985" s="24" t="n"/>
    </row>
    <row r="986">
      <c r="J986" s="24" t="n"/>
      <c r="K986" s="24" t="n"/>
    </row>
    <row r="987">
      <c r="J987" s="24" t="n"/>
      <c r="K987" s="24" t="n"/>
    </row>
    <row r="988">
      <c r="J988" s="24" t="n"/>
      <c r="K988" s="24" t="n"/>
    </row>
    <row r="989">
      <c r="J989" s="24" t="n"/>
      <c r="K989" s="24" t="n"/>
    </row>
    <row r="990">
      <c r="J990" s="24" t="n"/>
      <c r="K990" s="24" t="n"/>
    </row>
    <row r="991">
      <c r="J991" s="24" t="n"/>
      <c r="K991" s="24" t="n"/>
    </row>
    <row r="992">
      <c r="J992" s="24" t="n"/>
      <c r="K992" s="24" t="n"/>
    </row>
    <row r="993">
      <c r="J993" s="24" t="n"/>
      <c r="K993" s="24" t="n"/>
    </row>
    <row r="994">
      <c r="J994" s="24" t="n"/>
      <c r="K994" s="24" t="n"/>
    </row>
    <row r="995">
      <c r="J995" s="24" t="n"/>
      <c r="K995" s="24" t="n"/>
    </row>
    <row r="996">
      <c r="J996" s="24" t="n"/>
      <c r="K996" s="24" t="n"/>
    </row>
    <row r="997">
      <c r="J997" s="24" t="n"/>
      <c r="K997" s="24" t="n"/>
    </row>
    <row r="998">
      <c r="J998" s="24" t="n"/>
      <c r="K998" s="24" t="n"/>
    </row>
    <row r="999">
      <c r="J999" s="24" t="n"/>
      <c r="K999" s="24" t="n"/>
    </row>
    <row r="1000">
      <c r="J1000" s="24" t="n"/>
      <c r="K1000" s="24" t="n"/>
    </row>
    <row r="1001">
      <c r="J1001" s="24" t="n"/>
      <c r="K1001" s="24" t="n"/>
    </row>
    <row r="1002">
      <c r="J1002" s="24" t="n"/>
      <c r="K1002" s="24" t="n"/>
    </row>
    <row r="1003">
      <c r="J1003" s="24" t="n"/>
      <c r="K1003" s="24" t="n"/>
    </row>
    <row r="1004">
      <c r="J1004" s="24" t="n"/>
      <c r="K1004" s="24" t="n"/>
    </row>
    <row r="1005">
      <c r="J1005" s="24" t="n"/>
      <c r="K1005" s="24" t="n"/>
    </row>
    <row r="1006">
      <c r="J1006" s="24" t="n"/>
      <c r="K1006" s="24" t="n"/>
    </row>
    <row r="1007">
      <c r="J1007" s="24" t="n"/>
      <c r="K1007" s="24" t="n"/>
    </row>
    <row r="1008">
      <c r="J1008" s="24" t="n"/>
      <c r="K1008" s="24" t="n"/>
    </row>
    <row r="1009">
      <c r="J1009" s="24" t="n"/>
      <c r="K1009" s="24" t="n"/>
    </row>
    <row r="1010">
      <c r="J1010" s="24" t="n"/>
      <c r="K1010" s="24" t="n"/>
    </row>
    <row r="1011">
      <c r="J1011" s="24" t="n"/>
      <c r="K1011" s="24" t="n"/>
    </row>
    <row r="1012">
      <c r="J1012" s="24" t="n"/>
      <c r="K1012" s="24" t="n"/>
    </row>
    <row r="1013">
      <c r="J1013" s="24" t="n"/>
      <c r="K1013" s="24" t="n"/>
    </row>
    <row r="1014">
      <c r="J1014" s="24" t="n"/>
      <c r="K1014" s="24" t="n"/>
    </row>
    <row r="1015">
      <c r="J1015" s="24" t="n"/>
      <c r="K1015" s="24" t="n"/>
    </row>
    <row r="1016">
      <c r="J1016" s="24" t="n"/>
      <c r="K1016" s="24" t="n"/>
    </row>
    <row r="1017">
      <c r="J1017" s="24" t="n"/>
      <c r="K1017" s="24" t="n"/>
    </row>
    <row r="1018">
      <c r="J1018" s="24" t="n"/>
      <c r="K1018" s="24" t="n"/>
    </row>
    <row r="1019">
      <c r="J1019" s="24" t="n"/>
      <c r="K1019" s="24" t="n"/>
    </row>
    <row r="1020">
      <c r="J1020" s="24" t="n"/>
      <c r="K1020" s="24" t="n"/>
    </row>
    <row r="1021">
      <c r="J1021" s="24" t="n"/>
      <c r="K1021" s="24" t="n"/>
    </row>
    <row r="1022">
      <c r="J1022" s="24" t="n"/>
      <c r="K1022" s="24" t="n"/>
    </row>
    <row r="1023">
      <c r="J1023" s="24" t="n"/>
      <c r="K1023" s="24" t="n"/>
    </row>
    <row r="1024">
      <c r="J1024" s="24" t="n"/>
      <c r="K1024" s="24" t="n"/>
    </row>
    <row r="1025">
      <c r="J1025" s="24" t="n"/>
      <c r="K1025" s="24" t="n"/>
    </row>
    <row r="1026">
      <c r="J1026" s="24" t="n"/>
      <c r="K1026" s="24" t="n"/>
    </row>
    <row r="1027">
      <c r="J1027" s="24" t="n"/>
      <c r="K1027" s="24" t="n"/>
    </row>
    <row r="1028">
      <c r="J1028" s="24" t="n"/>
      <c r="K1028" s="24" t="n"/>
    </row>
    <row r="1029">
      <c r="J1029" s="24" t="n"/>
      <c r="K1029" s="24" t="n"/>
    </row>
    <row r="1030">
      <c r="J1030" s="24" t="n"/>
      <c r="K1030" s="24" t="n"/>
    </row>
    <row r="1031">
      <c r="J1031" s="24" t="n"/>
      <c r="K1031" s="24" t="n"/>
    </row>
    <row r="1032">
      <c r="J1032" s="24" t="n"/>
      <c r="K1032" s="24" t="n"/>
    </row>
    <row r="1033">
      <c r="J1033" s="24" t="n"/>
      <c r="K1033" s="24" t="n"/>
    </row>
    <row r="1034">
      <c r="J1034" s="24" t="n"/>
      <c r="K1034" s="24" t="n"/>
    </row>
    <row r="1035">
      <c r="J1035" s="24" t="n"/>
      <c r="K1035" s="24" t="n"/>
    </row>
    <row r="1036">
      <c r="J1036" s="24" t="n"/>
      <c r="K1036" s="24" t="n"/>
    </row>
    <row r="1037">
      <c r="J1037" s="24" t="n"/>
      <c r="K1037" s="24" t="n"/>
    </row>
    <row r="1038">
      <c r="J1038" s="24" t="n"/>
      <c r="K1038" s="24" t="n"/>
    </row>
    <row r="1039">
      <c r="J1039" s="24" t="n"/>
      <c r="K1039" s="24" t="n"/>
    </row>
    <row r="1040">
      <c r="J1040" s="24" t="n"/>
      <c r="K1040" s="24" t="n"/>
    </row>
    <row r="1041">
      <c r="J1041" s="24" t="n"/>
      <c r="K1041" s="24" t="n"/>
    </row>
    <row r="1042">
      <c r="J1042" s="24" t="n"/>
      <c r="K1042" s="24" t="n"/>
    </row>
    <row r="1043">
      <c r="J1043" s="24" t="n"/>
      <c r="K1043" s="24" t="n"/>
    </row>
    <row r="1044">
      <c r="J1044" s="24" t="n"/>
      <c r="K1044" s="24" t="n"/>
    </row>
    <row r="1045">
      <c r="J1045" s="24" t="n"/>
      <c r="K1045" s="24" t="n"/>
    </row>
    <row r="1046">
      <c r="J1046" s="24" t="n"/>
      <c r="K1046" s="24" t="n"/>
    </row>
    <row r="1047">
      <c r="J1047" s="24" t="n"/>
      <c r="K1047" s="24" t="n"/>
    </row>
    <row r="1048">
      <c r="J1048" s="24" t="n"/>
      <c r="K1048" s="24" t="n"/>
    </row>
    <row r="1049">
      <c r="J1049" s="24" t="n"/>
      <c r="K1049" s="24" t="n"/>
    </row>
    <row r="1050">
      <c r="J1050" s="24" t="n"/>
      <c r="K1050" s="24" t="n"/>
    </row>
    <row r="1051">
      <c r="J1051" s="24" t="n"/>
      <c r="K1051" s="24" t="n"/>
    </row>
    <row r="1052">
      <c r="J1052" s="24" t="n"/>
      <c r="K1052" s="24" t="n"/>
    </row>
    <row r="1053">
      <c r="J1053" s="24" t="n"/>
      <c r="K1053" s="24" t="n"/>
    </row>
    <row r="1054">
      <c r="J1054" s="24" t="n"/>
      <c r="K1054" s="24" t="n"/>
    </row>
    <row r="1055">
      <c r="J1055" s="24" t="n"/>
      <c r="K1055" s="24" t="n"/>
    </row>
    <row r="1056">
      <c r="J1056" s="24" t="n"/>
      <c r="K1056" s="24" t="n"/>
    </row>
    <row r="1057">
      <c r="J1057" s="24" t="n"/>
      <c r="K1057" s="24" t="n"/>
    </row>
    <row r="1058">
      <c r="J1058" s="24" t="n"/>
      <c r="K1058" s="24" t="n"/>
    </row>
    <row r="1059">
      <c r="J1059" s="24" t="n"/>
      <c r="K1059" s="24" t="n"/>
    </row>
    <row r="1060">
      <c r="J1060" s="24" t="n"/>
      <c r="K1060" s="24" t="n"/>
    </row>
    <row r="1061">
      <c r="J1061" s="24" t="n"/>
      <c r="K1061" s="24" t="n"/>
    </row>
    <row r="1062">
      <c r="J1062" s="24" t="n"/>
      <c r="K1062" s="24" t="n"/>
    </row>
    <row r="1063">
      <c r="J1063" s="24" t="n"/>
      <c r="K1063" s="24" t="n"/>
    </row>
    <row r="1064">
      <c r="J1064" s="24" t="n"/>
      <c r="K1064" s="24" t="n"/>
    </row>
    <row r="1065">
      <c r="J1065" s="24" t="n"/>
      <c r="K1065" s="24" t="n"/>
    </row>
    <row r="1066">
      <c r="J1066" s="24" t="n"/>
      <c r="K1066" s="24" t="n"/>
    </row>
    <row r="1067">
      <c r="J1067" s="24" t="n"/>
      <c r="K1067" s="24" t="n"/>
    </row>
    <row r="1068">
      <c r="J1068" s="24" t="n"/>
      <c r="K1068" s="24" t="n"/>
    </row>
    <row r="1069">
      <c r="J1069" s="24" t="n"/>
      <c r="K1069" s="24" t="n"/>
    </row>
    <row r="1070">
      <c r="J1070" s="24" t="n"/>
      <c r="K1070" s="24" t="n"/>
    </row>
    <row r="1071">
      <c r="J1071" s="24" t="n"/>
      <c r="K1071" s="24" t="n"/>
    </row>
    <row r="1072">
      <c r="J1072" s="24" t="n"/>
      <c r="K1072" s="24" t="n"/>
    </row>
    <row r="1073">
      <c r="J1073" s="24" t="n"/>
      <c r="K1073" s="24" t="n"/>
    </row>
    <row r="1074">
      <c r="J1074" s="24" t="n"/>
      <c r="K1074" s="24" t="n"/>
    </row>
    <row r="1075">
      <c r="J1075" s="24" t="n"/>
      <c r="K1075" s="24" t="n"/>
    </row>
    <row r="1076">
      <c r="J1076" s="24" t="n"/>
      <c r="K1076" s="24" t="n"/>
    </row>
    <row r="1077">
      <c r="J1077" s="24" t="n"/>
      <c r="K1077" s="24" t="n"/>
    </row>
    <row r="1078">
      <c r="J1078" s="24" t="n"/>
      <c r="K1078" s="24" t="n"/>
    </row>
    <row r="1079">
      <c r="J1079" s="24" t="n"/>
      <c r="K1079" s="24" t="n"/>
    </row>
    <row r="1080">
      <c r="J1080" s="24" t="n"/>
      <c r="K1080" s="24" t="n"/>
    </row>
    <row r="1081">
      <c r="J1081" s="24" t="n"/>
      <c r="K1081" s="24" t="n"/>
    </row>
    <row r="1082">
      <c r="J1082" s="24" t="n"/>
      <c r="K1082" s="24" t="n"/>
    </row>
    <row r="1083">
      <c r="J1083" s="24" t="n"/>
      <c r="K1083" s="24" t="n"/>
    </row>
    <row r="1084">
      <c r="J1084" s="24" t="n"/>
      <c r="K1084" s="24" t="n"/>
    </row>
    <row r="1085">
      <c r="J1085" s="24" t="n"/>
      <c r="K1085" s="24" t="n"/>
    </row>
    <row r="1086">
      <c r="J1086" s="24" t="n"/>
      <c r="K1086" s="24" t="n"/>
    </row>
    <row r="1087">
      <c r="J1087" s="24" t="n"/>
      <c r="K1087" s="24" t="n"/>
    </row>
    <row r="1088">
      <c r="J1088" s="24" t="n"/>
      <c r="K1088" s="24" t="n"/>
    </row>
    <row r="1089">
      <c r="J1089" s="24" t="n"/>
      <c r="K1089" s="24" t="n"/>
    </row>
    <row r="1090">
      <c r="J1090" s="24" t="n"/>
      <c r="K1090" s="24" t="n"/>
    </row>
    <row r="1091">
      <c r="J1091" s="24" t="n"/>
      <c r="K1091" s="24" t="n"/>
    </row>
    <row r="1092">
      <c r="J1092" s="24" t="n"/>
      <c r="K1092" s="24" t="n"/>
    </row>
    <row r="1093">
      <c r="J1093" s="24" t="n"/>
      <c r="K1093" s="24" t="n"/>
    </row>
    <row r="1094">
      <c r="J1094" s="24" t="n"/>
      <c r="K1094" s="24" t="n"/>
    </row>
    <row r="1095">
      <c r="J1095" s="24" t="n"/>
      <c r="K1095" s="24" t="n"/>
    </row>
    <row r="1096">
      <c r="J1096" s="24" t="n"/>
      <c r="K1096" s="24" t="n"/>
    </row>
    <row r="1097">
      <c r="J1097" s="24" t="n"/>
      <c r="K1097" s="24" t="n"/>
    </row>
    <row r="1098">
      <c r="J1098" s="24" t="n"/>
      <c r="K1098" s="24" t="n"/>
    </row>
    <row r="1099">
      <c r="J1099" s="24" t="n"/>
      <c r="K1099" s="24" t="n"/>
    </row>
    <row r="1100">
      <c r="J1100" s="24" t="n"/>
      <c r="K1100" s="24" t="n"/>
    </row>
    <row r="1101">
      <c r="J1101" s="24" t="n"/>
      <c r="K1101" s="24" t="n"/>
    </row>
    <row r="1102">
      <c r="J1102" s="24" t="n"/>
      <c r="K1102" s="24" t="n"/>
    </row>
    <row r="1103">
      <c r="J1103" s="24" t="n"/>
      <c r="K1103" s="24" t="n"/>
    </row>
    <row r="1104">
      <c r="J1104" s="24" t="n"/>
      <c r="K1104" s="24" t="n"/>
    </row>
    <row r="1105">
      <c r="J1105" s="24" t="n"/>
      <c r="K1105" s="24" t="n"/>
    </row>
    <row r="1106">
      <c r="J1106" s="24" t="n"/>
      <c r="K1106" s="24" t="n"/>
    </row>
    <row r="1107">
      <c r="J1107" s="24" t="n"/>
      <c r="K1107" s="24" t="n"/>
    </row>
    <row r="1108">
      <c r="J1108" s="24" t="n"/>
      <c r="K1108" s="24" t="n"/>
    </row>
    <row r="1109">
      <c r="J1109" s="24" t="n"/>
      <c r="K1109" s="24" t="n"/>
    </row>
    <row r="1110">
      <c r="J1110" s="24" t="n"/>
      <c r="K1110" s="24" t="n"/>
    </row>
    <row r="1111">
      <c r="J1111" s="24" t="n"/>
      <c r="K1111" s="24" t="n"/>
    </row>
    <row r="1112">
      <c r="J1112" s="24" t="n"/>
      <c r="K1112" s="24" t="n"/>
    </row>
    <row r="1113">
      <c r="J1113" s="24" t="n"/>
      <c r="K1113" s="24" t="n"/>
    </row>
    <row r="1114">
      <c r="J1114" s="24" t="n"/>
      <c r="K1114" s="24" t="n"/>
    </row>
    <row r="1115">
      <c r="J1115" s="24" t="n"/>
      <c r="K1115" s="24" t="n"/>
    </row>
    <row r="1116">
      <c r="J1116" s="24" t="n"/>
      <c r="K1116" s="24" t="n"/>
    </row>
    <row r="1117">
      <c r="J1117" s="24" t="n"/>
      <c r="K1117" s="24" t="n"/>
    </row>
    <row r="1118">
      <c r="J1118" s="24" t="n"/>
      <c r="K1118" s="24" t="n"/>
    </row>
    <row r="1119">
      <c r="J1119" s="24" t="n"/>
      <c r="K1119" s="24" t="n"/>
    </row>
    <row r="1120">
      <c r="J1120" s="24" t="n"/>
      <c r="K1120" s="24" t="n"/>
    </row>
    <row r="1121">
      <c r="J1121" s="24" t="n"/>
      <c r="K1121" s="24" t="n"/>
    </row>
    <row r="1122">
      <c r="J1122" s="24" t="n"/>
      <c r="K1122" s="24" t="n"/>
    </row>
    <row r="1123">
      <c r="J1123" s="24" t="n"/>
      <c r="K1123" s="24" t="n"/>
    </row>
    <row r="1124">
      <c r="J1124" s="24" t="n"/>
      <c r="K1124" s="24" t="n"/>
    </row>
    <row r="1125">
      <c r="J1125" s="24" t="n"/>
      <c r="K1125" s="24" t="n"/>
    </row>
    <row r="1126">
      <c r="J1126" s="24" t="n"/>
      <c r="K1126" s="24" t="n"/>
    </row>
    <row r="1127">
      <c r="J1127" s="24" t="n"/>
      <c r="K1127" s="24" t="n"/>
    </row>
    <row r="1128">
      <c r="J1128" s="24" t="n"/>
      <c r="K1128" s="24" t="n"/>
    </row>
    <row r="1129">
      <c r="J1129" s="24" t="n"/>
      <c r="K1129" s="24" t="n"/>
    </row>
    <row r="1130">
      <c r="J1130" s="24" t="n"/>
      <c r="K1130" s="24" t="n"/>
    </row>
    <row r="1131">
      <c r="J1131" s="24" t="n"/>
      <c r="K1131" s="24" t="n"/>
    </row>
    <row r="1132">
      <c r="J1132" s="24" t="n"/>
      <c r="K1132" s="24" t="n"/>
    </row>
    <row r="1133">
      <c r="J1133" s="24" t="n"/>
      <c r="K1133" s="24" t="n"/>
    </row>
    <row r="1134">
      <c r="J1134" s="24" t="n"/>
      <c r="K1134" s="24" t="n"/>
    </row>
    <row r="1135">
      <c r="J1135" s="24" t="n"/>
      <c r="K1135" s="24" t="n"/>
    </row>
    <row r="1136">
      <c r="J1136" s="24" t="n"/>
      <c r="K1136" s="24" t="n"/>
    </row>
    <row r="1137">
      <c r="J1137" s="24" t="n"/>
      <c r="K1137" s="24" t="n"/>
    </row>
    <row r="1138">
      <c r="J1138" s="24" t="n"/>
      <c r="K1138" s="24" t="n"/>
    </row>
    <row r="1139">
      <c r="J1139" s="24" t="n"/>
      <c r="K1139" s="24" t="n"/>
    </row>
    <row r="1140">
      <c r="J1140" s="24" t="n"/>
      <c r="K1140" s="24" t="n"/>
    </row>
    <row r="1141">
      <c r="J1141" s="24" t="n"/>
      <c r="K1141" s="24" t="n"/>
    </row>
    <row r="1142">
      <c r="J1142" s="24" t="n"/>
      <c r="K1142" s="24" t="n"/>
    </row>
    <row r="1143">
      <c r="J1143" s="24" t="n"/>
      <c r="K1143" s="24" t="n"/>
    </row>
    <row r="1144">
      <c r="J1144" s="24" t="n"/>
      <c r="K1144" s="24" t="n"/>
    </row>
    <row r="1145">
      <c r="J1145" s="24" t="n"/>
      <c r="K1145" s="24" t="n"/>
    </row>
    <row r="1146">
      <c r="J1146" s="24" t="n"/>
      <c r="K1146" s="24" t="n"/>
    </row>
    <row r="1147">
      <c r="J1147" s="24" t="n"/>
      <c r="K1147" s="24" t="n"/>
    </row>
    <row r="1148">
      <c r="J1148" s="24" t="n"/>
      <c r="K1148" s="24" t="n"/>
    </row>
    <row r="1149">
      <c r="J1149" s="24" t="n"/>
      <c r="K1149" s="24" t="n"/>
    </row>
    <row r="1150">
      <c r="J1150" s="24" t="n"/>
      <c r="K1150" s="24" t="n"/>
    </row>
    <row r="1151">
      <c r="J1151" s="24" t="n"/>
      <c r="K1151" s="24" t="n"/>
    </row>
    <row r="1152">
      <c r="J1152" s="24" t="n"/>
      <c r="K1152" s="24" t="n"/>
    </row>
    <row r="1153">
      <c r="J1153" s="24" t="n"/>
      <c r="K1153" s="24" t="n"/>
    </row>
    <row r="1154">
      <c r="J1154" s="24" t="n"/>
      <c r="K1154" s="24" t="n"/>
    </row>
    <row r="1155">
      <c r="J1155" s="24" t="n"/>
      <c r="K1155" s="24" t="n"/>
    </row>
    <row r="1156">
      <c r="J1156" s="24" t="n"/>
      <c r="K1156" s="24" t="n"/>
    </row>
    <row r="1157">
      <c r="J1157" s="24" t="n"/>
      <c r="K1157" s="24" t="n"/>
    </row>
    <row r="1158">
      <c r="J1158" s="24" t="n"/>
      <c r="K1158" s="24" t="n"/>
    </row>
    <row r="1159">
      <c r="J1159" s="24" t="n"/>
      <c r="K1159" s="24" t="n"/>
    </row>
    <row r="1160">
      <c r="J1160" s="24" t="n"/>
      <c r="K1160" s="24" t="n"/>
    </row>
    <row r="1161">
      <c r="J1161" s="24" t="n"/>
      <c r="K1161" s="24" t="n"/>
    </row>
    <row r="1162">
      <c r="J1162" s="24" t="n"/>
      <c r="K1162" s="24" t="n"/>
    </row>
    <row r="1163">
      <c r="J1163" s="24" t="n"/>
      <c r="K1163" s="24" t="n"/>
    </row>
    <row r="1164">
      <c r="J1164" s="24" t="n"/>
      <c r="K1164" s="24" t="n"/>
    </row>
    <row r="1165">
      <c r="J1165" s="24" t="n"/>
      <c r="K1165" s="24" t="n"/>
    </row>
    <row r="1166">
      <c r="J1166" s="24" t="n"/>
      <c r="K1166" s="24" t="n"/>
    </row>
    <row r="1167">
      <c r="J1167" s="24" t="n"/>
      <c r="K1167" s="24" t="n"/>
    </row>
    <row r="1168">
      <c r="J1168" s="24" t="n"/>
      <c r="K1168" s="24" t="n"/>
    </row>
    <row r="1169">
      <c r="J1169" s="24" t="n"/>
      <c r="K1169" s="24" t="n"/>
    </row>
    <row r="1170">
      <c r="J1170" s="24" t="n"/>
      <c r="K1170" s="24" t="n"/>
    </row>
    <row r="1171">
      <c r="J1171" s="24" t="n"/>
      <c r="K1171" s="24" t="n"/>
    </row>
    <row r="1172">
      <c r="J1172" s="24" t="n"/>
      <c r="K1172" s="24" t="n"/>
    </row>
    <row r="1173">
      <c r="J1173" s="24" t="n"/>
      <c r="K1173" s="24" t="n"/>
    </row>
    <row r="1174">
      <c r="J1174" s="24" t="n"/>
      <c r="K1174" s="24" t="n"/>
    </row>
    <row r="1175">
      <c r="J1175" s="24" t="n"/>
      <c r="K1175" s="24" t="n"/>
    </row>
    <row r="1176">
      <c r="J1176" s="24" t="n"/>
      <c r="K1176" s="24" t="n"/>
    </row>
    <row r="1177">
      <c r="J1177" s="24" t="n"/>
      <c r="K1177" s="24" t="n"/>
    </row>
    <row r="1178">
      <c r="J1178" s="24" t="n"/>
      <c r="K1178" s="24" t="n"/>
    </row>
    <row r="1179">
      <c r="J1179" s="24" t="n"/>
      <c r="K1179" s="24" t="n"/>
    </row>
    <row r="1180">
      <c r="J1180" s="24" t="n"/>
      <c r="K1180" s="24" t="n"/>
    </row>
    <row r="1181">
      <c r="J1181" s="24" t="n"/>
      <c r="K1181" s="24" t="n"/>
    </row>
    <row r="1182">
      <c r="J1182" s="24" t="n"/>
      <c r="K1182" s="24" t="n"/>
    </row>
    <row r="1183">
      <c r="J1183" s="24" t="n"/>
      <c r="K1183" s="24" t="n"/>
    </row>
    <row r="1184">
      <c r="J1184" s="24" t="n"/>
      <c r="K1184" s="24" t="n"/>
    </row>
    <row r="1185">
      <c r="J1185" s="24" t="n"/>
      <c r="K1185" s="24" t="n"/>
    </row>
    <row r="1186">
      <c r="J1186" s="24" t="n"/>
      <c r="K1186" s="24" t="n"/>
    </row>
    <row r="1187">
      <c r="J1187" s="24" t="n"/>
      <c r="K1187" s="24" t="n"/>
    </row>
    <row r="1188">
      <c r="J1188" s="24" t="n"/>
      <c r="K1188" s="24" t="n"/>
    </row>
    <row r="1189">
      <c r="J1189" s="24" t="n"/>
      <c r="K1189" s="24" t="n"/>
    </row>
    <row r="1190">
      <c r="J1190" s="24" t="n"/>
      <c r="K1190" s="24" t="n"/>
    </row>
    <row r="1191">
      <c r="J1191" s="24" t="n"/>
      <c r="K1191" s="24" t="n"/>
    </row>
    <row r="1192">
      <c r="J1192" s="24" t="n"/>
      <c r="K1192" s="24" t="n"/>
    </row>
    <row r="1193">
      <c r="J1193" s="24" t="n"/>
      <c r="K1193" s="24" t="n"/>
    </row>
    <row r="1194">
      <c r="J1194" s="24" t="n"/>
      <c r="K1194" s="24" t="n"/>
    </row>
    <row r="1195">
      <c r="J1195" s="24" t="n"/>
      <c r="K1195" s="24" t="n"/>
    </row>
    <row r="1196">
      <c r="J1196" s="24" t="n"/>
      <c r="K1196" s="24" t="n"/>
    </row>
    <row r="1197">
      <c r="J1197" s="24" t="n"/>
      <c r="K1197" s="24" t="n"/>
    </row>
    <row r="1198">
      <c r="J1198" s="24" t="n"/>
      <c r="K1198" s="24" t="n"/>
    </row>
    <row r="1199">
      <c r="J1199" s="24" t="n"/>
      <c r="K1199" s="24" t="n"/>
    </row>
    <row r="1200">
      <c r="J1200" s="24" t="n"/>
      <c r="K1200" s="24" t="n"/>
    </row>
    <row r="1201">
      <c r="J1201" s="24" t="n"/>
      <c r="K1201" s="24" t="n"/>
    </row>
    <row r="1202">
      <c r="J1202" s="24" t="n"/>
      <c r="K1202" s="24" t="n"/>
    </row>
    <row r="1203">
      <c r="J1203" s="24" t="n"/>
      <c r="K1203" s="24" t="n"/>
    </row>
    <row r="1204">
      <c r="J1204" s="24" t="n"/>
      <c r="K1204" s="24" t="n"/>
    </row>
    <row r="1205">
      <c r="J1205" s="24" t="n"/>
      <c r="K1205" s="24" t="n"/>
    </row>
    <row r="1206">
      <c r="J1206" s="24" t="n"/>
      <c r="K1206" s="24" t="n"/>
    </row>
    <row r="1207">
      <c r="J1207" s="24" t="n"/>
      <c r="K1207" s="24" t="n"/>
    </row>
    <row r="1208">
      <c r="J1208" s="24" t="n"/>
      <c r="K1208" s="24" t="n"/>
    </row>
    <row r="1209">
      <c r="J1209" s="24" t="n"/>
      <c r="K1209" s="24" t="n"/>
    </row>
    <row r="1210">
      <c r="J1210" s="24" t="n"/>
      <c r="K1210" s="24" t="n"/>
    </row>
    <row r="1211">
      <c r="J1211" s="24" t="n"/>
      <c r="K1211" s="24" t="n"/>
    </row>
    <row r="1212">
      <c r="J1212" s="24" t="n"/>
      <c r="K1212" s="24" t="n"/>
    </row>
    <row r="1213">
      <c r="J1213" s="24" t="n"/>
      <c r="K1213" s="24" t="n"/>
    </row>
    <row r="1214">
      <c r="J1214" s="24" t="n"/>
      <c r="K1214" s="24" t="n"/>
    </row>
    <row r="1215">
      <c r="J1215" s="24" t="n"/>
      <c r="K1215" s="24" t="n"/>
    </row>
    <row r="1216">
      <c r="J1216" s="24" t="n"/>
      <c r="K1216" s="24" t="n"/>
    </row>
    <row r="1217">
      <c r="J1217" s="24" t="n"/>
      <c r="K1217" s="24" t="n"/>
    </row>
    <row r="1218">
      <c r="J1218" s="24" t="n"/>
      <c r="K1218" s="24" t="n"/>
    </row>
    <row r="1219">
      <c r="J1219" s="24" t="n"/>
      <c r="K1219" s="24" t="n"/>
    </row>
    <row r="1220">
      <c r="J1220" s="24" t="n"/>
      <c r="K1220" s="24" t="n"/>
    </row>
    <row r="1221">
      <c r="J1221" s="24" t="n"/>
      <c r="K1221" s="24" t="n"/>
    </row>
    <row r="1222">
      <c r="J1222" s="24" t="n"/>
      <c r="K1222" s="24" t="n"/>
    </row>
    <row r="1223">
      <c r="J1223" s="24" t="n"/>
      <c r="K1223" s="24" t="n"/>
    </row>
    <row r="1224">
      <c r="J1224" s="24" t="n"/>
      <c r="K1224" s="24" t="n"/>
    </row>
    <row r="1225">
      <c r="J1225" s="24" t="n"/>
      <c r="K1225" s="24" t="n"/>
    </row>
    <row r="1226">
      <c r="J1226" s="24" t="n"/>
      <c r="K1226" s="24" t="n"/>
    </row>
    <row r="1227">
      <c r="J1227" s="24" t="n"/>
      <c r="K1227" s="24" t="n"/>
    </row>
    <row r="1228">
      <c r="J1228" s="24" t="n"/>
      <c r="K1228" s="24" t="n"/>
    </row>
    <row r="1229">
      <c r="J1229" s="24" t="n"/>
      <c r="K1229" s="24" t="n"/>
    </row>
    <row r="1230">
      <c r="J1230" s="24" t="n"/>
      <c r="K1230" s="24" t="n"/>
    </row>
    <row r="1231">
      <c r="J1231" s="24" t="n"/>
      <c r="K1231" s="24" t="n"/>
    </row>
    <row r="1232">
      <c r="J1232" s="24" t="n"/>
      <c r="K1232" s="24" t="n"/>
    </row>
    <row r="1233">
      <c r="J1233" s="24" t="n"/>
      <c r="K1233" s="24" t="n"/>
    </row>
    <row r="1234">
      <c r="J1234" s="24" t="n"/>
      <c r="K1234" s="24" t="n"/>
    </row>
    <row r="1235">
      <c r="J1235" s="24" t="n"/>
      <c r="K1235" s="24" t="n"/>
    </row>
    <row r="1236">
      <c r="J1236" s="24" t="n"/>
      <c r="K1236" s="24" t="n"/>
    </row>
    <row r="1237">
      <c r="J1237" s="24" t="n"/>
      <c r="K1237" s="24" t="n"/>
    </row>
    <row r="1238">
      <c r="J1238" s="24" t="n"/>
      <c r="K1238" s="24" t="n"/>
    </row>
    <row r="1239">
      <c r="J1239" s="24" t="n"/>
      <c r="K1239" s="24" t="n"/>
    </row>
    <row r="1240">
      <c r="J1240" s="24" t="n"/>
      <c r="K1240" s="24" t="n"/>
    </row>
    <row r="1241">
      <c r="J1241" s="24" t="n"/>
      <c r="K1241" s="24" t="n"/>
    </row>
    <row r="1242">
      <c r="J1242" s="24" t="n"/>
      <c r="K1242" s="24" t="n"/>
    </row>
    <row r="1243">
      <c r="J1243" s="24" t="n"/>
      <c r="K1243" s="24" t="n"/>
    </row>
    <row r="1244">
      <c r="J1244" s="24" t="n"/>
      <c r="K1244" s="24" t="n"/>
    </row>
    <row r="1245">
      <c r="J1245" s="24" t="n"/>
      <c r="K1245" s="24" t="n"/>
    </row>
    <row r="1246">
      <c r="J1246" s="24" t="n"/>
      <c r="K1246" s="24" t="n"/>
    </row>
    <row r="1247">
      <c r="J1247" s="24" t="n"/>
      <c r="K1247" s="24" t="n"/>
    </row>
    <row r="1248">
      <c r="J1248" s="24" t="n"/>
      <c r="K1248" s="24" t="n"/>
    </row>
    <row r="1249">
      <c r="J1249" s="24" t="n"/>
      <c r="K1249" s="24" t="n"/>
    </row>
    <row r="1250">
      <c r="J1250" s="24" t="n"/>
      <c r="K1250" s="24" t="n"/>
    </row>
    <row r="1251">
      <c r="J1251" s="24" t="n"/>
      <c r="K1251" s="24" t="n"/>
    </row>
    <row r="1252">
      <c r="J1252" s="24" t="n"/>
      <c r="K1252" s="24" t="n"/>
    </row>
    <row r="1253">
      <c r="J1253" s="24" t="n"/>
      <c r="K1253" s="24" t="n"/>
    </row>
    <row r="1254">
      <c r="J1254" s="24" t="n"/>
      <c r="K1254" s="24" t="n"/>
    </row>
    <row r="1255">
      <c r="J1255" s="24" t="n"/>
      <c r="K1255" s="24" t="n"/>
    </row>
    <row r="1256">
      <c r="J1256" s="24" t="n"/>
      <c r="K1256" s="24" t="n"/>
    </row>
    <row r="1257">
      <c r="J1257" s="24" t="n"/>
      <c r="K1257" s="24" t="n"/>
    </row>
    <row r="1258">
      <c r="J1258" s="24" t="n"/>
      <c r="K1258" s="24" t="n"/>
    </row>
    <row r="1259">
      <c r="J1259" s="24" t="n"/>
      <c r="K1259" s="24" t="n"/>
    </row>
    <row r="1260">
      <c r="J1260" s="24" t="n"/>
      <c r="K1260" s="24" t="n"/>
    </row>
    <row r="1261">
      <c r="J1261" s="24" t="n"/>
      <c r="K1261" s="24" t="n"/>
    </row>
    <row r="1262">
      <c r="J1262" s="24" t="n"/>
      <c r="K1262" s="24" t="n"/>
    </row>
    <row r="1263">
      <c r="J1263" s="24" t="n"/>
      <c r="K1263" s="24" t="n"/>
    </row>
    <row r="1264">
      <c r="J1264" s="24" t="n"/>
      <c r="K1264" s="24" t="n"/>
    </row>
    <row r="1265">
      <c r="J1265" s="24" t="n"/>
      <c r="K1265" s="24" t="n"/>
    </row>
    <row r="1266">
      <c r="J1266" s="24" t="n"/>
      <c r="K1266" s="24" t="n"/>
    </row>
    <row r="1267">
      <c r="J1267" s="24" t="n"/>
      <c r="K1267" s="24" t="n"/>
    </row>
    <row r="1268">
      <c r="J1268" s="24" t="n"/>
      <c r="K1268" s="24" t="n"/>
    </row>
    <row r="1269">
      <c r="J1269" s="24" t="n"/>
      <c r="K1269" s="24" t="n"/>
    </row>
    <row r="1270">
      <c r="J1270" s="24" t="n"/>
      <c r="K1270" s="24" t="n"/>
    </row>
    <row r="1271">
      <c r="J1271" s="24" t="n"/>
      <c r="K1271" s="24" t="n"/>
    </row>
    <row r="1272">
      <c r="J1272" s="24" t="n"/>
      <c r="K1272" s="24" t="n"/>
    </row>
    <row r="1273">
      <c r="J1273" s="24" t="n"/>
      <c r="K1273" s="24" t="n"/>
    </row>
    <row r="1274">
      <c r="J1274" s="24" t="n"/>
      <c r="K1274" s="24" t="n"/>
    </row>
    <row r="1275">
      <c r="J1275" s="24" t="n"/>
      <c r="K1275" s="24" t="n"/>
    </row>
    <row r="1276">
      <c r="J1276" s="24" t="n"/>
      <c r="K1276" s="24" t="n"/>
    </row>
    <row r="1277">
      <c r="J1277" s="24" t="n"/>
      <c r="K1277" s="24" t="n"/>
    </row>
    <row r="1278">
      <c r="J1278" s="24" t="n"/>
      <c r="K1278" s="24" t="n"/>
    </row>
    <row r="1279">
      <c r="J1279" s="24" t="n"/>
      <c r="K1279" s="24" t="n"/>
    </row>
    <row r="1280">
      <c r="J1280" s="24" t="n"/>
      <c r="K1280" s="24" t="n"/>
    </row>
    <row r="1281">
      <c r="J1281" s="24" t="n"/>
      <c r="K1281" s="24" t="n"/>
    </row>
    <row r="1282">
      <c r="J1282" s="24" t="n"/>
      <c r="K1282" s="24" t="n"/>
    </row>
    <row r="1283">
      <c r="J1283" s="24" t="n"/>
      <c r="K1283" s="24" t="n"/>
    </row>
    <row r="1284">
      <c r="J1284" s="24" t="n"/>
      <c r="K1284" s="24" t="n"/>
    </row>
    <row r="1285">
      <c r="J1285" s="24" t="n"/>
      <c r="K1285" s="24" t="n"/>
    </row>
    <row r="1286">
      <c r="J1286" s="24" t="n"/>
      <c r="K1286" s="24" t="n"/>
    </row>
    <row r="1287">
      <c r="J1287" s="24" t="n"/>
      <c r="K1287" s="24" t="n"/>
    </row>
    <row r="1288">
      <c r="J1288" s="24" t="n"/>
      <c r="K1288" s="24" t="n"/>
    </row>
    <row r="1289">
      <c r="J1289" s="24" t="n"/>
      <c r="K1289" s="24" t="n"/>
    </row>
    <row r="1290">
      <c r="J1290" s="24" t="n"/>
      <c r="K1290" s="24" t="n"/>
    </row>
    <row r="1291">
      <c r="J1291" s="24" t="n"/>
      <c r="K1291" s="24" t="n"/>
    </row>
    <row r="1292">
      <c r="J1292" s="24" t="n"/>
      <c r="K1292" s="24" t="n"/>
    </row>
    <row r="1293">
      <c r="J1293" s="24" t="n"/>
      <c r="K1293" s="24" t="n"/>
    </row>
    <row r="1294">
      <c r="J1294" s="24" t="n"/>
      <c r="K1294" s="24" t="n"/>
    </row>
    <row r="1295">
      <c r="J1295" s="24" t="n"/>
      <c r="K1295" s="24" t="n"/>
    </row>
    <row r="1296">
      <c r="J1296" s="24" t="n"/>
      <c r="K1296" s="24" t="n"/>
    </row>
    <row r="1297">
      <c r="J1297" s="24" t="n"/>
      <c r="K1297" s="24" t="n"/>
    </row>
    <row r="1298">
      <c r="J1298" s="24" t="n"/>
      <c r="K1298" s="24" t="n"/>
    </row>
    <row r="1299">
      <c r="J1299" s="24" t="n"/>
      <c r="K1299" s="24" t="n"/>
    </row>
    <row r="1300">
      <c r="J1300" s="24" t="n"/>
      <c r="K1300" s="24" t="n"/>
    </row>
    <row r="1301">
      <c r="J1301" s="24" t="n"/>
      <c r="K1301" s="24" t="n"/>
    </row>
    <row r="1302">
      <c r="J1302" s="24" t="n"/>
      <c r="K1302" s="24" t="n"/>
    </row>
    <row r="1303">
      <c r="J1303" s="24" t="n"/>
      <c r="K1303" s="24" t="n"/>
    </row>
    <row r="1304">
      <c r="J1304" s="24" t="n"/>
      <c r="K1304" s="24" t="n"/>
    </row>
    <row r="1305">
      <c r="J1305" s="24" t="n"/>
      <c r="K1305" s="24" t="n"/>
    </row>
    <row r="1306">
      <c r="J1306" s="24" t="n"/>
      <c r="K1306" s="24" t="n"/>
    </row>
    <row r="1307">
      <c r="J1307" s="24" t="n"/>
      <c r="K1307" s="24" t="n"/>
    </row>
    <row r="1308">
      <c r="J1308" s="24" t="n"/>
      <c r="K1308" s="24" t="n"/>
    </row>
    <row r="1309">
      <c r="J1309" s="24" t="n"/>
      <c r="K1309" s="24" t="n"/>
    </row>
    <row r="1310">
      <c r="J1310" s="24" t="n"/>
      <c r="K1310" s="24" t="n"/>
    </row>
    <row r="1311">
      <c r="J1311" s="24" t="n"/>
      <c r="K1311" s="24" t="n"/>
    </row>
    <row r="1312">
      <c r="J1312" s="24" t="n"/>
      <c r="K1312" s="24" t="n"/>
    </row>
    <row r="1313">
      <c r="J1313" s="24" t="n"/>
      <c r="K1313" s="24" t="n"/>
    </row>
    <row r="1314">
      <c r="J1314" s="24" t="n"/>
      <c r="K1314" s="24" t="n"/>
    </row>
    <row r="1315">
      <c r="J1315" s="24" t="n"/>
      <c r="K1315" s="24" t="n"/>
    </row>
    <row r="1316">
      <c r="J1316" s="24" t="n"/>
      <c r="K1316" s="24" t="n"/>
    </row>
    <row r="1317">
      <c r="J1317" s="24" t="n"/>
      <c r="K1317" s="24" t="n"/>
    </row>
    <row r="1318">
      <c r="J1318" s="24" t="n"/>
      <c r="K1318" s="24" t="n"/>
    </row>
    <row r="1319">
      <c r="J1319" s="24" t="n"/>
      <c r="K1319" s="24" t="n"/>
    </row>
    <row r="1320">
      <c r="J1320" s="24" t="n"/>
      <c r="K1320" s="24" t="n"/>
    </row>
    <row r="1321">
      <c r="J1321" s="24" t="n"/>
      <c r="K1321" s="24" t="n"/>
    </row>
    <row r="1322">
      <c r="J1322" s="24" t="n"/>
      <c r="K1322" s="24" t="n"/>
    </row>
    <row r="1323">
      <c r="J1323" s="24" t="n"/>
      <c r="K1323" s="24" t="n"/>
    </row>
    <row r="1324">
      <c r="J1324" s="24" t="n"/>
      <c r="K1324" s="24" t="n"/>
    </row>
    <row r="1325">
      <c r="J1325" s="24" t="n"/>
      <c r="K1325" s="24" t="n"/>
    </row>
    <row r="1326">
      <c r="J1326" s="24" t="n"/>
      <c r="K1326" s="24" t="n"/>
    </row>
    <row r="1327">
      <c r="J1327" s="24" t="n"/>
      <c r="K1327" s="24" t="n"/>
    </row>
    <row r="1328">
      <c r="J1328" s="24" t="n"/>
      <c r="K1328" s="24" t="n"/>
    </row>
    <row r="1329">
      <c r="J1329" s="24" t="n"/>
      <c r="K1329" s="24" t="n"/>
    </row>
    <row r="1330">
      <c r="J1330" s="24" t="n"/>
      <c r="K1330" s="24" t="n"/>
    </row>
    <row r="1331">
      <c r="J1331" s="24" t="n"/>
      <c r="K1331" s="24" t="n"/>
    </row>
    <row r="1332">
      <c r="J1332" s="24" t="n"/>
      <c r="K1332" s="24" t="n"/>
    </row>
    <row r="1333">
      <c r="J1333" s="24" t="n"/>
      <c r="K1333" s="24" t="n"/>
    </row>
    <row r="1334">
      <c r="J1334" s="24" t="n"/>
      <c r="K1334" s="24" t="n"/>
    </row>
    <row r="1335">
      <c r="J1335" s="24" t="n"/>
      <c r="K1335" s="24" t="n"/>
    </row>
    <row r="1336">
      <c r="J1336" s="24" t="n"/>
      <c r="K1336" s="24" t="n"/>
    </row>
    <row r="1337">
      <c r="J1337" s="24" t="n"/>
      <c r="K1337" s="24" t="n"/>
    </row>
    <row r="1338">
      <c r="J1338" s="24" t="n"/>
      <c r="K1338" s="24" t="n"/>
    </row>
    <row r="1339">
      <c r="J1339" s="24" t="n"/>
      <c r="K1339" s="24" t="n"/>
    </row>
    <row r="1340">
      <c r="J1340" s="24" t="n"/>
      <c r="K1340" s="24" t="n"/>
    </row>
    <row r="1341">
      <c r="J1341" s="24" t="n"/>
      <c r="K1341" s="24" t="n"/>
    </row>
    <row r="1342">
      <c r="J1342" s="24" t="n"/>
      <c r="K1342" s="24" t="n"/>
    </row>
    <row r="1343">
      <c r="J1343" s="24" t="n"/>
      <c r="K1343" s="24" t="n"/>
    </row>
    <row r="1344">
      <c r="J1344" s="24" t="n"/>
      <c r="K1344" s="24" t="n"/>
    </row>
    <row r="1345">
      <c r="J1345" s="24" t="n"/>
      <c r="K1345" s="24" t="n"/>
    </row>
    <row r="1346">
      <c r="J1346" s="24" t="n"/>
      <c r="K1346" s="24" t="n"/>
    </row>
    <row r="1347">
      <c r="J1347" s="24" t="n"/>
      <c r="K1347" s="24" t="n"/>
    </row>
    <row r="1348">
      <c r="J1348" s="24" t="n"/>
      <c r="K1348" s="24" t="n"/>
    </row>
    <row r="1349">
      <c r="J1349" s="24" t="n"/>
      <c r="K1349" s="24" t="n"/>
    </row>
    <row r="1350">
      <c r="J1350" s="24" t="n"/>
      <c r="K1350" s="24" t="n"/>
    </row>
    <row r="1351">
      <c r="J1351" s="24" t="n"/>
      <c r="K1351" s="24" t="n"/>
    </row>
    <row r="1352">
      <c r="J1352" s="24" t="n"/>
      <c r="K1352" s="24" t="n"/>
    </row>
    <row r="1353">
      <c r="J1353" s="24" t="n"/>
      <c r="K1353" s="24" t="n"/>
    </row>
    <row r="1354">
      <c r="J1354" s="24" t="n"/>
      <c r="K1354" s="24" t="n"/>
    </row>
    <row r="1355">
      <c r="J1355" s="24" t="n"/>
      <c r="K1355" s="24" t="n"/>
    </row>
    <row r="1356">
      <c r="J1356" s="24" t="n"/>
      <c r="K1356" s="24" t="n"/>
    </row>
    <row r="1357">
      <c r="J1357" s="24" t="n"/>
      <c r="K1357" s="24" t="n"/>
    </row>
    <row r="1358">
      <c r="J1358" s="24" t="n"/>
      <c r="K1358" s="24" t="n"/>
    </row>
    <row r="1359">
      <c r="J1359" s="24" t="n"/>
      <c r="K1359" s="24" t="n"/>
    </row>
    <row r="1360">
      <c r="J1360" s="24" t="n"/>
      <c r="K1360" s="24" t="n"/>
    </row>
    <row r="1361">
      <c r="J1361" s="24" t="n"/>
      <c r="K1361" s="24" t="n"/>
    </row>
    <row r="1362">
      <c r="J1362" s="24" t="n"/>
      <c r="K1362" s="24" t="n"/>
    </row>
    <row r="1363">
      <c r="J1363" s="24" t="n"/>
      <c r="K1363" s="24" t="n"/>
    </row>
    <row r="1364">
      <c r="J1364" s="24" t="n"/>
      <c r="K1364" s="24" t="n"/>
    </row>
    <row r="1365">
      <c r="J1365" s="24" t="n"/>
      <c r="K1365" s="24" t="n"/>
    </row>
    <row r="1366">
      <c r="J1366" s="24" t="n"/>
      <c r="K1366" s="24" t="n"/>
    </row>
    <row r="1367">
      <c r="J1367" s="24" t="n"/>
      <c r="K1367" s="24" t="n"/>
    </row>
    <row r="1368">
      <c r="J1368" s="24" t="n"/>
      <c r="K1368" s="24" t="n"/>
    </row>
    <row r="1369">
      <c r="J1369" s="24" t="n"/>
      <c r="K1369" s="24" t="n"/>
    </row>
    <row r="1370">
      <c r="J1370" s="24" t="n"/>
      <c r="K1370" s="24" t="n"/>
    </row>
    <row r="1371">
      <c r="J1371" s="24" t="n"/>
      <c r="K1371" s="24" t="n"/>
    </row>
    <row r="1372">
      <c r="J1372" s="24" t="n"/>
      <c r="K1372" s="24" t="n"/>
    </row>
    <row r="1373">
      <c r="J1373" s="24" t="n"/>
      <c r="K1373" s="24" t="n"/>
    </row>
    <row r="1374">
      <c r="J1374" s="24" t="n"/>
      <c r="K1374" s="24" t="n"/>
    </row>
    <row r="1375">
      <c r="J1375" s="24" t="n"/>
      <c r="K1375" s="24" t="n"/>
    </row>
    <row r="1376">
      <c r="J1376" s="24" t="n"/>
      <c r="K1376" s="24" t="n"/>
    </row>
    <row r="1377">
      <c r="J1377" s="24" t="n"/>
      <c r="K1377" s="24" t="n"/>
    </row>
    <row r="1378">
      <c r="J1378" s="24" t="n"/>
      <c r="K1378" s="24" t="n"/>
    </row>
    <row r="1379">
      <c r="J1379" s="24" t="n"/>
      <c r="K1379" s="24" t="n"/>
    </row>
    <row r="1380">
      <c r="J1380" s="24" t="n"/>
      <c r="K1380" s="24" t="n"/>
    </row>
    <row r="1381">
      <c r="J1381" s="24" t="n"/>
      <c r="K1381" s="24" t="n"/>
    </row>
    <row r="1382">
      <c r="J1382" s="24" t="n"/>
      <c r="K1382" s="24" t="n"/>
    </row>
    <row r="1383">
      <c r="J1383" s="24" t="n"/>
      <c r="K1383" s="24" t="n"/>
    </row>
    <row r="1384">
      <c r="J1384" s="24" t="n"/>
      <c r="K1384" s="24" t="n"/>
    </row>
    <row r="1385">
      <c r="J1385" s="24" t="n"/>
      <c r="K1385" s="24" t="n"/>
    </row>
    <row r="1386">
      <c r="J1386" s="24" t="n"/>
      <c r="K1386" s="24" t="n"/>
    </row>
    <row r="1387">
      <c r="J1387" s="24" t="n"/>
      <c r="K1387" s="24" t="n"/>
    </row>
    <row r="1388">
      <c r="J1388" s="24" t="n"/>
      <c r="K1388" s="24" t="n"/>
    </row>
    <row r="1389">
      <c r="J1389" s="24" t="n"/>
      <c r="K1389" s="24" t="n"/>
    </row>
    <row r="1390">
      <c r="J1390" s="24" t="n"/>
      <c r="K1390" s="24" t="n"/>
    </row>
    <row r="1391">
      <c r="J1391" s="24" t="n"/>
      <c r="K1391" s="24" t="n"/>
    </row>
    <row r="1392">
      <c r="J1392" s="24" t="n"/>
      <c r="K1392" s="24" t="n"/>
    </row>
    <row r="1393">
      <c r="J1393" s="24" t="n"/>
      <c r="K1393" s="24" t="n"/>
    </row>
    <row r="1394">
      <c r="J1394" s="24" t="n"/>
      <c r="K1394" s="24" t="n"/>
    </row>
    <row r="1395">
      <c r="J1395" s="24" t="n"/>
      <c r="K1395" s="24" t="n"/>
    </row>
    <row r="1396">
      <c r="J1396" s="24" t="n"/>
      <c r="K1396" s="24" t="n"/>
    </row>
    <row r="1397">
      <c r="J1397" s="24" t="n"/>
      <c r="K1397" s="24" t="n"/>
    </row>
    <row r="1398">
      <c r="J1398" s="24" t="n"/>
      <c r="K1398" s="24" t="n"/>
    </row>
    <row r="1399">
      <c r="J1399" s="24" t="n"/>
      <c r="K1399" s="24" t="n"/>
    </row>
    <row r="1400">
      <c r="J1400" s="24" t="n"/>
      <c r="K1400" s="24" t="n"/>
    </row>
    <row r="1401">
      <c r="J1401" s="24" t="n"/>
      <c r="K1401" s="24" t="n"/>
    </row>
    <row r="1402">
      <c r="J1402" s="24" t="n"/>
      <c r="K1402" s="24" t="n"/>
    </row>
    <row r="1403">
      <c r="J1403" s="24" t="n"/>
      <c r="K1403" s="24" t="n"/>
    </row>
    <row r="1404">
      <c r="J1404" s="24" t="n"/>
      <c r="K1404" s="24" t="n"/>
    </row>
    <row r="1405">
      <c r="J1405" s="24" t="n"/>
      <c r="K1405" s="24" t="n"/>
    </row>
    <row r="1406">
      <c r="J1406" s="24" t="n"/>
      <c r="K1406" s="24" t="n"/>
    </row>
    <row r="1407">
      <c r="J1407" s="24" t="n"/>
      <c r="K1407" s="24" t="n"/>
    </row>
    <row r="1408">
      <c r="J1408" s="24" t="n"/>
      <c r="K1408" s="24" t="n"/>
    </row>
    <row r="1409">
      <c r="J1409" s="24" t="n"/>
      <c r="K1409" s="24" t="n"/>
    </row>
    <row r="1410">
      <c r="J1410" s="24" t="n"/>
      <c r="K1410" s="24" t="n"/>
    </row>
    <row r="1411">
      <c r="J1411" s="24" t="n"/>
      <c r="K1411" s="24" t="n"/>
    </row>
    <row r="1412">
      <c r="J1412" s="24" t="n"/>
      <c r="K1412" s="24" t="n"/>
    </row>
    <row r="1413">
      <c r="J1413" s="24" t="n"/>
      <c r="K1413" s="24" t="n"/>
    </row>
    <row r="1414">
      <c r="J1414" s="24" t="n"/>
      <c r="K1414" s="24" t="n"/>
    </row>
    <row r="1415">
      <c r="J1415" s="24" t="n"/>
      <c r="K1415" s="24" t="n"/>
    </row>
    <row r="1416">
      <c r="J1416" s="24" t="n"/>
      <c r="K1416" s="24" t="n"/>
    </row>
    <row r="1417">
      <c r="J1417" s="24" t="n"/>
      <c r="K1417" s="24" t="n"/>
    </row>
    <row r="1418">
      <c r="J1418" s="24" t="n"/>
      <c r="K1418" s="24" t="n"/>
    </row>
    <row r="1419">
      <c r="J1419" s="24" t="n"/>
      <c r="K1419" s="24" t="n"/>
    </row>
    <row r="1420">
      <c r="J1420" s="24" t="n"/>
      <c r="K1420" s="24" t="n"/>
    </row>
    <row r="1421">
      <c r="J1421" s="24" t="n"/>
      <c r="K1421" s="24" t="n"/>
    </row>
    <row r="1422">
      <c r="J1422" s="24" t="n"/>
      <c r="K1422" s="24" t="n"/>
    </row>
    <row r="1423">
      <c r="J1423" s="24" t="n"/>
      <c r="K1423" s="24" t="n"/>
    </row>
    <row r="1424">
      <c r="J1424" s="24" t="n"/>
      <c r="K1424" s="24" t="n"/>
    </row>
    <row r="1425">
      <c r="J1425" s="24" t="n"/>
      <c r="K1425" s="24" t="n"/>
    </row>
    <row r="1426">
      <c r="J1426" s="24" t="n"/>
      <c r="K1426" s="24" t="n"/>
    </row>
    <row r="1427">
      <c r="J1427" s="24" t="n"/>
      <c r="K1427" s="24" t="n"/>
    </row>
    <row r="1428">
      <c r="J1428" s="24" t="n"/>
      <c r="K1428" s="24" t="n"/>
    </row>
    <row r="1429">
      <c r="J1429" s="24" t="n"/>
      <c r="K1429" s="24" t="n"/>
    </row>
    <row r="1430">
      <c r="J1430" s="24" t="n"/>
      <c r="K1430" s="24" t="n"/>
    </row>
    <row r="1431">
      <c r="J1431" s="24" t="n"/>
      <c r="K1431" s="24" t="n"/>
    </row>
    <row r="1432">
      <c r="J1432" s="24" t="n"/>
      <c r="K1432" s="24" t="n"/>
    </row>
    <row r="1433">
      <c r="J1433" s="24" t="n"/>
      <c r="K1433" s="24" t="n"/>
    </row>
    <row r="1434">
      <c r="J1434" s="24" t="n"/>
      <c r="K1434" s="24" t="n"/>
    </row>
    <row r="1435">
      <c r="J1435" s="24" t="n"/>
      <c r="K1435" s="24" t="n"/>
    </row>
    <row r="1436">
      <c r="J1436" s="24" t="n"/>
      <c r="K1436" s="24" t="n"/>
    </row>
    <row r="1437">
      <c r="J1437" s="24" t="n"/>
      <c r="K1437" s="24" t="n"/>
    </row>
    <row r="1438">
      <c r="J1438" s="24" t="n"/>
      <c r="K1438" s="24" t="n"/>
    </row>
    <row r="1439">
      <c r="J1439" s="24" t="n"/>
      <c r="K1439" s="24" t="n"/>
    </row>
    <row r="1440">
      <c r="J1440" s="24" t="n"/>
      <c r="K1440" s="24" t="n"/>
    </row>
    <row r="1441">
      <c r="J1441" s="24" t="n"/>
      <c r="K1441" s="24" t="n"/>
    </row>
    <row r="1442">
      <c r="J1442" s="24" t="n"/>
      <c r="K1442" s="24" t="n"/>
    </row>
    <row r="1443">
      <c r="J1443" s="24" t="n"/>
      <c r="K1443" s="24" t="n"/>
    </row>
    <row r="1444">
      <c r="J1444" s="24" t="n"/>
      <c r="K1444" s="24" t="n"/>
    </row>
    <row r="1445">
      <c r="J1445" s="24" t="n"/>
      <c r="K1445" s="24" t="n"/>
    </row>
    <row r="1446">
      <c r="J1446" s="24" t="n"/>
      <c r="K1446" s="24" t="n"/>
    </row>
    <row r="1447">
      <c r="J1447" s="24" t="n"/>
      <c r="K1447" s="24" t="n"/>
    </row>
    <row r="1448">
      <c r="J1448" s="24" t="n"/>
      <c r="K1448" s="24" t="n"/>
    </row>
    <row r="1449">
      <c r="J1449" s="24" t="n"/>
      <c r="K1449" s="24" t="n"/>
    </row>
    <row r="1450">
      <c r="J1450" s="24" t="n"/>
      <c r="K1450" s="24" t="n"/>
    </row>
    <row r="1451">
      <c r="J1451" s="24" t="n"/>
      <c r="K1451" s="24" t="n"/>
    </row>
    <row r="1452">
      <c r="J1452" s="24" t="n"/>
      <c r="K1452" s="24" t="n"/>
    </row>
    <row r="1453">
      <c r="J1453" s="24" t="n"/>
      <c r="K1453" s="24" t="n"/>
    </row>
    <row r="1454">
      <c r="J1454" s="24" t="n"/>
      <c r="K1454" s="24" t="n"/>
    </row>
    <row r="1455">
      <c r="J1455" s="24" t="n"/>
      <c r="K1455" s="24" t="n"/>
    </row>
    <row r="1456">
      <c r="J1456" s="24" t="n"/>
      <c r="K1456" s="24" t="n"/>
    </row>
    <row r="1457">
      <c r="J1457" s="24" t="n"/>
      <c r="K1457" s="24" t="n"/>
    </row>
    <row r="1458">
      <c r="J1458" s="24" t="n"/>
      <c r="K1458" s="24" t="n"/>
    </row>
    <row r="1459">
      <c r="J1459" s="24" t="n"/>
      <c r="K1459" s="24" t="n"/>
    </row>
    <row r="1460">
      <c r="J1460" s="24" t="n"/>
      <c r="K1460" s="24" t="n"/>
    </row>
    <row r="1461">
      <c r="J1461" s="24" t="n"/>
      <c r="K1461" s="24" t="n"/>
    </row>
    <row r="1462">
      <c r="J1462" s="24" t="n"/>
      <c r="K1462" s="24" t="n"/>
    </row>
    <row r="1463">
      <c r="J1463" s="24" t="n"/>
      <c r="K1463" s="24" t="n"/>
    </row>
    <row r="1464">
      <c r="J1464" s="24" t="n"/>
      <c r="K1464" s="24" t="n"/>
    </row>
    <row r="1465">
      <c r="J1465" s="24" t="n"/>
      <c r="K1465" s="24" t="n"/>
    </row>
    <row r="1466">
      <c r="J1466" s="24" t="n"/>
      <c r="K1466" s="24" t="n"/>
    </row>
    <row r="1467">
      <c r="J1467" s="24" t="n"/>
      <c r="K1467" s="24" t="n"/>
    </row>
    <row r="1468">
      <c r="J1468" s="24" t="n"/>
      <c r="K1468" s="24" t="n"/>
    </row>
    <row r="1469">
      <c r="J1469" s="24" t="n"/>
      <c r="K1469" s="24" t="n"/>
    </row>
    <row r="1470">
      <c r="J1470" s="24" t="n"/>
      <c r="K1470" s="24" t="n"/>
    </row>
    <row r="1471">
      <c r="J1471" s="24" t="n"/>
      <c r="K1471" s="24" t="n"/>
    </row>
    <row r="1472">
      <c r="J1472" s="24" t="n"/>
      <c r="K1472" s="24" t="n"/>
    </row>
    <row r="1473">
      <c r="J1473" s="24" t="n"/>
      <c r="K1473" s="24" t="n"/>
    </row>
    <row r="1474">
      <c r="J1474" s="24" t="n"/>
      <c r="K1474" s="24" t="n"/>
    </row>
    <row r="1475">
      <c r="J1475" s="24" t="n"/>
      <c r="K1475" s="24" t="n"/>
    </row>
    <row r="1476">
      <c r="J1476" s="24" t="n"/>
      <c r="K1476" s="24" t="n"/>
    </row>
    <row r="1477">
      <c r="J1477" s="24" t="n"/>
      <c r="K1477" s="24" t="n"/>
    </row>
    <row r="1478">
      <c r="J1478" s="24" t="n"/>
      <c r="K1478" s="24" t="n"/>
    </row>
    <row r="1479">
      <c r="J1479" s="24" t="n"/>
      <c r="K1479" s="24" t="n"/>
    </row>
    <row r="1480">
      <c r="J1480" s="24" t="n"/>
      <c r="K1480" s="24" t="n"/>
    </row>
    <row r="1481">
      <c r="J1481" s="24" t="n"/>
      <c r="K1481" s="24" t="n"/>
    </row>
    <row r="1482">
      <c r="J1482" s="24" t="n"/>
      <c r="K1482" s="24" t="n"/>
    </row>
    <row r="1483">
      <c r="J1483" s="24" t="n"/>
      <c r="K1483" s="24" t="n"/>
    </row>
    <row r="1484">
      <c r="J1484" s="24" t="n"/>
      <c r="K1484" s="24" t="n"/>
    </row>
    <row r="1485">
      <c r="J1485" s="24" t="n"/>
      <c r="K1485" s="24" t="n"/>
    </row>
    <row r="1486">
      <c r="J1486" s="24" t="n"/>
      <c r="K1486" s="24" t="n"/>
    </row>
    <row r="1487">
      <c r="J1487" s="24" t="n"/>
      <c r="K1487" s="24" t="n"/>
    </row>
    <row r="1488">
      <c r="J1488" s="24" t="n"/>
      <c r="K1488" s="24" t="n"/>
    </row>
    <row r="1489">
      <c r="J1489" s="24" t="n"/>
      <c r="K1489" s="24" t="n"/>
    </row>
    <row r="1490">
      <c r="J1490" s="24" t="n"/>
      <c r="K1490" s="24" t="n"/>
    </row>
    <row r="1491">
      <c r="J1491" s="24" t="n"/>
      <c r="K1491" s="24" t="n"/>
    </row>
    <row r="1492">
      <c r="J1492" s="24" t="n"/>
      <c r="K1492" s="24" t="n"/>
    </row>
    <row r="1493">
      <c r="J1493" s="24" t="n"/>
      <c r="K1493" s="24" t="n"/>
    </row>
    <row r="1494">
      <c r="J1494" s="24" t="n"/>
      <c r="K1494" s="24" t="n"/>
    </row>
    <row r="1495">
      <c r="J1495" s="24" t="n"/>
      <c r="K1495" s="24" t="n"/>
    </row>
    <row r="1496">
      <c r="J1496" s="24" t="n"/>
      <c r="K1496" s="24" t="n"/>
    </row>
    <row r="1497">
      <c r="J1497" s="24" t="n"/>
      <c r="K1497" s="24" t="n"/>
    </row>
    <row r="1498">
      <c r="J1498" s="24" t="n"/>
      <c r="K1498" s="24" t="n"/>
    </row>
    <row r="1499">
      <c r="J1499" s="24" t="n"/>
      <c r="K1499" s="24" t="n"/>
    </row>
    <row r="1500">
      <c r="J1500" s="24" t="n"/>
      <c r="K1500" s="24" t="n"/>
    </row>
    <row r="1501">
      <c r="J1501" s="24" t="n"/>
      <c r="K1501" s="24" t="n"/>
    </row>
    <row r="1502">
      <c r="J1502" s="24" t="n"/>
      <c r="K1502" s="24" t="n"/>
    </row>
    <row r="1503">
      <c r="J1503" s="24" t="n"/>
      <c r="K1503" s="24" t="n"/>
    </row>
    <row r="1504">
      <c r="J1504" s="24" t="n"/>
      <c r="K1504" s="24" t="n"/>
    </row>
    <row r="1505">
      <c r="J1505" s="24" t="n"/>
      <c r="K1505" s="24" t="n"/>
    </row>
    <row r="1506">
      <c r="J1506" s="24" t="n"/>
      <c r="K1506" s="24" t="n"/>
    </row>
    <row r="1507">
      <c r="J1507" s="24" t="n"/>
      <c r="K1507" s="24" t="n"/>
    </row>
    <row r="1508">
      <c r="J1508" s="24" t="n"/>
      <c r="K1508" s="24" t="n"/>
    </row>
    <row r="1509">
      <c r="J1509" s="24" t="n"/>
      <c r="K1509" s="24" t="n"/>
    </row>
    <row r="1510">
      <c r="J1510" s="24" t="n"/>
      <c r="K1510" s="24" t="n"/>
    </row>
    <row r="1511">
      <c r="J1511" s="24" t="n"/>
      <c r="K1511" s="24" t="n"/>
    </row>
    <row r="1512">
      <c r="J1512" s="24" t="n"/>
      <c r="K1512" s="24" t="n"/>
    </row>
    <row r="1513">
      <c r="J1513" s="24" t="n"/>
      <c r="K1513" s="24" t="n"/>
    </row>
    <row r="1514">
      <c r="J1514" s="24" t="n"/>
      <c r="K1514" s="24" t="n"/>
    </row>
    <row r="1515">
      <c r="J1515" s="24" t="n"/>
      <c r="K1515" s="24" t="n"/>
    </row>
    <row r="1516">
      <c r="J1516" s="24" t="n"/>
      <c r="K1516" s="24" t="n"/>
    </row>
    <row r="1517">
      <c r="J1517" s="24" t="n"/>
      <c r="K1517" s="24" t="n"/>
    </row>
    <row r="1518">
      <c r="J1518" s="24" t="n"/>
      <c r="K1518" s="24" t="n"/>
    </row>
    <row r="1519">
      <c r="J1519" s="24" t="n"/>
      <c r="K1519" s="24" t="n"/>
    </row>
    <row r="1520">
      <c r="J1520" s="24" t="n"/>
      <c r="K1520" s="24" t="n"/>
    </row>
    <row r="1521">
      <c r="J1521" s="24" t="n"/>
      <c r="K1521" s="24" t="n"/>
    </row>
    <row r="1522">
      <c r="J1522" s="24" t="n"/>
      <c r="K1522" s="24" t="n"/>
    </row>
    <row r="1523">
      <c r="J1523" s="24" t="n"/>
      <c r="K1523" s="24" t="n"/>
    </row>
    <row r="1524">
      <c r="J1524" s="24" t="n"/>
      <c r="K1524" s="24" t="n"/>
    </row>
    <row r="1525">
      <c r="J1525" s="24" t="n"/>
      <c r="K1525" s="24" t="n"/>
    </row>
    <row r="1526">
      <c r="J1526" s="24" t="n"/>
      <c r="K1526" s="24" t="n"/>
    </row>
    <row r="1527">
      <c r="J1527" s="24" t="n"/>
      <c r="K1527" s="24" t="n"/>
    </row>
    <row r="1528">
      <c r="J1528" s="24" t="n"/>
      <c r="K1528" s="24" t="n"/>
    </row>
    <row r="1529">
      <c r="J1529" s="24" t="n"/>
      <c r="K1529" s="24" t="n"/>
    </row>
    <row r="1530">
      <c r="J1530" s="24" t="n"/>
      <c r="K1530" s="24" t="n"/>
    </row>
    <row r="1531">
      <c r="J1531" s="24" t="n"/>
      <c r="K1531" s="24" t="n"/>
    </row>
    <row r="1532">
      <c r="J1532" s="24" t="n"/>
      <c r="K1532" s="24" t="n"/>
    </row>
    <row r="1533">
      <c r="J1533" s="24" t="n"/>
      <c r="K1533" s="24" t="n"/>
    </row>
    <row r="1534">
      <c r="J1534" s="24" t="n"/>
      <c r="K1534" s="24" t="n"/>
    </row>
    <row r="1535">
      <c r="J1535" s="24" t="n"/>
      <c r="K1535" s="24" t="n"/>
    </row>
    <row r="1536">
      <c r="J1536" s="24" t="n"/>
      <c r="K1536" s="24" t="n"/>
    </row>
    <row r="1537">
      <c r="J1537" s="24" t="n"/>
      <c r="K1537" s="24" t="n"/>
    </row>
    <row r="1538">
      <c r="J1538" s="24" t="n"/>
      <c r="K1538" s="24" t="n"/>
    </row>
    <row r="1539">
      <c r="J1539" s="24" t="n"/>
      <c r="K1539" s="24" t="n"/>
    </row>
    <row r="1540">
      <c r="J1540" s="24" t="n"/>
      <c r="K1540" s="24" t="n"/>
    </row>
    <row r="1541">
      <c r="J1541" s="24" t="n"/>
      <c r="K1541" s="24" t="n"/>
    </row>
    <row r="1542">
      <c r="J1542" s="24" t="n"/>
      <c r="K1542" s="24" t="n"/>
    </row>
    <row r="1543">
      <c r="J1543" s="24" t="n"/>
      <c r="K1543" s="24" t="n"/>
    </row>
    <row r="1544">
      <c r="J1544" s="24" t="n"/>
      <c r="K1544" s="24" t="n"/>
    </row>
    <row r="1545">
      <c r="J1545" s="24" t="n"/>
      <c r="K1545" s="24" t="n"/>
    </row>
    <row r="1546">
      <c r="J1546" s="24" t="n"/>
      <c r="K1546" s="24" t="n"/>
    </row>
    <row r="1547">
      <c r="J1547" s="24" t="n"/>
      <c r="K1547" s="24" t="n"/>
    </row>
    <row r="1548">
      <c r="J1548" s="24" t="n"/>
      <c r="K1548" s="24" t="n"/>
    </row>
    <row r="1549">
      <c r="J1549" s="24" t="n"/>
      <c r="K1549" s="24" t="n"/>
    </row>
    <row r="1550">
      <c r="J1550" s="24" t="n"/>
      <c r="K1550" s="24" t="n"/>
    </row>
    <row r="1551">
      <c r="J1551" s="24" t="n"/>
      <c r="K1551" s="24" t="n"/>
    </row>
    <row r="1552">
      <c r="J1552" s="24" t="n"/>
      <c r="K1552" s="24" t="n"/>
    </row>
    <row r="1553">
      <c r="J1553" s="24" t="n"/>
      <c r="K1553" s="24" t="n"/>
    </row>
    <row r="1554">
      <c r="J1554" s="24" t="n"/>
      <c r="K1554" s="24" t="n"/>
    </row>
    <row r="1555">
      <c r="J1555" s="24" t="n"/>
      <c r="K1555" s="24" t="n"/>
    </row>
    <row r="1556">
      <c r="J1556" s="24" t="n"/>
      <c r="K1556" s="24" t="n"/>
    </row>
    <row r="1557">
      <c r="J1557" s="24" t="n"/>
      <c r="K1557" s="24" t="n"/>
    </row>
    <row r="1558">
      <c r="J1558" s="24" t="n"/>
      <c r="K1558" s="24" t="n"/>
    </row>
    <row r="1559">
      <c r="J1559" s="24" t="n"/>
      <c r="K1559" s="24" t="n"/>
    </row>
    <row r="1560">
      <c r="J1560" s="24" t="n"/>
      <c r="K1560" s="24" t="n"/>
    </row>
    <row r="1561">
      <c r="J1561" s="24" t="n"/>
      <c r="K1561" s="24" t="n"/>
    </row>
    <row r="1562">
      <c r="J1562" s="24" t="n"/>
      <c r="K1562" s="24" t="n"/>
    </row>
    <row r="1563">
      <c r="J1563" s="24" t="n"/>
      <c r="K1563" s="24" t="n"/>
    </row>
    <row r="1564">
      <c r="J1564" s="24" t="n"/>
      <c r="K1564" s="24" t="n"/>
    </row>
    <row r="1565">
      <c r="J1565" s="24" t="n"/>
      <c r="K1565" s="24" t="n"/>
    </row>
    <row r="1566">
      <c r="J1566" s="24" t="n"/>
      <c r="K1566" s="24" t="n"/>
    </row>
    <row r="1567">
      <c r="J1567" s="24" t="n"/>
      <c r="K1567" s="24" t="n"/>
    </row>
    <row r="1568">
      <c r="J1568" s="24" t="n"/>
      <c r="K1568" s="24" t="n"/>
    </row>
    <row r="1569">
      <c r="J1569" s="24" t="n"/>
      <c r="K1569" s="24" t="n"/>
    </row>
    <row r="1570">
      <c r="J1570" s="24" t="n"/>
      <c r="K1570" s="24" t="n"/>
    </row>
    <row r="1571">
      <c r="J1571" s="24" t="n"/>
      <c r="K1571" s="24" t="n"/>
    </row>
    <row r="1572">
      <c r="J1572" s="24" t="n"/>
      <c r="K1572" s="24" t="n"/>
    </row>
    <row r="1573">
      <c r="J1573" s="24" t="n"/>
      <c r="K1573" s="24" t="n"/>
    </row>
    <row r="1574">
      <c r="J1574" s="24" t="n"/>
      <c r="K1574" s="24" t="n"/>
    </row>
    <row r="1575">
      <c r="J1575" s="24" t="n"/>
      <c r="K1575" s="24" t="n"/>
    </row>
    <row r="1576">
      <c r="J1576" s="24" t="n"/>
      <c r="K1576" s="24" t="n"/>
    </row>
    <row r="1577">
      <c r="J1577" s="24" t="n"/>
      <c r="K1577" s="24" t="n"/>
    </row>
    <row r="1578">
      <c r="J1578" s="24" t="n"/>
      <c r="K1578" s="24" t="n"/>
    </row>
    <row r="1579">
      <c r="J1579" s="24" t="n"/>
      <c r="K1579" s="24" t="n"/>
    </row>
    <row r="1580">
      <c r="J1580" s="24" t="n"/>
      <c r="K1580" s="24" t="n"/>
    </row>
    <row r="1581">
      <c r="J1581" s="24" t="n"/>
      <c r="K1581" s="24" t="n"/>
    </row>
    <row r="1582">
      <c r="J1582" s="24" t="n"/>
      <c r="K1582" s="24" t="n"/>
    </row>
    <row r="1583">
      <c r="J1583" s="24" t="n"/>
      <c r="K1583" s="24" t="n"/>
    </row>
    <row r="1584">
      <c r="J1584" s="24" t="n"/>
      <c r="K1584" s="24" t="n"/>
    </row>
    <row r="1585">
      <c r="J1585" s="24" t="n"/>
      <c r="K1585" s="24" t="n"/>
    </row>
    <row r="1586">
      <c r="J1586" s="24" t="n"/>
      <c r="K1586" s="24" t="n"/>
    </row>
    <row r="1587">
      <c r="J1587" s="24" t="n"/>
      <c r="K1587" s="24" t="n"/>
    </row>
    <row r="1588">
      <c r="J1588" s="24" t="n"/>
      <c r="K1588" s="24" t="n"/>
    </row>
    <row r="1589">
      <c r="J1589" s="24" t="n"/>
      <c r="K1589" s="24" t="n"/>
    </row>
    <row r="1590">
      <c r="J1590" s="24" t="n"/>
      <c r="K1590" s="24" t="n"/>
    </row>
    <row r="1591">
      <c r="J1591" s="24" t="n"/>
      <c r="K1591" s="24" t="n"/>
    </row>
    <row r="1592">
      <c r="J1592" s="24" t="n"/>
      <c r="K1592" s="24" t="n"/>
    </row>
    <row r="1593">
      <c r="J1593" s="24" t="n"/>
      <c r="K1593" s="24" t="n"/>
    </row>
    <row r="1594">
      <c r="J1594" s="24" t="n"/>
      <c r="K1594" s="24" t="n"/>
    </row>
    <row r="1595">
      <c r="J1595" s="24" t="n"/>
      <c r="K1595" s="24" t="n"/>
    </row>
    <row r="1596">
      <c r="J1596" s="24" t="n"/>
      <c r="K1596" s="24" t="n"/>
    </row>
    <row r="1597">
      <c r="J1597" s="24" t="n"/>
      <c r="K1597" s="24" t="n"/>
    </row>
    <row r="1598">
      <c r="J1598" s="24" t="n"/>
      <c r="K1598" s="24" t="n"/>
    </row>
    <row r="1599">
      <c r="J1599" s="24" t="n"/>
      <c r="K1599" s="24" t="n"/>
    </row>
    <row r="1600">
      <c r="J1600" s="24" t="n"/>
      <c r="K1600" s="24" t="n"/>
    </row>
    <row r="1601">
      <c r="J1601" s="24" t="n"/>
      <c r="K1601" s="24" t="n"/>
    </row>
    <row r="1602">
      <c r="J1602" s="24" t="n"/>
      <c r="K1602" s="24" t="n"/>
    </row>
    <row r="1603">
      <c r="J1603" s="24" t="n"/>
      <c r="K1603" s="24" t="n"/>
    </row>
    <row r="1604">
      <c r="J1604" s="24" t="n"/>
      <c r="K1604" s="24" t="n"/>
    </row>
    <row r="1605">
      <c r="J1605" s="24" t="n"/>
      <c r="K1605" s="24" t="n"/>
    </row>
    <row r="1606">
      <c r="J1606" s="24" t="n"/>
      <c r="K1606" s="24" t="n"/>
    </row>
    <row r="1607">
      <c r="J1607" s="24" t="n"/>
      <c r="K1607" s="24" t="n"/>
    </row>
    <row r="1608">
      <c r="J1608" s="24" t="n"/>
      <c r="K1608" s="24" t="n"/>
    </row>
    <row r="1609">
      <c r="J1609" s="24" t="n"/>
      <c r="K1609" s="24" t="n"/>
    </row>
    <row r="1610">
      <c r="J1610" s="24" t="n"/>
      <c r="K1610" s="24" t="n"/>
    </row>
    <row r="1611">
      <c r="J1611" s="24" t="n"/>
      <c r="K1611" s="24" t="n"/>
    </row>
    <row r="1612">
      <c r="J1612" s="24" t="n"/>
      <c r="K1612" s="24" t="n"/>
    </row>
    <row r="1613">
      <c r="J1613" s="24" t="n"/>
      <c r="K1613" s="24" t="n"/>
    </row>
    <row r="1614">
      <c r="J1614" s="24" t="n"/>
      <c r="K1614" s="24" t="n"/>
    </row>
    <row r="1615">
      <c r="J1615" s="24" t="n"/>
      <c r="K1615" s="24" t="n"/>
    </row>
    <row r="1616">
      <c r="J1616" s="24" t="n"/>
      <c r="K1616" s="24" t="n"/>
    </row>
    <row r="1617">
      <c r="J1617" s="24" t="n"/>
      <c r="K1617" s="24" t="n"/>
    </row>
    <row r="1618">
      <c r="J1618" s="24" t="n"/>
      <c r="K1618" s="24" t="n"/>
    </row>
    <row r="1619">
      <c r="J1619" s="24" t="n"/>
      <c r="K1619" s="24" t="n"/>
    </row>
    <row r="1620">
      <c r="J1620" s="24" t="n"/>
      <c r="K1620" s="24" t="n"/>
    </row>
    <row r="1621">
      <c r="J1621" s="24" t="n"/>
      <c r="K1621" s="24" t="n"/>
    </row>
    <row r="1622">
      <c r="J1622" s="24" t="n"/>
      <c r="K1622" s="24" t="n"/>
    </row>
    <row r="1623">
      <c r="J1623" s="24" t="n"/>
      <c r="K1623" s="24" t="n"/>
    </row>
    <row r="1624">
      <c r="J1624" s="24" t="n"/>
      <c r="K1624" s="24" t="n"/>
    </row>
    <row r="1625">
      <c r="J1625" s="24" t="n"/>
      <c r="K1625" s="24" t="n"/>
    </row>
    <row r="1626">
      <c r="J1626" s="24" t="n"/>
      <c r="K1626" s="24" t="n"/>
    </row>
    <row r="1627">
      <c r="J1627" s="24" t="n"/>
      <c r="K1627" s="24" t="n"/>
    </row>
    <row r="1628">
      <c r="J1628" s="24" t="n"/>
      <c r="K1628" s="24" t="n"/>
    </row>
    <row r="1629">
      <c r="J1629" s="24" t="n"/>
      <c r="K1629" s="24" t="n"/>
    </row>
    <row r="1630">
      <c r="J1630" s="24" t="n"/>
      <c r="K1630" s="24" t="n"/>
    </row>
    <row r="1631">
      <c r="J1631" s="24" t="n"/>
      <c r="K1631" s="24" t="n"/>
    </row>
    <row r="1632">
      <c r="J1632" s="24" t="n"/>
      <c r="K1632" s="24" t="n"/>
    </row>
    <row r="1633">
      <c r="J1633" s="24" t="n"/>
      <c r="K1633" s="24" t="n"/>
    </row>
    <row r="1634">
      <c r="J1634" s="24" t="n"/>
      <c r="K1634" s="24" t="n"/>
    </row>
    <row r="1635">
      <c r="J1635" s="24" t="n"/>
      <c r="K1635" s="24" t="n"/>
    </row>
    <row r="1636">
      <c r="J1636" s="24" t="n"/>
      <c r="K1636" s="24" t="n"/>
    </row>
    <row r="1637">
      <c r="J1637" s="24" t="n"/>
      <c r="K1637" s="24" t="n"/>
    </row>
    <row r="1638">
      <c r="J1638" s="24" t="n"/>
      <c r="K1638" s="24" t="n"/>
    </row>
    <row r="1639">
      <c r="J1639" s="24" t="n"/>
      <c r="K1639" s="24" t="n"/>
    </row>
    <row r="1640">
      <c r="J1640" s="24" t="n"/>
      <c r="K1640" s="24" t="n"/>
    </row>
    <row r="1641">
      <c r="J1641" s="24" t="n"/>
      <c r="K1641" s="24" t="n"/>
    </row>
    <row r="1642">
      <c r="J1642" s="24" t="n"/>
      <c r="K1642" s="24" t="n"/>
    </row>
    <row r="1643">
      <c r="J1643" s="24" t="n"/>
      <c r="K1643" s="24" t="n"/>
    </row>
    <row r="1644">
      <c r="J1644" s="24" t="n"/>
      <c r="K1644" s="24" t="n"/>
    </row>
    <row r="1645">
      <c r="J1645" s="24" t="n"/>
      <c r="K1645" s="24" t="n"/>
    </row>
    <row r="1646">
      <c r="J1646" s="24" t="n"/>
      <c r="K1646" s="24" t="n"/>
    </row>
    <row r="1647">
      <c r="J1647" s="24" t="n"/>
      <c r="K1647" s="24" t="n"/>
    </row>
    <row r="1648">
      <c r="J1648" s="24" t="n"/>
      <c r="K1648" s="24" t="n"/>
    </row>
    <row r="1649">
      <c r="J1649" s="24" t="n"/>
      <c r="K1649" s="24" t="n"/>
    </row>
    <row r="1650">
      <c r="J1650" s="24" t="n"/>
      <c r="K1650" s="24" t="n"/>
    </row>
    <row r="1651">
      <c r="J1651" s="24" t="n"/>
      <c r="K1651" s="24" t="n"/>
    </row>
    <row r="1652">
      <c r="J1652" s="24" t="n"/>
      <c r="K1652" s="24" t="n"/>
    </row>
    <row r="1653">
      <c r="J1653" s="24" t="n"/>
      <c r="K1653" s="24" t="n"/>
    </row>
    <row r="1654">
      <c r="J1654" s="24" t="n"/>
      <c r="K1654" s="24" t="n"/>
    </row>
    <row r="1655">
      <c r="J1655" s="24" t="n"/>
      <c r="K1655" s="24" t="n"/>
    </row>
    <row r="1656">
      <c r="J1656" s="24" t="n"/>
      <c r="K1656" s="24" t="n"/>
    </row>
    <row r="1657">
      <c r="J1657" s="24" t="n"/>
      <c r="K1657" s="24" t="n"/>
    </row>
    <row r="1658">
      <c r="J1658" s="24" t="n"/>
      <c r="K1658" s="24" t="n"/>
    </row>
    <row r="1659">
      <c r="J1659" s="24" t="n"/>
      <c r="K1659" s="24" t="n"/>
    </row>
    <row r="1660">
      <c r="J1660" s="24" t="n"/>
      <c r="K1660" s="24" t="n"/>
    </row>
    <row r="1661">
      <c r="J1661" s="24" t="n"/>
      <c r="K1661" s="24" t="n"/>
    </row>
    <row r="1662">
      <c r="J1662" s="24" t="n"/>
      <c r="K1662" s="24" t="n"/>
    </row>
    <row r="1663">
      <c r="J1663" s="24" t="n"/>
      <c r="K1663" s="24" t="n"/>
    </row>
    <row r="1664">
      <c r="J1664" s="24" t="n"/>
      <c r="K1664" s="24" t="n"/>
    </row>
    <row r="1665">
      <c r="J1665" s="24" t="n"/>
      <c r="K1665" s="24" t="n"/>
    </row>
    <row r="1666">
      <c r="J1666" s="24" t="n"/>
      <c r="K1666" s="24" t="n"/>
    </row>
    <row r="1667">
      <c r="J1667" s="24" t="n"/>
      <c r="K1667" s="24" t="n"/>
    </row>
    <row r="1668">
      <c r="J1668" s="24" t="n"/>
      <c r="K1668" s="24" t="n"/>
    </row>
    <row r="1669">
      <c r="J1669" s="24" t="n"/>
      <c r="K1669" s="24" t="n"/>
    </row>
    <row r="1670">
      <c r="J1670" s="24" t="n"/>
      <c r="K1670" s="24" t="n"/>
    </row>
    <row r="1671">
      <c r="J1671" s="24" t="n"/>
      <c r="K1671" s="24" t="n"/>
    </row>
    <row r="1672">
      <c r="J1672" s="24" t="n"/>
      <c r="K1672" s="24" t="n"/>
    </row>
    <row r="1673">
      <c r="J1673" s="24" t="n"/>
      <c r="K1673" s="24" t="n"/>
    </row>
    <row r="1674">
      <c r="J1674" s="24" t="n"/>
      <c r="K1674" s="24" t="n"/>
    </row>
    <row r="1675">
      <c r="J1675" s="24" t="n"/>
      <c r="K1675" s="24" t="n"/>
    </row>
    <row r="1676">
      <c r="J1676" s="24" t="n"/>
      <c r="K1676" s="24" t="n"/>
    </row>
    <row r="1677">
      <c r="J1677" s="24" t="n"/>
      <c r="K1677" s="24" t="n"/>
    </row>
    <row r="1678">
      <c r="J1678" s="24" t="n"/>
      <c r="K1678" s="24" t="n"/>
    </row>
    <row r="1679">
      <c r="J1679" s="24" t="n"/>
      <c r="K1679" s="24" t="n"/>
    </row>
    <row r="1680">
      <c r="J1680" s="24" t="n"/>
      <c r="K1680" s="24" t="n"/>
    </row>
    <row r="1681">
      <c r="J1681" s="24" t="n"/>
      <c r="K1681" s="24" t="n"/>
    </row>
    <row r="1682">
      <c r="J1682" s="24" t="n"/>
      <c r="K1682" s="24" t="n"/>
    </row>
    <row r="1683">
      <c r="J1683" s="24" t="n"/>
      <c r="K1683" s="24" t="n"/>
    </row>
    <row r="1684">
      <c r="J1684" s="24" t="n"/>
      <c r="K1684" s="24" t="n"/>
    </row>
    <row r="1685">
      <c r="J1685" s="24" t="n"/>
      <c r="K1685" s="24" t="n"/>
    </row>
    <row r="1686">
      <c r="J1686" s="24" t="n"/>
      <c r="K1686" s="24" t="n"/>
    </row>
    <row r="1687">
      <c r="J1687" s="24" t="n"/>
      <c r="K1687" s="24" t="n"/>
    </row>
    <row r="1688">
      <c r="J1688" s="24" t="n"/>
      <c r="K1688" s="24" t="n"/>
    </row>
    <row r="1689">
      <c r="J1689" s="24" t="n"/>
      <c r="K1689" s="24" t="n"/>
    </row>
    <row r="1690">
      <c r="J1690" s="24" t="n"/>
      <c r="K1690" s="24" t="n"/>
    </row>
    <row r="1691">
      <c r="J1691" s="24" t="n"/>
      <c r="K1691" s="24" t="n"/>
    </row>
    <row r="1692">
      <c r="J1692" s="24" t="n"/>
      <c r="K1692" s="24" t="n"/>
    </row>
    <row r="1693">
      <c r="J1693" s="24" t="n"/>
      <c r="K1693" s="24" t="n"/>
    </row>
    <row r="1694">
      <c r="J1694" s="24" t="n"/>
      <c r="K1694" s="24" t="n"/>
    </row>
    <row r="1695">
      <c r="J1695" s="24" t="n"/>
      <c r="K1695" s="24" t="n"/>
    </row>
    <row r="1696">
      <c r="J1696" s="24" t="n"/>
      <c r="K1696" s="24" t="n"/>
    </row>
    <row r="1697">
      <c r="J1697" s="24" t="n"/>
      <c r="K1697" s="24" t="n"/>
    </row>
    <row r="1698">
      <c r="J1698" s="24" t="n"/>
      <c r="K1698" s="24" t="n"/>
    </row>
    <row r="1699">
      <c r="J1699" s="24" t="n"/>
      <c r="K1699" s="24" t="n"/>
    </row>
    <row r="1700">
      <c r="J1700" s="24" t="n"/>
      <c r="K1700" s="24" t="n"/>
    </row>
    <row r="1701">
      <c r="J1701" s="24" t="n"/>
      <c r="K1701" s="24" t="n"/>
    </row>
    <row r="1702">
      <c r="J1702" s="24" t="n"/>
      <c r="K1702" s="24" t="n"/>
    </row>
    <row r="1703">
      <c r="J1703" s="24" t="n"/>
      <c r="K1703" s="24" t="n"/>
    </row>
    <row r="1704">
      <c r="J1704" s="24" t="n"/>
      <c r="K1704" s="24" t="n"/>
    </row>
    <row r="1705">
      <c r="J1705" s="24" t="n"/>
      <c r="K1705" s="24" t="n"/>
    </row>
    <row r="1706">
      <c r="J1706" s="24" t="n"/>
      <c r="K1706" s="24" t="n"/>
    </row>
    <row r="1707">
      <c r="J1707" s="24" t="n"/>
      <c r="K1707" s="24" t="n"/>
    </row>
    <row r="1708">
      <c r="J1708" s="24" t="n"/>
      <c r="K1708" s="24" t="n"/>
    </row>
    <row r="1709">
      <c r="J1709" s="24" t="n"/>
      <c r="K1709" s="24" t="n"/>
    </row>
    <row r="1710">
      <c r="J1710" s="24" t="n"/>
      <c r="K1710" s="24" t="n"/>
    </row>
    <row r="1711">
      <c r="J1711" s="24" t="n"/>
      <c r="K1711" s="24" t="n"/>
    </row>
    <row r="1712">
      <c r="J1712" s="24" t="n"/>
      <c r="K1712" s="24" t="n"/>
    </row>
    <row r="1713">
      <c r="J1713" s="24" t="n"/>
      <c r="K1713" s="24" t="n"/>
    </row>
    <row r="1714">
      <c r="J1714" s="24" t="n"/>
      <c r="K1714" s="24" t="n"/>
    </row>
    <row r="1715">
      <c r="J1715" s="24" t="n"/>
      <c r="K1715" s="24" t="n"/>
    </row>
    <row r="1716">
      <c r="J1716" s="24" t="n"/>
      <c r="K1716" s="24" t="n"/>
    </row>
    <row r="1717">
      <c r="J1717" s="24" t="n"/>
      <c r="K1717" s="24" t="n"/>
    </row>
    <row r="1718">
      <c r="J1718" s="24" t="n"/>
      <c r="K1718" s="24" t="n"/>
    </row>
    <row r="1719">
      <c r="J1719" s="24" t="n"/>
      <c r="K1719" s="24" t="n"/>
    </row>
    <row r="1720">
      <c r="J1720" s="24" t="n"/>
      <c r="K1720" s="24" t="n"/>
    </row>
    <row r="1721">
      <c r="J1721" s="24" t="n"/>
      <c r="K1721" s="24" t="n"/>
    </row>
    <row r="1722">
      <c r="J1722" s="24" t="n"/>
      <c r="K1722" s="24" t="n"/>
    </row>
    <row r="1723">
      <c r="J1723" s="24" t="n"/>
      <c r="K1723" s="24" t="n"/>
    </row>
    <row r="1724">
      <c r="J1724" s="24" t="n"/>
      <c r="K1724" s="24" t="n"/>
    </row>
    <row r="1725">
      <c r="J1725" s="24" t="n"/>
      <c r="K1725" s="24" t="n"/>
    </row>
    <row r="1726">
      <c r="J1726" s="24" t="n"/>
      <c r="K1726" s="24" t="n"/>
    </row>
    <row r="1727">
      <c r="J1727" s="24" t="n"/>
      <c r="K1727" s="24" t="n"/>
    </row>
    <row r="1728">
      <c r="J1728" s="24" t="n"/>
      <c r="K1728" s="24" t="n"/>
    </row>
    <row r="1729">
      <c r="J1729" s="24" t="n"/>
      <c r="K1729" s="24" t="n"/>
    </row>
    <row r="1730">
      <c r="J1730" s="24" t="n"/>
      <c r="K1730" s="24" t="n"/>
    </row>
    <row r="1731">
      <c r="J1731" s="24" t="n"/>
      <c r="K1731" s="24" t="n"/>
    </row>
    <row r="1732">
      <c r="J1732" s="24" t="n"/>
      <c r="K1732" s="24" t="n"/>
    </row>
    <row r="1733">
      <c r="J1733" s="24" t="n"/>
      <c r="K1733" s="24" t="n"/>
    </row>
    <row r="1734">
      <c r="J1734" s="24" t="n"/>
      <c r="K1734" s="24" t="n"/>
    </row>
    <row r="1735">
      <c r="J1735" s="24" t="n"/>
      <c r="K1735" s="24" t="n"/>
    </row>
    <row r="1736">
      <c r="J1736" s="24" t="n"/>
      <c r="K1736" s="24" t="n"/>
    </row>
    <row r="1737">
      <c r="J1737" s="24" t="n"/>
      <c r="K1737" s="24" t="n"/>
    </row>
    <row r="1738">
      <c r="J1738" s="24" t="n"/>
      <c r="K1738" s="24" t="n"/>
    </row>
    <row r="1739">
      <c r="J1739" s="24" t="n"/>
      <c r="K1739" s="24" t="n"/>
    </row>
    <row r="1740">
      <c r="J1740" s="24" t="n"/>
      <c r="K1740" s="24" t="n"/>
    </row>
    <row r="1741">
      <c r="J1741" s="24" t="n"/>
      <c r="K1741" s="24" t="n"/>
    </row>
    <row r="1742">
      <c r="J1742" s="24" t="n"/>
      <c r="K1742" s="24" t="n"/>
    </row>
    <row r="1743">
      <c r="J1743" s="24" t="n"/>
      <c r="K1743" s="24" t="n"/>
    </row>
    <row r="1744">
      <c r="J1744" s="24" t="n"/>
      <c r="K1744" s="24" t="n"/>
    </row>
    <row r="1745">
      <c r="J1745" s="24" t="n"/>
      <c r="K1745" s="24" t="n"/>
    </row>
    <row r="1746">
      <c r="J1746" s="24" t="n"/>
      <c r="K1746" s="24" t="n"/>
    </row>
    <row r="1747">
      <c r="J1747" s="24" t="n"/>
      <c r="K1747" s="24" t="n"/>
    </row>
    <row r="1748">
      <c r="J1748" s="24" t="n"/>
      <c r="K1748" s="24" t="n"/>
    </row>
    <row r="1749">
      <c r="J1749" s="24" t="n"/>
      <c r="K1749" s="24" t="n"/>
    </row>
    <row r="1750">
      <c r="J1750" s="24" t="n"/>
      <c r="K1750" s="24" t="n"/>
    </row>
    <row r="1751">
      <c r="J1751" s="24" t="n"/>
      <c r="K1751" s="24" t="n"/>
    </row>
    <row r="1752">
      <c r="J1752" s="24" t="n"/>
      <c r="K1752" s="24" t="n"/>
    </row>
    <row r="1753">
      <c r="J1753" s="24" t="n"/>
      <c r="K1753" s="24" t="n"/>
    </row>
    <row r="1754">
      <c r="J1754" s="24" t="n"/>
      <c r="K1754" s="24" t="n"/>
    </row>
    <row r="1755">
      <c r="J1755" s="24" t="n"/>
      <c r="K1755" s="24" t="n"/>
    </row>
    <row r="1756">
      <c r="J1756" s="24" t="n"/>
      <c r="K1756" s="24" t="n"/>
    </row>
    <row r="1757">
      <c r="J1757" s="24" t="n"/>
      <c r="K1757" s="24" t="n"/>
    </row>
    <row r="1758">
      <c r="J1758" s="24" t="n"/>
      <c r="K1758" s="24" t="n"/>
    </row>
    <row r="1759">
      <c r="J1759" s="24" t="n"/>
      <c r="K1759" s="24" t="n"/>
    </row>
    <row r="1760">
      <c r="J1760" s="24" t="n"/>
      <c r="K1760" s="24" t="n"/>
    </row>
    <row r="1761">
      <c r="J1761" s="24" t="n"/>
      <c r="K1761" s="24" t="n"/>
    </row>
    <row r="1762">
      <c r="J1762" s="24" t="n"/>
      <c r="K1762" s="24" t="n"/>
    </row>
    <row r="1763">
      <c r="J1763" s="24" t="n"/>
      <c r="K1763" s="24" t="n"/>
    </row>
    <row r="1764">
      <c r="J1764" s="24" t="n"/>
      <c r="K1764" s="24" t="n"/>
    </row>
    <row r="1765">
      <c r="J1765" s="24" t="n"/>
      <c r="K1765" s="24" t="n"/>
    </row>
    <row r="1766">
      <c r="J1766" s="24" t="n"/>
      <c r="K1766" s="24" t="n"/>
    </row>
    <row r="1767">
      <c r="J1767" s="24" t="n"/>
      <c r="K1767" s="24" t="n"/>
    </row>
    <row r="1768">
      <c r="J1768" s="24" t="n"/>
      <c r="K1768" s="24" t="n"/>
    </row>
    <row r="1769">
      <c r="J1769" s="24" t="n"/>
      <c r="K1769" s="24" t="n"/>
    </row>
    <row r="1770">
      <c r="J1770" s="24" t="n"/>
      <c r="K1770" s="24" t="n"/>
    </row>
    <row r="1771">
      <c r="J1771" s="24" t="n"/>
      <c r="K1771" s="24" t="n"/>
    </row>
    <row r="1772">
      <c r="J1772" s="24" t="n"/>
      <c r="K1772" s="24" t="n"/>
    </row>
    <row r="1773">
      <c r="J1773" s="24" t="n"/>
      <c r="K1773" s="24" t="n"/>
    </row>
    <row r="1774">
      <c r="J1774" s="24" t="n"/>
      <c r="K1774" s="24" t="n"/>
    </row>
    <row r="1775">
      <c r="J1775" s="24" t="n"/>
      <c r="K1775" s="24" t="n"/>
    </row>
    <row r="1776">
      <c r="J1776" s="24" t="n"/>
      <c r="K1776" s="24" t="n"/>
    </row>
    <row r="1777">
      <c r="J1777" s="24" t="n"/>
      <c r="K1777" s="24" t="n"/>
    </row>
    <row r="1778">
      <c r="J1778" s="24" t="n"/>
      <c r="K1778" s="24" t="n"/>
    </row>
    <row r="1779">
      <c r="J1779" s="24" t="n"/>
      <c r="K1779" s="24" t="n"/>
    </row>
    <row r="1780">
      <c r="J1780" s="24" t="n"/>
      <c r="K1780" s="24" t="n"/>
    </row>
    <row r="1781">
      <c r="J1781" s="24" t="n"/>
      <c r="K1781" s="24" t="n"/>
    </row>
    <row r="1782">
      <c r="J1782" s="24" t="n"/>
      <c r="K1782" s="24" t="n"/>
    </row>
    <row r="1783">
      <c r="J1783" s="24" t="n"/>
      <c r="K1783" s="24" t="n"/>
    </row>
    <row r="1784">
      <c r="J1784" s="24" t="n"/>
      <c r="K1784" s="24" t="n"/>
    </row>
    <row r="1785">
      <c r="J1785" s="24" t="n"/>
      <c r="K1785" s="24" t="n"/>
    </row>
    <row r="1786">
      <c r="J1786" s="24" t="n"/>
      <c r="K1786" s="24" t="n"/>
    </row>
    <row r="1787">
      <c r="J1787" s="24" t="n"/>
      <c r="K1787" s="24" t="n"/>
    </row>
    <row r="1788">
      <c r="J1788" s="24" t="n"/>
      <c r="K1788" s="24" t="n"/>
    </row>
    <row r="1789">
      <c r="J1789" s="24" t="n"/>
      <c r="K1789" s="24" t="n"/>
    </row>
    <row r="1790">
      <c r="J1790" s="24" t="n"/>
      <c r="K1790" s="24" t="n"/>
    </row>
    <row r="1791">
      <c r="J1791" s="24" t="n"/>
      <c r="K1791" s="24" t="n"/>
    </row>
    <row r="1792">
      <c r="J1792" s="24" t="n"/>
      <c r="K1792" s="24" t="n"/>
    </row>
    <row r="1793">
      <c r="J1793" s="24" t="n"/>
      <c r="K1793" s="24" t="n"/>
    </row>
    <row r="1794">
      <c r="J1794" s="24" t="n"/>
      <c r="K1794" s="24" t="n"/>
    </row>
    <row r="1795">
      <c r="J1795" s="24" t="n"/>
      <c r="K1795" s="24" t="n"/>
    </row>
    <row r="1796">
      <c r="J1796" s="24" t="n"/>
      <c r="K1796" s="24" t="n"/>
    </row>
    <row r="1797">
      <c r="J1797" s="24" t="n"/>
      <c r="K1797" s="24" t="n"/>
    </row>
    <row r="1798">
      <c r="J1798" s="24" t="n"/>
      <c r="K1798" s="24" t="n"/>
    </row>
    <row r="1799">
      <c r="J1799" s="24" t="n"/>
      <c r="K1799" s="24" t="n"/>
    </row>
    <row r="1800">
      <c r="J1800" s="24" t="n"/>
      <c r="K1800" s="24" t="n"/>
    </row>
    <row r="1801">
      <c r="J1801" s="24" t="n"/>
      <c r="K1801" s="24" t="n"/>
    </row>
    <row r="1802">
      <c r="J1802" s="24" t="n"/>
      <c r="K1802" s="24" t="n"/>
    </row>
    <row r="1803">
      <c r="J1803" s="24" t="n"/>
      <c r="K1803" s="24" t="n"/>
    </row>
    <row r="1804">
      <c r="J1804" s="24" t="n"/>
      <c r="K1804" s="24" t="n"/>
    </row>
    <row r="1805">
      <c r="J1805" s="24" t="n"/>
      <c r="K1805" s="24" t="n"/>
    </row>
    <row r="1806">
      <c r="J1806" s="24" t="n"/>
      <c r="K1806" s="24" t="n"/>
    </row>
    <row r="1807">
      <c r="J1807" s="24" t="n"/>
      <c r="K1807" s="24" t="n"/>
    </row>
    <row r="1808">
      <c r="J1808" s="24" t="n"/>
      <c r="K1808" s="24" t="n"/>
    </row>
    <row r="1809">
      <c r="J1809" s="24" t="n"/>
      <c r="K1809" s="24" t="n"/>
    </row>
    <row r="1810">
      <c r="J1810" s="24" t="n"/>
      <c r="K1810" s="24" t="n"/>
    </row>
    <row r="1811">
      <c r="J1811" s="24" t="n"/>
      <c r="K1811" s="24" t="n"/>
    </row>
    <row r="1812">
      <c r="J1812" s="24" t="n"/>
      <c r="K1812" s="24" t="n"/>
    </row>
    <row r="1813">
      <c r="J1813" s="24" t="n"/>
      <c r="K1813" s="24" t="n"/>
    </row>
    <row r="1814">
      <c r="J1814" s="24" t="n"/>
      <c r="K1814" s="24" t="n"/>
    </row>
    <row r="1815">
      <c r="J1815" s="24" t="n"/>
      <c r="K1815" s="24" t="n"/>
    </row>
    <row r="1816">
      <c r="J1816" s="24" t="n"/>
      <c r="K1816" s="24" t="n"/>
    </row>
    <row r="1817">
      <c r="J1817" s="24" t="n"/>
      <c r="K1817" s="24" t="n"/>
    </row>
    <row r="1818">
      <c r="J1818" s="24" t="n"/>
      <c r="K1818" s="24" t="n"/>
    </row>
    <row r="1819">
      <c r="J1819" s="24" t="n"/>
      <c r="K1819" s="24" t="n"/>
    </row>
    <row r="1820">
      <c r="J1820" s="24" t="n"/>
      <c r="K1820" s="24" t="n"/>
    </row>
    <row r="1821">
      <c r="J1821" s="24" t="n"/>
      <c r="K1821" s="24" t="n"/>
    </row>
    <row r="1822">
      <c r="J1822" s="24" t="n"/>
      <c r="K1822" s="24" t="n"/>
    </row>
    <row r="1823">
      <c r="J1823" s="24" t="n"/>
      <c r="K1823" s="24" t="n"/>
    </row>
    <row r="1824">
      <c r="J1824" s="24" t="n"/>
      <c r="K1824" s="24" t="n"/>
    </row>
    <row r="1825">
      <c r="J1825" s="24" t="n"/>
      <c r="K1825" s="24" t="n"/>
    </row>
    <row r="1826">
      <c r="J1826" s="24" t="n"/>
      <c r="K1826" s="24" t="n"/>
    </row>
    <row r="1827">
      <c r="J1827" s="24" t="n"/>
      <c r="K1827" s="24" t="n"/>
    </row>
    <row r="1828">
      <c r="J1828" s="24" t="n"/>
      <c r="K1828" s="24" t="n"/>
    </row>
    <row r="1829">
      <c r="J1829" s="24" t="n"/>
      <c r="K1829" s="24" t="n"/>
    </row>
    <row r="1830">
      <c r="J1830" s="24" t="n"/>
      <c r="K1830" s="24" t="n"/>
    </row>
    <row r="1831">
      <c r="J1831" s="24" t="n"/>
      <c r="K1831" s="24" t="n"/>
    </row>
    <row r="1832">
      <c r="J1832" s="24" t="n"/>
      <c r="K1832" s="24" t="n"/>
    </row>
    <row r="1833">
      <c r="J1833" s="24" t="n"/>
      <c r="K1833" s="24" t="n"/>
    </row>
    <row r="1834">
      <c r="J1834" s="24" t="n"/>
      <c r="K1834" s="24" t="n"/>
    </row>
    <row r="1835">
      <c r="J1835" s="24" t="n"/>
      <c r="K1835" s="24" t="n"/>
    </row>
    <row r="1836">
      <c r="J1836" s="24" t="n"/>
      <c r="K1836" s="24" t="n"/>
    </row>
    <row r="1837">
      <c r="J1837" s="24" t="n"/>
      <c r="K1837" s="24" t="n"/>
    </row>
    <row r="1838">
      <c r="J1838" s="24" t="n"/>
      <c r="K1838" s="24" t="n"/>
    </row>
    <row r="1839">
      <c r="J1839" s="24" t="n"/>
      <c r="K1839" s="24" t="n"/>
    </row>
    <row r="1840">
      <c r="J1840" s="24" t="n"/>
      <c r="K1840" s="24" t="n"/>
    </row>
    <row r="1841">
      <c r="J1841" s="24" t="n"/>
      <c r="K1841" s="24" t="n"/>
    </row>
    <row r="1842">
      <c r="J1842" s="24" t="n"/>
      <c r="K1842" s="24" t="n"/>
    </row>
    <row r="1843">
      <c r="J1843" s="24" t="n"/>
      <c r="K1843" s="24" t="n"/>
    </row>
    <row r="1844">
      <c r="J1844" s="24" t="n"/>
      <c r="K1844" s="24" t="n"/>
    </row>
    <row r="1845">
      <c r="J1845" s="24" t="n"/>
      <c r="K1845" s="24" t="n"/>
    </row>
    <row r="1846">
      <c r="J1846" s="24" t="n"/>
      <c r="K1846" s="24" t="n"/>
    </row>
    <row r="1847">
      <c r="J1847" s="24" t="n"/>
      <c r="K1847" s="24" t="n"/>
    </row>
    <row r="1848">
      <c r="J1848" s="24" t="n"/>
      <c r="K1848" s="24" t="n"/>
    </row>
    <row r="1849">
      <c r="J1849" s="24" t="n"/>
      <c r="K1849" s="24" t="n"/>
    </row>
    <row r="1850">
      <c r="J1850" s="24" t="n"/>
      <c r="K1850" s="24" t="n"/>
    </row>
    <row r="1851">
      <c r="J1851" s="24" t="n"/>
      <c r="K1851" s="24" t="n"/>
    </row>
    <row r="1852">
      <c r="J1852" s="24" t="n"/>
      <c r="K1852" s="24" t="n"/>
    </row>
    <row r="1853">
      <c r="J1853" s="24" t="n"/>
      <c r="K1853" s="24" t="n"/>
    </row>
    <row r="1854">
      <c r="J1854" s="24" t="n"/>
      <c r="K1854" s="24" t="n"/>
    </row>
    <row r="1855">
      <c r="J1855" s="24" t="n"/>
      <c r="K1855" s="24" t="n"/>
    </row>
    <row r="1856">
      <c r="J1856" s="24" t="n"/>
      <c r="K1856" s="24" t="n"/>
    </row>
    <row r="1857">
      <c r="J1857" s="24" t="n"/>
      <c r="K1857" s="24" t="n"/>
    </row>
    <row r="1858">
      <c r="J1858" s="24" t="n"/>
      <c r="K1858" s="24" t="n"/>
    </row>
    <row r="1859">
      <c r="J1859" s="24" t="n"/>
      <c r="K1859" s="24" t="n"/>
    </row>
    <row r="1860">
      <c r="J1860" s="24" t="n"/>
      <c r="K1860" s="24" t="n"/>
    </row>
    <row r="1861">
      <c r="J1861" s="24" t="n"/>
      <c r="K1861" s="24" t="n"/>
    </row>
    <row r="1862">
      <c r="J1862" s="24" t="n"/>
      <c r="K1862" s="24" t="n"/>
    </row>
    <row r="1863">
      <c r="J1863" s="24" t="n"/>
      <c r="K1863" s="24" t="n"/>
    </row>
    <row r="1864">
      <c r="J1864" s="24" t="n"/>
      <c r="K1864" s="24" t="n"/>
    </row>
    <row r="1865">
      <c r="J1865" s="24" t="n"/>
      <c r="K1865" s="24" t="n"/>
    </row>
    <row r="1866">
      <c r="J1866" s="24" t="n"/>
      <c r="K1866" s="24" t="n"/>
    </row>
    <row r="1867">
      <c r="J1867" s="24" t="n"/>
      <c r="K1867" s="24" t="n"/>
    </row>
    <row r="1868">
      <c r="J1868" s="24" t="n"/>
      <c r="K1868" s="24" t="n"/>
    </row>
    <row r="1869">
      <c r="J1869" s="24" t="n"/>
      <c r="K1869" s="24" t="n"/>
    </row>
    <row r="1870">
      <c r="J1870" s="24" t="n"/>
      <c r="K1870" s="24" t="n"/>
    </row>
    <row r="1871">
      <c r="J1871" s="24" t="n"/>
      <c r="K1871" s="24" t="n"/>
    </row>
    <row r="1872">
      <c r="J1872" s="24" t="n"/>
      <c r="K1872" s="24" t="n"/>
    </row>
    <row r="1873">
      <c r="J1873" s="24" t="n"/>
      <c r="K1873" s="24" t="n"/>
    </row>
    <row r="1874">
      <c r="J1874" s="24" t="n"/>
      <c r="K1874" s="24" t="n"/>
    </row>
    <row r="1875">
      <c r="J1875" s="24" t="n"/>
      <c r="K1875" s="24" t="n"/>
    </row>
    <row r="1876">
      <c r="J1876" s="24" t="n"/>
      <c r="K1876" s="24" t="n"/>
    </row>
    <row r="1877">
      <c r="J1877" s="24" t="n"/>
      <c r="K1877" s="24" t="n"/>
    </row>
    <row r="1878">
      <c r="J1878" s="24" t="n"/>
      <c r="K1878" s="24" t="n"/>
    </row>
    <row r="1879">
      <c r="J1879" s="24" t="n"/>
      <c r="K1879" s="24" t="n"/>
    </row>
    <row r="1880">
      <c r="J1880" s="24" t="n"/>
      <c r="K1880" s="24" t="n"/>
    </row>
    <row r="1881">
      <c r="J1881" s="24" t="n"/>
      <c r="K1881" s="24" t="n"/>
    </row>
    <row r="1882">
      <c r="J1882" s="24" t="n"/>
      <c r="K1882" s="24" t="n"/>
    </row>
    <row r="1883">
      <c r="J1883" s="24" t="n"/>
      <c r="K1883" s="24" t="n"/>
    </row>
    <row r="1884">
      <c r="J1884" s="24" t="n"/>
      <c r="K1884" s="24" t="n"/>
    </row>
    <row r="1885">
      <c r="J1885" s="24" t="n"/>
      <c r="K1885" s="24" t="n"/>
    </row>
    <row r="1886">
      <c r="J1886" s="24" t="n"/>
      <c r="K1886" s="24" t="n"/>
    </row>
    <row r="1887">
      <c r="J1887" s="24" t="n"/>
      <c r="K1887" s="24" t="n"/>
    </row>
    <row r="1888">
      <c r="J1888" s="24" t="n"/>
      <c r="K1888" s="24" t="n"/>
    </row>
    <row r="1889">
      <c r="J1889" s="24" t="n"/>
      <c r="K1889" s="24" t="n"/>
    </row>
    <row r="1890">
      <c r="J1890" s="24" t="n"/>
      <c r="K1890" s="24" t="n"/>
    </row>
    <row r="1891">
      <c r="J1891" s="24" t="n"/>
      <c r="K1891" s="24" t="n"/>
    </row>
    <row r="1892">
      <c r="J1892" s="24" t="n"/>
      <c r="K1892" s="24" t="n"/>
    </row>
    <row r="1893">
      <c r="J1893" s="24" t="n"/>
      <c r="K1893" s="24" t="n"/>
    </row>
    <row r="1894">
      <c r="J1894" s="24" t="n"/>
      <c r="K1894" s="24" t="n"/>
    </row>
    <row r="1895">
      <c r="J1895" s="24" t="n"/>
      <c r="K1895" s="24" t="n"/>
    </row>
    <row r="1896">
      <c r="J1896" s="24" t="n"/>
      <c r="K1896" s="24" t="n"/>
    </row>
    <row r="1897">
      <c r="J1897" s="24" t="n"/>
      <c r="K1897" s="24" t="n"/>
    </row>
    <row r="1898">
      <c r="J1898" s="24" t="n"/>
      <c r="K1898" s="24" t="n"/>
    </row>
    <row r="1899">
      <c r="J1899" s="24" t="n"/>
      <c r="K1899" s="24" t="n"/>
    </row>
    <row r="1900">
      <c r="J1900" s="24" t="n"/>
      <c r="K1900" s="24" t="n"/>
    </row>
    <row r="1901">
      <c r="J1901" s="24" t="n"/>
      <c r="K1901" s="24" t="n"/>
    </row>
    <row r="1902">
      <c r="J1902" s="24" t="n"/>
      <c r="K1902" s="24" t="n"/>
    </row>
    <row r="1903">
      <c r="J1903" s="24" t="n"/>
      <c r="K1903" s="24" t="n"/>
    </row>
    <row r="1904">
      <c r="J1904" s="24" t="n"/>
      <c r="K1904" s="24" t="n"/>
    </row>
    <row r="1905">
      <c r="J1905" s="24" t="n"/>
      <c r="K1905" s="24" t="n"/>
    </row>
    <row r="1906">
      <c r="J1906" s="24" t="n"/>
      <c r="K1906" s="24" t="n"/>
    </row>
    <row r="1907">
      <c r="J1907" s="24" t="n"/>
      <c r="K1907" s="24" t="n"/>
    </row>
    <row r="1908">
      <c r="J1908" s="24" t="n"/>
      <c r="K1908" s="24" t="n"/>
    </row>
    <row r="1909">
      <c r="J1909" s="24" t="n"/>
      <c r="K1909" s="24" t="n"/>
    </row>
    <row r="1910">
      <c r="J1910" s="24" t="n"/>
      <c r="K1910" s="24" t="n"/>
    </row>
    <row r="1911">
      <c r="J1911" s="24" t="n"/>
      <c r="K1911" s="24" t="n"/>
    </row>
    <row r="1912">
      <c r="J1912" s="24" t="n"/>
      <c r="K1912" s="24" t="n"/>
    </row>
    <row r="1913">
      <c r="J1913" s="24" t="n"/>
      <c r="K1913" s="24" t="n"/>
    </row>
    <row r="1914">
      <c r="J1914" s="24" t="n"/>
      <c r="K1914" s="24" t="n"/>
    </row>
    <row r="1915">
      <c r="J1915" s="24" t="n"/>
      <c r="K1915" s="24" t="n"/>
    </row>
    <row r="1916">
      <c r="J1916" s="24" t="n"/>
      <c r="K1916" s="24" t="n"/>
    </row>
    <row r="1917">
      <c r="J1917" s="24" t="n"/>
      <c r="K1917" s="24" t="n"/>
    </row>
    <row r="1918">
      <c r="J1918" s="24" t="n"/>
      <c r="K1918" s="24" t="n"/>
    </row>
    <row r="1919">
      <c r="J1919" s="24" t="n"/>
      <c r="K1919" s="24" t="n"/>
    </row>
    <row r="1920">
      <c r="J1920" s="24" t="n"/>
      <c r="K1920" s="24" t="n"/>
    </row>
    <row r="1921">
      <c r="J1921" s="24" t="n"/>
      <c r="K1921" s="24" t="n"/>
    </row>
    <row r="1922">
      <c r="J1922" s="24" t="n"/>
      <c r="K1922" s="24" t="n"/>
    </row>
    <row r="1923">
      <c r="J1923" s="24" t="n"/>
      <c r="K1923" s="24" t="n"/>
    </row>
    <row r="1924">
      <c r="J1924" s="24" t="n"/>
      <c r="K1924" s="24" t="n"/>
    </row>
    <row r="1925">
      <c r="J1925" s="24" t="n"/>
      <c r="K1925" s="24" t="n"/>
    </row>
    <row r="1926">
      <c r="J1926" s="24" t="n"/>
      <c r="K1926" s="24" t="n"/>
    </row>
    <row r="1927">
      <c r="J1927" s="24" t="n"/>
      <c r="K1927" s="24" t="n"/>
    </row>
    <row r="1928">
      <c r="J1928" s="24" t="n"/>
      <c r="K1928" s="24" t="n"/>
    </row>
    <row r="1929">
      <c r="J1929" s="24" t="n"/>
      <c r="K1929" s="24" t="n"/>
    </row>
    <row r="1930">
      <c r="J1930" s="24" t="n"/>
      <c r="K1930" s="24" t="n"/>
    </row>
    <row r="1931">
      <c r="J1931" s="24" t="n"/>
      <c r="K1931" s="24" t="n"/>
    </row>
    <row r="1932">
      <c r="J1932" s="24" t="n"/>
      <c r="K1932" s="24" t="n"/>
    </row>
    <row r="1933">
      <c r="J1933" s="24" t="n"/>
      <c r="K1933" s="24" t="n"/>
    </row>
    <row r="1934">
      <c r="J1934" s="24" t="n"/>
      <c r="K1934" s="24" t="n"/>
    </row>
    <row r="1935">
      <c r="J1935" s="24" t="n"/>
      <c r="K1935" s="24" t="n"/>
    </row>
    <row r="1936">
      <c r="J1936" s="24" t="n"/>
      <c r="K1936" s="24" t="n"/>
    </row>
    <row r="1937">
      <c r="J1937" s="24" t="n"/>
      <c r="K1937" s="24" t="n"/>
    </row>
    <row r="1938">
      <c r="J1938" s="24" t="n"/>
      <c r="K1938" s="24" t="n"/>
    </row>
    <row r="1939">
      <c r="J1939" s="24" t="n"/>
      <c r="K1939" s="24" t="n"/>
    </row>
    <row r="1940">
      <c r="J1940" s="24" t="n"/>
      <c r="K1940" s="24" t="n"/>
    </row>
    <row r="1941">
      <c r="J1941" s="24" t="n"/>
      <c r="K1941" s="24" t="n"/>
    </row>
    <row r="1942">
      <c r="J1942" s="24" t="n"/>
      <c r="K1942" s="24" t="n"/>
    </row>
    <row r="1943">
      <c r="J1943" s="24" t="n"/>
      <c r="K1943" s="24" t="n"/>
    </row>
    <row r="1944">
      <c r="J1944" s="24" t="n"/>
      <c r="K1944" s="24" t="n"/>
    </row>
    <row r="1945">
      <c r="J1945" s="24" t="n"/>
      <c r="K1945" s="24" t="n"/>
    </row>
    <row r="1946">
      <c r="J1946" s="24" t="n"/>
      <c r="K1946" s="24" t="n"/>
    </row>
    <row r="1947">
      <c r="J1947" s="24" t="n"/>
      <c r="K1947" s="24" t="n"/>
    </row>
    <row r="1948">
      <c r="J1948" s="24" t="n"/>
      <c r="K1948" s="24" t="n"/>
    </row>
    <row r="1949">
      <c r="J1949" s="24" t="n"/>
      <c r="K1949" s="24" t="n"/>
    </row>
    <row r="1950">
      <c r="J1950" s="24" t="n"/>
      <c r="K1950" s="24" t="n"/>
    </row>
    <row r="1951">
      <c r="J1951" s="24" t="n"/>
      <c r="K1951" s="24" t="n"/>
    </row>
    <row r="1952">
      <c r="J1952" s="24" t="n"/>
      <c r="K1952" s="24" t="n"/>
    </row>
    <row r="1953">
      <c r="J1953" s="24" t="n"/>
      <c r="K1953" s="24" t="n"/>
    </row>
    <row r="1954">
      <c r="J1954" s="24" t="n"/>
      <c r="K1954" s="24" t="n"/>
    </row>
    <row r="1955">
      <c r="J1955" s="24" t="n"/>
      <c r="K1955" s="24" t="n"/>
    </row>
    <row r="1956">
      <c r="J1956" s="24" t="n"/>
      <c r="K1956" s="24" t="n"/>
    </row>
    <row r="1957">
      <c r="J1957" s="24" t="n"/>
      <c r="K1957" s="24" t="n"/>
    </row>
    <row r="1958">
      <c r="J1958" s="24" t="n"/>
      <c r="K1958" s="24" t="n"/>
    </row>
    <row r="1959">
      <c r="J1959" s="24" t="n"/>
      <c r="K1959" s="24" t="n"/>
    </row>
    <row r="1960">
      <c r="J1960" s="24" t="n"/>
      <c r="K1960" s="24" t="n"/>
    </row>
    <row r="1961">
      <c r="J1961" s="24" t="n"/>
      <c r="K1961" s="24" t="n"/>
    </row>
    <row r="1962">
      <c r="J1962" s="24" t="n"/>
      <c r="K1962" s="24" t="n"/>
    </row>
    <row r="1963">
      <c r="J1963" s="24" t="n"/>
      <c r="K1963" s="24" t="n"/>
    </row>
    <row r="1964">
      <c r="J1964" s="24" t="n"/>
      <c r="K1964" s="24" t="n"/>
    </row>
    <row r="1965">
      <c r="J1965" s="24" t="n"/>
      <c r="K1965" s="24" t="n"/>
    </row>
    <row r="1966">
      <c r="J1966" s="24" t="n"/>
      <c r="K1966" s="24" t="n"/>
    </row>
    <row r="1967">
      <c r="J1967" s="24" t="n"/>
      <c r="K1967" s="24" t="n"/>
    </row>
    <row r="1968">
      <c r="J1968" s="24" t="n"/>
      <c r="K1968" s="24" t="n"/>
    </row>
    <row r="1969">
      <c r="J1969" s="24" t="n"/>
      <c r="K1969" s="24" t="n"/>
    </row>
    <row r="1970">
      <c r="J1970" s="24" t="n"/>
      <c r="K1970" s="24" t="n"/>
    </row>
    <row r="1971">
      <c r="J1971" s="24" t="n"/>
      <c r="K1971" s="24" t="n"/>
    </row>
    <row r="1972">
      <c r="J1972" s="24" t="n"/>
      <c r="K1972" s="24" t="n"/>
    </row>
    <row r="1973">
      <c r="J1973" s="24" t="n"/>
      <c r="K1973" s="24" t="n"/>
    </row>
    <row r="1974">
      <c r="J1974" s="24" t="n"/>
      <c r="K1974" s="24" t="n"/>
    </row>
    <row r="1975">
      <c r="J1975" s="24" t="n"/>
      <c r="K1975" s="24" t="n"/>
    </row>
    <row r="1976">
      <c r="J1976" s="24" t="n"/>
      <c r="K1976" s="24" t="n"/>
    </row>
    <row r="1977">
      <c r="J1977" s="24" t="n"/>
      <c r="K1977" s="24" t="n"/>
    </row>
    <row r="1978">
      <c r="J1978" s="24" t="n"/>
      <c r="K1978" s="24" t="n"/>
    </row>
    <row r="1979">
      <c r="J1979" s="24" t="n"/>
      <c r="K1979" s="24" t="n"/>
    </row>
    <row r="1980">
      <c r="J1980" s="24" t="n"/>
      <c r="K1980" s="24" t="n"/>
    </row>
    <row r="1981">
      <c r="J1981" s="24" t="n"/>
      <c r="K1981" s="24" t="n"/>
    </row>
    <row r="1982">
      <c r="J1982" s="24" t="n"/>
      <c r="K1982" s="24" t="n"/>
    </row>
    <row r="1983">
      <c r="J1983" s="24" t="n"/>
      <c r="K1983" s="24" t="n"/>
    </row>
    <row r="1984">
      <c r="J1984" s="24" t="n"/>
      <c r="K1984" s="24" t="n"/>
    </row>
    <row r="1985">
      <c r="J1985" s="24" t="n"/>
      <c r="K1985" s="24" t="n"/>
    </row>
    <row r="1986">
      <c r="J1986" s="24" t="n"/>
      <c r="K1986" s="24" t="n"/>
    </row>
    <row r="1987">
      <c r="J1987" s="24" t="n"/>
      <c r="K1987" s="24" t="n"/>
    </row>
    <row r="1988">
      <c r="J1988" s="24" t="n"/>
      <c r="K1988" s="24" t="n"/>
    </row>
    <row r="1989">
      <c r="J1989" s="24" t="n"/>
      <c r="K1989" s="24" t="n"/>
    </row>
    <row r="1990">
      <c r="J1990" s="24" t="n"/>
      <c r="K1990" s="24" t="n"/>
    </row>
    <row r="1991">
      <c r="J1991" s="24" t="n"/>
      <c r="K1991" s="24" t="n"/>
    </row>
    <row r="1992">
      <c r="J1992" s="24" t="n"/>
      <c r="K1992" s="24" t="n"/>
    </row>
    <row r="1993">
      <c r="J1993" s="24" t="n"/>
      <c r="K1993" s="24" t="n"/>
    </row>
    <row r="1994">
      <c r="J1994" s="24" t="n"/>
      <c r="K1994" s="24" t="n"/>
    </row>
    <row r="1995">
      <c r="J1995" s="24" t="n"/>
      <c r="K1995" s="24" t="n"/>
    </row>
    <row r="1996">
      <c r="J1996" s="24" t="n"/>
      <c r="K1996" s="24" t="n"/>
    </row>
    <row r="1997">
      <c r="J1997" s="24" t="n"/>
      <c r="K1997" s="24" t="n"/>
    </row>
    <row r="1998">
      <c r="J1998" s="24" t="n"/>
      <c r="K1998" s="24" t="n"/>
    </row>
    <row r="1999">
      <c r="J1999" s="24" t="n"/>
      <c r="K1999" s="24" t="n"/>
    </row>
    <row r="2000">
      <c r="J2000" s="24" t="n"/>
      <c r="K2000" s="24" t="n"/>
    </row>
    <row r="2001">
      <c r="J2001" s="24" t="n"/>
      <c r="K2001" s="24" t="n"/>
    </row>
    <row r="2002">
      <c r="J2002" s="24" t="n"/>
      <c r="K2002" s="24" t="n"/>
    </row>
    <row r="2003">
      <c r="J2003" s="24" t="n"/>
      <c r="K2003" s="24" t="n"/>
    </row>
    <row r="2004">
      <c r="J2004" s="24" t="n"/>
      <c r="K2004" s="24" t="n"/>
    </row>
    <row r="2005">
      <c r="J2005" s="24" t="n"/>
      <c r="K2005" s="24" t="n"/>
    </row>
    <row r="2006">
      <c r="J2006" s="24" t="n"/>
      <c r="K2006" s="24" t="n"/>
    </row>
    <row r="2007">
      <c r="J2007" s="24" t="n"/>
      <c r="K2007" s="24" t="n"/>
    </row>
    <row r="2008">
      <c r="J2008" s="24" t="n"/>
      <c r="K2008" s="24" t="n"/>
    </row>
    <row r="2009">
      <c r="J2009" s="24" t="n"/>
      <c r="K2009" s="24" t="n"/>
    </row>
    <row r="2010">
      <c r="J2010" s="24" t="n"/>
      <c r="K2010" s="24" t="n"/>
    </row>
    <row r="2011">
      <c r="J2011" s="24" t="n"/>
      <c r="K2011" s="24" t="n"/>
    </row>
    <row r="2012">
      <c r="J2012" s="24" t="n"/>
      <c r="K2012" s="24" t="n"/>
    </row>
    <row r="2013">
      <c r="J2013" s="24" t="n"/>
      <c r="K2013" s="24" t="n"/>
    </row>
    <row r="2014">
      <c r="J2014" s="24" t="n"/>
      <c r="K2014" s="24" t="n"/>
    </row>
    <row r="2015">
      <c r="J2015" s="24" t="n"/>
      <c r="K2015" s="24" t="n"/>
    </row>
    <row r="2016">
      <c r="J2016" s="24" t="n"/>
      <c r="K2016" s="24" t="n"/>
    </row>
    <row r="2017">
      <c r="J2017" s="24" t="n"/>
      <c r="K2017" s="24" t="n"/>
    </row>
    <row r="2018">
      <c r="J2018" s="24" t="n"/>
      <c r="K2018" s="24" t="n"/>
    </row>
    <row r="2019">
      <c r="J2019" s="24" t="n"/>
      <c r="K2019" s="24" t="n"/>
    </row>
    <row r="2020">
      <c r="J2020" s="24" t="n"/>
      <c r="K2020" s="24" t="n"/>
    </row>
    <row r="2021">
      <c r="J2021" s="24" t="n"/>
      <c r="K2021" s="24" t="n"/>
    </row>
    <row r="2022">
      <c r="J2022" s="24" t="n"/>
      <c r="K2022" s="24" t="n"/>
    </row>
    <row r="2023">
      <c r="J2023" s="24" t="n"/>
      <c r="K2023" s="24" t="n"/>
    </row>
    <row r="2024">
      <c r="J2024" s="24" t="n"/>
      <c r="K2024" s="24" t="n"/>
    </row>
    <row r="2025">
      <c r="J2025" s="24" t="n"/>
      <c r="K2025" s="24" t="n"/>
    </row>
    <row r="2026">
      <c r="J2026" s="24" t="n"/>
      <c r="K2026" s="24" t="n"/>
    </row>
    <row r="2027">
      <c r="J2027" s="24" t="n"/>
      <c r="K2027" s="24" t="n"/>
    </row>
    <row r="2028">
      <c r="J2028" s="24" t="n"/>
      <c r="K2028" s="24" t="n"/>
    </row>
    <row r="2029">
      <c r="J2029" s="24" t="n"/>
      <c r="K2029" s="24" t="n"/>
    </row>
    <row r="2030">
      <c r="J2030" s="24" t="n"/>
      <c r="K2030" s="24" t="n"/>
    </row>
    <row r="2031">
      <c r="J2031" s="24" t="n"/>
      <c r="K2031" s="24" t="n"/>
    </row>
    <row r="2032">
      <c r="J2032" s="24" t="n"/>
      <c r="K2032" s="24" t="n"/>
    </row>
    <row r="2033">
      <c r="J2033" s="24" t="n"/>
      <c r="K2033" s="24" t="n"/>
    </row>
    <row r="2034">
      <c r="J2034" s="24" t="n"/>
      <c r="K2034" s="24" t="n"/>
    </row>
    <row r="2035">
      <c r="J2035" s="24" t="n"/>
      <c r="K2035" s="24" t="n"/>
    </row>
    <row r="2036">
      <c r="J2036" s="24" t="n"/>
      <c r="K2036" s="24" t="n"/>
    </row>
    <row r="2037">
      <c r="J2037" s="24" t="n"/>
      <c r="K2037" s="24" t="n"/>
    </row>
    <row r="2038">
      <c r="J2038" s="24" t="n"/>
      <c r="K2038" s="24" t="n"/>
    </row>
    <row r="2039">
      <c r="J2039" s="24" t="n"/>
      <c r="K2039" s="24" t="n"/>
    </row>
    <row r="2040">
      <c r="J2040" s="24" t="n"/>
      <c r="K2040" s="24" t="n"/>
    </row>
    <row r="2041">
      <c r="J2041" s="24" t="n"/>
      <c r="K2041" s="24" t="n"/>
    </row>
    <row r="2042">
      <c r="J2042" s="24" t="n"/>
      <c r="K2042" s="24" t="n"/>
    </row>
    <row r="2043">
      <c r="J2043" s="24" t="n"/>
      <c r="K2043" s="24" t="n"/>
    </row>
    <row r="2044">
      <c r="J2044" s="24" t="n"/>
      <c r="K2044" s="24" t="n"/>
    </row>
    <row r="2045">
      <c r="J2045" s="24" t="n"/>
      <c r="K2045" s="24" t="n"/>
    </row>
    <row r="2046">
      <c r="J2046" s="24" t="n"/>
      <c r="K2046" s="24" t="n"/>
    </row>
    <row r="2047">
      <c r="J2047" s="24" t="n"/>
      <c r="K2047" s="24" t="n"/>
    </row>
    <row r="2048">
      <c r="J2048" s="24" t="n"/>
      <c r="K2048" s="24" t="n"/>
    </row>
    <row r="2049">
      <c r="J2049" s="24" t="n"/>
      <c r="K2049" s="24" t="n"/>
    </row>
    <row r="2050">
      <c r="J2050" s="24" t="n"/>
      <c r="K2050" s="24" t="n"/>
    </row>
    <row r="2051">
      <c r="J2051" s="24" t="n"/>
      <c r="K2051" s="24" t="n"/>
    </row>
    <row r="2052">
      <c r="J2052" s="24" t="n"/>
      <c r="K2052" s="24" t="n"/>
    </row>
    <row r="2053">
      <c r="J2053" s="24" t="n"/>
      <c r="K2053" s="24" t="n"/>
    </row>
    <row r="2054">
      <c r="J2054" s="24" t="n"/>
      <c r="K2054" s="24" t="n"/>
    </row>
    <row r="2055">
      <c r="J2055" s="24" t="n"/>
      <c r="K2055" s="24" t="n"/>
    </row>
    <row r="2056">
      <c r="J2056" s="24" t="n"/>
      <c r="K2056" s="24" t="n"/>
    </row>
    <row r="2057">
      <c r="J2057" s="24" t="n"/>
      <c r="K2057" s="24" t="n"/>
    </row>
    <row r="2058">
      <c r="J2058" s="24" t="n"/>
      <c r="K2058" s="24" t="n"/>
    </row>
    <row r="2059">
      <c r="J2059" s="24" t="n"/>
      <c r="K2059" s="24" t="n"/>
    </row>
    <row r="2060">
      <c r="J2060" s="24" t="n"/>
      <c r="K2060" s="24" t="n"/>
    </row>
    <row r="2061">
      <c r="J2061" s="24" t="n"/>
      <c r="K2061" s="24" t="n"/>
    </row>
    <row r="2062">
      <c r="J2062" s="24" t="n"/>
      <c r="K2062" s="24" t="n"/>
    </row>
    <row r="2063">
      <c r="J2063" s="24" t="n"/>
      <c r="K2063" s="24" t="n"/>
    </row>
    <row r="2064">
      <c r="J2064" s="24" t="n"/>
      <c r="K2064" s="24" t="n"/>
    </row>
    <row r="2065">
      <c r="J2065" s="24" t="n"/>
      <c r="K2065" s="24" t="n"/>
    </row>
    <row r="2066">
      <c r="J2066" s="24" t="n"/>
      <c r="K2066" s="24" t="n"/>
    </row>
    <row r="2067">
      <c r="J2067" s="24" t="n"/>
      <c r="K2067" s="24" t="n"/>
    </row>
    <row r="2068">
      <c r="J2068" s="24" t="n"/>
      <c r="K2068" s="24" t="n"/>
    </row>
    <row r="2069">
      <c r="J2069" s="24" t="n"/>
      <c r="K2069" s="24" t="n"/>
    </row>
    <row r="2070">
      <c r="J2070" s="24" t="n"/>
      <c r="K2070" s="24" t="n"/>
    </row>
    <row r="2071">
      <c r="J2071" s="24" t="n"/>
      <c r="K2071" s="24" t="n"/>
    </row>
    <row r="2072">
      <c r="J2072" s="24" t="n"/>
      <c r="K2072" s="24" t="n"/>
    </row>
    <row r="2073">
      <c r="J2073" s="24" t="n"/>
      <c r="K2073" s="24" t="n"/>
    </row>
    <row r="2074">
      <c r="J2074" s="24" t="n"/>
      <c r="K2074" s="24" t="n"/>
    </row>
    <row r="2075">
      <c r="J2075" s="24" t="n"/>
      <c r="K2075" s="24" t="n"/>
    </row>
    <row r="2076">
      <c r="J2076" s="24" t="n"/>
      <c r="K2076" s="24" t="n"/>
    </row>
    <row r="2077">
      <c r="J2077" s="24" t="n"/>
      <c r="K2077" s="24" t="n"/>
    </row>
    <row r="2078">
      <c r="J2078" s="24" t="n"/>
      <c r="K2078" s="24" t="n"/>
    </row>
    <row r="2079">
      <c r="J2079" s="24" t="n"/>
      <c r="K2079" s="24" t="n"/>
    </row>
    <row r="2080">
      <c r="J2080" s="24" t="n"/>
      <c r="K2080" s="24" t="n"/>
    </row>
    <row r="2081">
      <c r="J2081" s="24" t="n"/>
      <c r="K2081" s="24" t="n"/>
    </row>
    <row r="2082">
      <c r="J2082" s="24" t="n"/>
      <c r="K2082" s="24" t="n"/>
    </row>
    <row r="2083">
      <c r="J2083" s="24" t="n"/>
      <c r="K2083" s="24" t="n"/>
    </row>
    <row r="2084">
      <c r="J2084" s="24" t="n"/>
      <c r="K2084" s="24" t="n"/>
    </row>
    <row r="2085">
      <c r="J2085" s="24" t="n"/>
      <c r="K2085" s="24" t="n"/>
    </row>
    <row r="2086">
      <c r="J2086" s="24" t="n"/>
      <c r="K2086" s="24" t="n"/>
    </row>
    <row r="2087">
      <c r="J2087" s="24" t="n"/>
      <c r="K2087" s="24" t="n"/>
    </row>
    <row r="2088">
      <c r="J2088" s="24" t="n"/>
      <c r="K2088" s="24" t="n"/>
    </row>
    <row r="2089">
      <c r="J2089" s="24" t="n"/>
      <c r="K2089" s="24" t="n"/>
    </row>
    <row r="2090">
      <c r="J2090" s="24" t="n"/>
      <c r="K2090" s="24" t="n"/>
    </row>
    <row r="2091">
      <c r="J2091" s="24" t="n"/>
      <c r="K2091" s="24" t="n"/>
    </row>
    <row r="2092">
      <c r="J2092" s="24" t="n"/>
      <c r="K2092" s="24" t="n"/>
    </row>
    <row r="2093">
      <c r="J2093" s="24" t="n"/>
      <c r="K2093" s="24" t="n"/>
    </row>
    <row r="2094">
      <c r="J2094" s="24" t="n"/>
      <c r="K2094" s="24" t="n"/>
    </row>
    <row r="2095">
      <c r="J2095" s="24" t="n"/>
      <c r="K2095" s="24" t="n"/>
    </row>
    <row r="2096">
      <c r="J2096" s="24" t="n"/>
      <c r="K2096" s="24" t="n"/>
    </row>
    <row r="2097">
      <c r="J2097" s="24" t="n"/>
      <c r="K2097" s="24" t="n"/>
    </row>
    <row r="2098">
      <c r="J2098" s="24" t="n"/>
      <c r="K2098" s="24" t="n"/>
    </row>
    <row r="2099">
      <c r="J2099" s="24" t="n"/>
      <c r="K2099" s="24" t="n"/>
    </row>
    <row r="2100">
      <c r="J2100" s="24" t="n"/>
      <c r="K2100" s="24" t="n"/>
    </row>
    <row r="2101">
      <c r="J2101" s="24" t="n"/>
      <c r="K2101" s="24" t="n"/>
    </row>
    <row r="2102">
      <c r="J2102" s="24" t="n"/>
      <c r="K2102" s="24" t="n"/>
    </row>
    <row r="2103">
      <c r="J2103" s="24" t="n"/>
      <c r="K2103" s="24" t="n"/>
    </row>
    <row r="2104">
      <c r="J2104" s="24" t="n"/>
      <c r="K2104" s="24" t="n"/>
    </row>
    <row r="2105">
      <c r="J2105" s="24" t="n"/>
      <c r="K2105" s="24" t="n"/>
    </row>
    <row r="2106">
      <c r="J2106" s="24" t="n"/>
      <c r="K2106" s="24" t="n"/>
    </row>
    <row r="2107">
      <c r="J2107" s="24" t="n"/>
      <c r="K2107" s="24" t="n"/>
    </row>
    <row r="2108">
      <c r="J2108" s="24" t="n"/>
      <c r="K2108" s="24" t="n"/>
    </row>
    <row r="2109">
      <c r="J2109" s="24" t="n"/>
      <c r="K2109" s="24" t="n"/>
    </row>
    <row r="2110">
      <c r="J2110" s="24" t="n"/>
      <c r="K2110" s="24" t="n"/>
    </row>
    <row r="2111">
      <c r="J2111" s="24" t="n"/>
      <c r="K2111" s="24" t="n"/>
    </row>
    <row r="2112">
      <c r="J2112" s="24" t="n"/>
      <c r="K2112" s="24" t="n"/>
    </row>
    <row r="2113">
      <c r="J2113" s="24" t="n"/>
      <c r="K2113" s="24" t="n"/>
    </row>
    <row r="2114">
      <c r="J2114" s="24" t="n"/>
      <c r="K2114" s="24" t="n"/>
    </row>
    <row r="2115">
      <c r="J2115" s="24" t="n"/>
      <c r="K2115" s="24" t="n"/>
    </row>
    <row r="2116">
      <c r="J2116" s="24" t="n"/>
      <c r="K2116" s="24" t="n"/>
    </row>
    <row r="2117">
      <c r="J2117" s="24" t="n"/>
      <c r="K2117" s="24" t="n"/>
    </row>
    <row r="2118">
      <c r="J2118" s="24" t="n"/>
      <c r="K2118" s="24" t="n"/>
    </row>
    <row r="2119">
      <c r="J2119" s="24" t="n"/>
      <c r="K2119" s="24" t="n"/>
    </row>
    <row r="2120">
      <c r="J2120" s="24" t="n"/>
      <c r="K2120" s="24" t="n"/>
    </row>
    <row r="2121">
      <c r="J2121" s="24" t="n"/>
      <c r="K2121" s="24" t="n"/>
    </row>
    <row r="2122">
      <c r="J2122" s="24" t="n"/>
      <c r="K2122" s="24" t="n"/>
    </row>
    <row r="2123">
      <c r="J2123" s="24" t="n"/>
      <c r="K2123" s="24" t="n"/>
    </row>
    <row r="2124">
      <c r="J2124" s="24" t="n"/>
      <c r="K2124" s="24" t="n"/>
    </row>
    <row r="2125">
      <c r="J2125" s="24" t="n"/>
      <c r="K2125" s="24" t="n"/>
    </row>
    <row r="2126">
      <c r="J2126" s="24" t="n"/>
      <c r="K2126" s="24" t="n"/>
    </row>
    <row r="2127">
      <c r="J2127" s="24" t="n"/>
      <c r="K2127" s="24" t="n"/>
    </row>
    <row r="2128">
      <c r="J2128" s="24" t="n"/>
      <c r="K2128" s="24" t="n"/>
    </row>
    <row r="2129">
      <c r="J2129" s="24" t="n"/>
      <c r="K2129" s="24" t="n"/>
    </row>
    <row r="2130">
      <c r="J2130" s="24" t="n"/>
      <c r="K2130" s="24" t="n"/>
    </row>
    <row r="2131">
      <c r="J2131" s="24" t="n"/>
      <c r="K2131" s="24" t="n"/>
    </row>
    <row r="2132">
      <c r="J2132" s="24" t="n"/>
      <c r="K2132" s="24" t="n"/>
    </row>
    <row r="2133">
      <c r="J2133" s="24" t="n"/>
      <c r="K2133" s="24" t="n"/>
    </row>
    <row r="2134">
      <c r="J2134" s="24" t="n"/>
      <c r="K2134" s="24" t="n"/>
    </row>
    <row r="2135">
      <c r="J2135" s="24" t="n"/>
      <c r="K2135" s="24" t="n"/>
    </row>
    <row r="2136">
      <c r="J2136" s="24" t="n"/>
      <c r="K2136" s="24" t="n"/>
    </row>
    <row r="2137">
      <c r="J2137" s="24" t="n"/>
      <c r="K2137" s="24" t="n"/>
    </row>
    <row r="2138">
      <c r="J2138" s="24" t="n"/>
      <c r="K2138" s="24" t="n"/>
    </row>
    <row r="2139">
      <c r="J2139" s="24" t="n"/>
      <c r="K2139" s="24" t="n"/>
    </row>
    <row r="2140">
      <c r="J2140" s="24" t="n"/>
      <c r="K2140" s="24" t="n"/>
    </row>
    <row r="2141">
      <c r="J2141" s="24" t="n"/>
      <c r="K2141" s="24" t="n"/>
    </row>
    <row r="2142">
      <c r="J2142" s="24" t="n"/>
      <c r="K2142" s="24" t="n"/>
    </row>
    <row r="2143">
      <c r="J2143" s="24" t="n"/>
      <c r="K2143" s="24" t="n"/>
    </row>
    <row r="2144">
      <c r="J2144" s="24" t="n"/>
      <c r="K2144" s="24" t="n"/>
    </row>
    <row r="2145">
      <c r="J2145" s="24" t="n"/>
      <c r="K2145" s="24" t="n"/>
    </row>
    <row r="2146">
      <c r="J2146" s="24" t="n"/>
      <c r="K2146" s="24" t="n"/>
    </row>
    <row r="2147">
      <c r="J2147" s="24" t="n"/>
      <c r="K2147" s="24" t="n"/>
    </row>
    <row r="2148">
      <c r="J2148" s="24" t="n"/>
      <c r="K2148" s="24" t="n"/>
    </row>
    <row r="2149">
      <c r="J2149" s="24" t="n"/>
      <c r="K2149" s="24" t="n"/>
    </row>
    <row r="2150">
      <c r="J2150" s="24" t="n"/>
      <c r="K2150" s="24" t="n"/>
    </row>
    <row r="2151">
      <c r="J2151" s="24" t="n"/>
      <c r="K2151" s="24" t="n"/>
    </row>
    <row r="2152">
      <c r="J2152" s="24" t="n"/>
      <c r="K2152" s="24" t="n"/>
    </row>
    <row r="2153">
      <c r="J2153" s="24" t="n"/>
      <c r="K2153" s="24" t="n"/>
    </row>
    <row r="2154">
      <c r="J2154" s="24" t="n"/>
      <c r="K2154" s="24" t="n"/>
    </row>
    <row r="2155">
      <c r="J2155" s="24" t="n"/>
      <c r="K2155" s="24" t="n"/>
    </row>
    <row r="2156">
      <c r="J2156" s="24" t="n"/>
      <c r="K2156" s="24" t="n"/>
    </row>
    <row r="2157">
      <c r="J2157" s="24" t="n"/>
      <c r="K2157" s="24" t="n"/>
    </row>
    <row r="2158">
      <c r="J2158" s="24" t="n"/>
      <c r="K2158" s="24" t="n"/>
    </row>
    <row r="2159">
      <c r="J2159" s="24" t="n"/>
      <c r="K2159" s="24" t="n"/>
    </row>
    <row r="2160">
      <c r="J2160" s="24" t="n"/>
      <c r="K2160" s="24" t="n"/>
    </row>
    <row r="2161">
      <c r="J2161" s="24" t="n"/>
      <c r="K2161" s="24" t="n"/>
    </row>
    <row r="2162">
      <c r="J2162" s="24" t="n"/>
      <c r="K2162" s="24" t="n"/>
    </row>
    <row r="2163">
      <c r="J2163" s="24" t="n"/>
      <c r="K2163" s="24" t="n"/>
    </row>
    <row r="2164">
      <c r="J2164" s="24" t="n"/>
      <c r="K2164" s="24" t="n"/>
    </row>
    <row r="2165">
      <c r="J2165" s="24" t="n"/>
      <c r="K2165" s="24" t="n"/>
    </row>
    <row r="2166">
      <c r="J2166" s="24" t="n"/>
      <c r="K2166" s="24" t="n"/>
    </row>
    <row r="2167">
      <c r="J2167" s="24" t="n"/>
      <c r="K2167" s="24" t="n"/>
    </row>
    <row r="2168">
      <c r="J2168" s="24" t="n"/>
      <c r="K2168" s="24" t="n"/>
    </row>
    <row r="2169">
      <c r="J2169" s="24" t="n"/>
      <c r="K2169" s="24" t="n"/>
    </row>
    <row r="2170">
      <c r="J2170" s="24" t="n"/>
      <c r="K2170" s="24" t="n"/>
    </row>
    <row r="2171">
      <c r="J2171" s="24" t="n"/>
      <c r="K2171" s="24" t="n"/>
    </row>
    <row r="2172">
      <c r="J2172" s="24" t="n"/>
      <c r="K2172" s="24" t="n"/>
    </row>
    <row r="2173">
      <c r="J2173" s="24" t="n"/>
      <c r="K2173" s="24" t="n"/>
    </row>
    <row r="2174">
      <c r="J2174" s="24" t="n"/>
      <c r="K2174" s="24" t="n"/>
    </row>
    <row r="2175">
      <c r="J2175" s="24" t="n"/>
      <c r="K2175" s="24" t="n"/>
    </row>
    <row r="2176">
      <c r="J2176" s="24" t="n"/>
      <c r="K2176" s="24" t="n"/>
    </row>
    <row r="2177">
      <c r="J2177" s="24" t="n"/>
      <c r="K2177" s="24" t="n"/>
    </row>
    <row r="2178">
      <c r="J2178" s="24" t="n"/>
      <c r="K2178" s="24" t="n"/>
    </row>
    <row r="2179">
      <c r="J2179" s="24" t="n"/>
      <c r="K2179" s="24" t="n"/>
    </row>
    <row r="2180">
      <c r="J2180" s="24" t="n"/>
      <c r="K2180" s="24" t="n"/>
    </row>
    <row r="2181">
      <c r="J2181" s="24" t="n"/>
      <c r="K2181" s="24" t="n"/>
    </row>
    <row r="2182">
      <c r="J2182" s="24" t="n"/>
      <c r="K2182" s="24" t="n"/>
    </row>
    <row r="2183">
      <c r="J2183" s="24" t="n"/>
      <c r="K2183" s="24" t="n"/>
    </row>
    <row r="2184">
      <c r="J2184" s="24" t="n"/>
      <c r="K2184" s="24" t="n"/>
    </row>
    <row r="2185">
      <c r="J2185" s="24" t="n"/>
      <c r="K2185" s="24" t="n"/>
    </row>
    <row r="2186">
      <c r="J2186" s="24" t="n"/>
      <c r="K2186" s="24" t="n"/>
    </row>
    <row r="2187">
      <c r="J2187" s="24" t="n"/>
      <c r="K2187" s="24" t="n"/>
    </row>
    <row r="2188">
      <c r="J2188" s="24" t="n"/>
      <c r="K2188" s="24" t="n"/>
    </row>
    <row r="2189">
      <c r="J2189" s="24" t="n"/>
      <c r="K2189" s="24" t="n"/>
    </row>
    <row r="2190">
      <c r="J2190" s="24" t="n"/>
      <c r="K2190" s="24" t="n"/>
    </row>
    <row r="2191">
      <c r="J2191" s="24" t="n"/>
      <c r="K2191" s="24" t="n"/>
    </row>
    <row r="2192">
      <c r="J2192" s="24" t="n"/>
      <c r="K2192" s="24" t="n"/>
    </row>
    <row r="2193">
      <c r="J2193" s="24" t="n"/>
      <c r="K2193" s="24" t="n"/>
    </row>
    <row r="2194">
      <c r="J2194" s="24" t="n"/>
      <c r="K2194" s="24" t="n"/>
    </row>
    <row r="2195">
      <c r="J2195" s="24" t="n"/>
      <c r="K2195" s="24" t="n"/>
    </row>
    <row r="2196">
      <c r="J2196" s="24" t="n"/>
      <c r="K2196" s="24" t="n"/>
    </row>
    <row r="2197">
      <c r="J2197" s="24" t="n"/>
      <c r="K2197" s="24" t="n"/>
    </row>
    <row r="2198">
      <c r="J2198" s="24" t="n"/>
      <c r="K2198" s="24" t="n"/>
    </row>
    <row r="2199">
      <c r="J2199" s="24" t="n"/>
      <c r="K2199" s="24" t="n"/>
    </row>
    <row r="2200">
      <c r="J2200" s="24" t="n"/>
      <c r="K2200" s="24" t="n"/>
    </row>
    <row r="2201">
      <c r="J2201" s="24" t="n"/>
      <c r="K2201" s="24" t="n"/>
    </row>
    <row r="2202">
      <c r="J2202" s="24" t="n"/>
      <c r="K2202" s="24" t="n"/>
    </row>
    <row r="2203">
      <c r="J2203" s="24" t="n"/>
      <c r="K2203" s="24" t="n"/>
    </row>
    <row r="2204">
      <c r="J2204" s="24" t="n"/>
      <c r="K2204" s="24" t="n"/>
    </row>
    <row r="2205">
      <c r="J2205" s="24" t="n"/>
      <c r="K2205" s="24" t="n"/>
    </row>
    <row r="2206">
      <c r="J2206" s="24" t="n"/>
      <c r="K2206" s="24" t="n"/>
    </row>
    <row r="2207">
      <c r="J2207" s="24" t="n"/>
      <c r="K2207" s="24" t="n"/>
    </row>
    <row r="2208">
      <c r="J2208" s="24" t="n"/>
      <c r="K2208" s="24" t="n"/>
    </row>
    <row r="2209">
      <c r="J2209" s="24" t="n"/>
      <c r="K2209" s="24" t="n"/>
    </row>
    <row r="2210">
      <c r="J2210" s="24" t="n"/>
      <c r="K2210" s="24" t="n"/>
    </row>
    <row r="2211">
      <c r="J2211" s="24" t="n"/>
      <c r="K2211" s="24" t="n"/>
    </row>
    <row r="2212">
      <c r="J2212" s="24" t="n"/>
      <c r="K2212" s="24" t="n"/>
    </row>
    <row r="2213">
      <c r="J2213" s="24" t="n"/>
      <c r="K2213" s="24" t="n"/>
    </row>
    <row r="2214">
      <c r="J2214" s="24" t="n"/>
      <c r="K2214" s="24" t="n"/>
    </row>
    <row r="2215">
      <c r="J2215" s="24" t="n"/>
      <c r="K2215" s="24" t="n"/>
    </row>
    <row r="2216">
      <c r="J2216" s="24" t="n"/>
      <c r="K2216" s="24" t="n"/>
    </row>
    <row r="2217">
      <c r="J2217" s="24" t="n"/>
      <c r="K2217" s="24" t="n"/>
    </row>
    <row r="2218">
      <c r="J2218" s="24" t="n"/>
      <c r="K2218" s="24" t="n"/>
    </row>
    <row r="2219">
      <c r="J2219" s="24" t="n"/>
      <c r="K2219" s="24" t="n"/>
    </row>
    <row r="2220">
      <c r="J2220" s="24" t="n"/>
      <c r="K2220" s="24" t="n"/>
    </row>
    <row r="2221">
      <c r="J2221" s="24" t="n"/>
      <c r="K2221" s="24" t="n"/>
    </row>
    <row r="2222">
      <c r="J2222" s="24" t="n"/>
      <c r="K2222" s="24" t="n"/>
    </row>
    <row r="2223">
      <c r="J2223" s="24" t="n"/>
      <c r="K2223" s="24" t="n"/>
    </row>
    <row r="2224">
      <c r="J2224" s="24" t="n"/>
      <c r="K2224" s="24" t="n"/>
    </row>
    <row r="2225">
      <c r="J2225" s="24" t="n"/>
      <c r="K2225" s="24" t="n"/>
    </row>
    <row r="2226">
      <c r="J2226" s="24" t="n"/>
      <c r="K2226" s="24" t="n"/>
    </row>
    <row r="2227">
      <c r="J2227" s="24" t="n"/>
      <c r="K2227" s="24" t="n"/>
    </row>
    <row r="2228">
      <c r="J2228" s="24" t="n"/>
      <c r="K2228" s="24" t="n"/>
    </row>
    <row r="2229">
      <c r="J2229" s="24" t="n"/>
      <c r="K2229" s="24" t="n"/>
    </row>
    <row r="2230">
      <c r="J2230" s="24" t="n"/>
      <c r="K2230" s="24" t="n"/>
    </row>
    <row r="2231">
      <c r="J2231" s="24" t="n"/>
      <c r="K2231" s="24" t="n"/>
    </row>
    <row r="2232">
      <c r="J2232" s="24" t="n"/>
      <c r="K2232" s="24" t="n"/>
    </row>
    <row r="2233">
      <c r="J2233" s="24" t="n"/>
      <c r="K2233" s="24" t="n"/>
    </row>
    <row r="2234">
      <c r="J2234" s="24" t="n"/>
      <c r="K2234" s="24" t="n"/>
    </row>
    <row r="2235">
      <c r="J2235" s="24" t="n"/>
      <c r="K2235" s="24" t="n"/>
    </row>
    <row r="2236">
      <c r="J2236" s="24" t="n"/>
      <c r="K2236" s="24" t="n"/>
    </row>
    <row r="2237">
      <c r="J2237" s="24" t="n"/>
      <c r="K2237" s="24" t="n"/>
    </row>
    <row r="2238">
      <c r="J2238" s="24" t="n"/>
      <c r="K2238" s="24" t="n"/>
    </row>
    <row r="2239">
      <c r="J2239" s="24" t="n"/>
      <c r="K2239" s="24" t="n"/>
    </row>
    <row r="2240">
      <c r="J2240" s="24" t="n"/>
      <c r="K2240" s="24" t="n"/>
    </row>
    <row r="2241">
      <c r="J2241" s="24" t="n"/>
      <c r="K2241" s="24" t="n"/>
    </row>
    <row r="2242">
      <c r="J2242" s="24" t="n"/>
      <c r="K2242" s="24" t="n"/>
    </row>
    <row r="2243">
      <c r="J2243" s="24" t="n"/>
      <c r="K2243" s="24" t="n"/>
    </row>
    <row r="2244">
      <c r="J2244" s="24" t="n"/>
      <c r="K2244" s="24" t="n"/>
    </row>
    <row r="2245">
      <c r="J2245" s="24" t="n"/>
      <c r="K2245" s="24" t="n"/>
    </row>
    <row r="2246">
      <c r="J2246" s="24" t="n"/>
      <c r="K2246" s="24" t="n"/>
    </row>
    <row r="2247">
      <c r="J2247" s="24" t="n"/>
      <c r="K2247" s="24" t="n"/>
    </row>
    <row r="2248">
      <c r="J2248" s="24" t="n"/>
      <c r="K2248" s="24" t="n"/>
    </row>
    <row r="2249">
      <c r="J2249" s="24" t="n"/>
      <c r="K2249" s="24" t="n"/>
    </row>
    <row r="2250">
      <c r="J2250" s="24" t="n"/>
      <c r="K2250" s="24" t="n"/>
    </row>
    <row r="2251">
      <c r="J2251" s="24" t="n"/>
      <c r="K2251" s="24" t="n"/>
    </row>
    <row r="2252">
      <c r="J2252" s="24" t="n"/>
      <c r="K2252" s="24" t="n"/>
    </row>
    <row r="2253">
      <c r="J2253" s="24" t="n"/>
      <c r="K2253" s="24" t="n"/>
    </row>
    <row r="2254">
      <c r="J2254" s="24" t="n"/>
      <c r="K2254" s="24" t="n"/>
    </row>
    <row r="2255">
      <c r="J2255" s="24" t="n"/>
      <c r="K2255" s="24" t="n"/>
    </row>
    <row r="2256">
      <c r="J2256" s="24" t="n"/>
      <c r="K2256" s="24" t="n"/>
    </row>
    <row r="2257">
      <c r="J2257" s="24" t="n"/>
      <c r="K2257" s="24" t="n"/>
    </row>
    <row r="2258">
      <c r="J2258" s="24" t="n"/>
      <c r="K2258" s="24" t="n"/>
    </row>
    <row r="2259">
      <c r="J2259" s="24" t="n"/>
      <c r="K2259" s="24" t="n"/>
    </row>
    <row r="2260">
      <c r="J2260" s="24" t="n"/>
      <c r="K2260" s="24" t="n"/>
    </row>
    <row r="2261">
      <c r="J2261" s="24" t="n"/>
      <c r="K2261" s="24" t="n"/>
    </row>
    <row r="2262">
      <c r="J2262" s="24" t="n"/>
      <c r="K2262" s="24" t="n"/>
    </row>
    <row r="2263">
      <c r="J2263" s="24" t="n"/>
      <c r="K2263" s="24" t="n"/>
    </row>
    <row r="2264">
      <c r="J2264" s="24" t="n"/>
      <c r="K2264" s="24" t="n"/>
    </row>
    <row r="2265">
      <c r="J2265" s="24" t="n"/>
      <c r="K2265" s="24" t="n"/>
    </row>
    <row r="2266">
      <c r="J2266" s="24" t="n"/>
      <c r="K2266" s="24" t="n"/>
    </row>
    <row r="2267">
      <c r="J2267" s="24" t="n"/>
      <c r="K2267" s="24" t="n"/>
    </row>
    <row r="2268">
      <c r="J2268" s="24" t="n"/>
      <c r="K2268" s="24" t="n"/>
    </row>
    <row r="2269">
      <c r="J2269" s="24" t="n"/>
      <c r="K2269" s="24" t="n"/>
    </row>
    <row r="2270">
      <c r="J2270" s="24" t="n"/>
      <c r="K2270" s="24" t="n"/>
    </row>
    <row r="2271">
      <c r="J2271" s="24" t="n"/>
      <c r="K2271" s="24" t="n"/>
    </row>
    <row r="2272">
      <c r="J2272" s="24" t="n"/>
      <c r="K2272" s="24" t="n"/>
    </row>
    <row r="2273">
      <c r="J2273" s="24" t="n"/>
      <c r="K2273" s="24" t="n"/>
    </row>
    <row r="2274">
      <c r="J2274" s="24" t="n"/>
      <c r="K2274" s="24" t="n"/>
    </row>
    <row r="2275">
      <c r="J2275" s="24" t="n"/>
      <c r="K2275" s="24" t="n"/>
    </row>
    <row r="2276">
      <c r="J2276" s="24" t="n"/>
      <c r="K2276" s="24" t="n"/>
    </row>
    <row r="2277">
      <c r="J2277" s="24" t="n"/>
      <c r="K2277" s="24" t="n"/>
    </row>
    <row r="2278">
      <c r="J2278" s="24" t="n"/>
      <c r="K2278" s="24" t="n"/>
    </row>
    <row r="2279">
      <c r="J2279" s="24" t="n"/>
      <c r="K2279" s="24" t="n"/>
    </row>
    <row r="2280">
      <c r="J2280" s="24" t="n"/>
      <c r="K2280" s="24" t="n"/>
    </row>
    <row r="2281">
      <c r="J2281" s="24" t="n"/>
      <c r="K2281" s="24" t="n"/>
    </row>
    <row r="2282">
      <c r="J2282" s="24" t="n"/>
      <c r="K2282" s="24" t="n"/>
    </row>
    <row r="2283">
      <c r="J2283" s="24" t="n"/>
      <c r="K2283" s="24" t="n"/>
    </row>
    <row r="2284">
      <c r="J2284" s="24" t="n"/>
      <c r="K2284" s="24" t="n"/>
    </row>
    <row r="2285">
      <c r="J2285" s="24" t="n"/>
      <c r="K2285" s="24" t="n"/>
    </row>
    <row r="2286">
      <c r="J2286" s="24" t="n"/>
      <c r="K2286" s="24" t="n"/>
    </row>
    <row r="2287">
      <c r="J2287" s="24" t="n"/>
      <c r="K2287" s="24" t="n"/>
    </row>
    <row r="2288">
      <c r="J2288" s="24" t="n"/>
      <c r="K2288" s="24" t="n"/>
    </row>
    <row r="2289">
      <c r="J2289" s="24" t="n"/>
      <c r="K2289" s="24" t="n"/>
    </row>
    <row r="2290">
      <c r="J2290" s="24" t="n"/>
      <c r="K2290" s="24" t="n"/>
    </row>
    <row r="2291">
      <c r="J2291" s="24" t="n"/>
      <c r="K2291" s="24" t="n"/>
    </row>
    <row r="2292">
      <c r="J2292" s="24" t="n"/>
      <c r="K2292" s="24" t="n"/>
    </row>
    <row r="2293">
      <c r="J2293" s="24" t="n"/>
      <c r="K2293" s="24" t="n"/>
    </row>
    <row r="2294">
      <c r="J2294" s="24" t="n"/>
      <c r="K2294" s="24" t="n"/>
    </row>
    <row r="2295">
      <c r="J2295" s="24" t="n"/>
      <c r="K2295" s="24" t="n"/>
    </row>
    <row r="2296">
      <c r="J2296" s="24" t="n"/>
      <c r="K2296" s="24" t="n"/>
    </row>
    <row r="2297">
      <c r="J2297" s="24" t="n"/>
      <c r="K2297" s="24" t="n"/>
    </row>
    <row r="2298">
      <c r="J2298" s="24" t="n"/>
      <c r="K2298" s="24" t="n"/>
    </row>
    <row r="2299">
      <c r="J2299" s="24" t="n"/>
      <c r="K2299" s="24" t="n"/>
    </row>
    <row r="2300">
      <c r="J2300" s="24" t="n"/>
      <c r="K2300" s="24" t="n"/>
    </row>
    <row r="2301">
      <c r="J2301" s="24" t="n"/>
      <c r="K2301" s="24" t="n"/>
    </row>
    <row r="2302">
      <c r="J2302" s="24" t="n"/>
      <c r="K2302" s="24" t="n"/>
    </row>
    <row r="2303">
      <c r="J2303" s="24" t="n"/>
      <c r="K2303" s="24" t="n"/>
    </row>
    <row r="2304">
      <c r="J2304" s="24" t="n"/>
      <c r="K2304" s="24" t="n"/>
    </row>
    <row r="2305">
      <c r="J2305" s="24" t="n"/>
      <c r="K2305" s="24" t="n"/>
    </row>
    <row r="2306">
      <c r="J2306" s="24" t="n"/>
      <c r="K2306" s="24" t="n"/>
    </row>
    <row r="2307">
      <c r="J2307" s="24" t="n"/>
      <c r="K2307" s="24" t="n"/>
    </row>
    <row r="2308">
      <c r="J2308" s="24" t="n"/>
      <c r="K2308" s="24" t="n"/>
    </row>
    <row r="2309">
      <c r="J2309" s="24" t="n"/>
      <c r="K2309" s="24" t="n"/>
    </row>
    <row r="2310">
      <c r="J2310" s="24" t="n"/>
      <c r="K2310" s="24" t="n"/>
    </row>
    <row r="2311">
      <c r="J2311" s="24" t="n"/>
      <c r="K2311" s="24" t="n"/>
    </row>
    <row r="2312">
      <c r="J2312" s="24" t="n"/>
      <c r="K2312" s="24" t="n"/>
    </row>
    <row r="2313">
      <c r="J2313" s="24" t="n"/>
      <c r="K2313" s="24" t="n"/>
    </row>
    <row r="2314">
      <c r="J2314" s="24" t="n"/>
      <c r="K2314" s="24" t="n"/>
    </row>
    <row r="2315">
      <c r="J2315" s="24" t="n"/>
      <c r="K2315" s="24" t="n"/>
    </row>
    <row r="2316">
      <c r="J2316" s="24" t="n"/>
      <c r="K2316" s="24" t="n"/>
    </row>
    <row r="2317">
      <c r="J2317" s="24" t="n"/>
      <c r="K2317" s="24" t="n"/>
    </row>
    <row r="2318">
      <c r="J2318" s="24" t="n"/>
      <c r="K2318" s="24" t="n"/>
    </row>
    <row r="2319">
      <c r="J2319" s="24" t="n"/>
      <c r="K2319" s="24" t="n"/>
    </row>
    <row r="2320">
      <c r="J2320" s="24" t="n"/>
      <c r="K2320" s="24" t="n"/>
    </row>
    <row r="2321">
      <c r="J2321" s="24" t="n"/>
      <c r="K2321" s="24" t="n"/>
    </row>
    <row r="2322">
      <c r="J2322" s="24" t="n"/>
      <c r="K2322" s="24" t="n"/>
    </row>
    <row r="2323">
      <c r="J2323" s="24" t="n"/>
      <c r="K2323" s="24" t="n"/>
    </row>
    <row r="2324">
      <c r="J2324" s="24" t="n"/>
      <c r="K2324" s="24" t="n"/>
    </row>
    <row r="2325">
      <c r="J2325" s="24" t="n"/>
      <c r="K2325" s="24" t="n"/>
    </row>
    <row r="2326">
      <c r="J2326" s="24" t="n"/>
      <c r="K2326" s="24" t="n"/>
    </row>
    <row r="2327">
      <c r="J2327" s="24" t="n"/>
      <c r="K2327" s="24" t="n"/>
    </row>
    <row r="2328">
      <c r="J2328" s="24" t="n"/>
      <c r="K2328" s="24" t="n"/>
    </row>
    <row r="2329">
      <c r="J2329" s="24" t="n"/>
      <c r="K2329" s="24" t="n"/>
    </row>
    <row r="2330">
      <c r="J2330" s="24" t="n"/>
      <c r="K2330" s="24" t="n"/>
    </row>
    <row r="2331">
      <c r="J2331" s="24" t="n"/>
      <c r="K2331" s="24" t="n"/>
    </row>
    <row r="2332">
      <c r="J2332" s="24" t="n"/>
      <c r="K2332" s="24" t="n"/>
    </row>
    <row r="2333">
      <c r="J2333" s="24" t="n"/>
      <c r="K2333" s="24" t="n"/>
    </row>
    <row r="2334">
      <c r="J2334" s="24" t="n"/>
      <c r="K2334" s="24" t="n"/>
    </row>
    <row r="2335">
      <c r="J2335" s="24" t="n"/>
      <c r="K2335" s="24" t="n"/>
    </row>
    <row r="2336">
      <c r="J2336" s="24" t="n"/>
      <c r="K2336" s="24" t="n"/>
    </row>
    <row r="2337">
      <c r="J2337" s="24" t="n"/>
      <c r="K2337" s="24" t="n"/>
    </row>
    <row r="2338">
      <c r="J2338" s="24" t="n"/>
      <c r="K2338" s="24" t="n"/>
    </row>
    <row r="2339">
      <c r="J2339" s="24" t="n"/>
      <c r="K2339" s="24" t="n"/>
    </row>
    <row r="2340">
      <c r="J2340" s="24" t="n"/>
      <c r="K2340" s="24" t="n"/>
    </row>
    <row r="2341">
      <c r="J2341" s="24" t="n"/>
      <c r="K2341" s="24" t="n"/>
    </row>
    <row r="2342">
      <c r="J2342" s="24" t="n"/>
      <c r="K2342" s="24" t="n"/>
    </row>
    <row r="2343">
      <c r="J2343" s="24" t="n"/>
      <c r="K2343" s="24" t="n"/>
    </row>
    <row r="2344">
      <c r="J2344" s="24" t="n"/>
      <c r="K2344" s="24" t="n"/>
    </row>
    <row r="2345">
      <c r="J2345" s="24" t="n"/>
      <c r="K2345" s="24" t="n"/>
    </row>
    <row r="2346">
      <c r="J2346" s="24" t="n"/>
      <c r="K2346" s="24" t="n"/>
    </row>
    <row r="2347">
      <c r="J2347" s="24" t="n"/>
      <c r="K2347" s="24" t="n"/>
    </row>
    <row r="2348">
      <c r="J2348" s="24" t="n"/>
      <c r="K2348" s="24" t="n"/>
    </row>
    <row r="2349">
      <c r="J2349" s="24" t="n"/>
      <c r="K2349" s="24" t="n"/>
    </row>
    <row r="2350">
      <c r="J2350" s="24" t="n"/>
      <c r="K2350" s="24" t="n"/>
    </row>
    <row r="2351">
      <c r="J2351" s="24" t="n"/>
      <c r="K2351" s="24" t="n"/>
    </row>
    <row r="2352">
      <c r="J2352" s="24" t="n"/>
      <c r="K2352" s="24" t="n"/>
    </row>
    <row r="2353">
      <c r="J2353" s="24" t="n"/>
      <c r="K2353" s="24" t="n"/>
    </row>
    <row r="2354">
      <c r="J2354" s="24" t="n"/>
      <c r="K2354" s="24" t="n"/>
    </row>
    <row r="2355">
      <c r="J2355" s="24" t="n"/>
      <c r="K2355" s="24" t="n"/>
    </row>
    <row r="2356">
      <c r="J2356" s="24" t="n"/>
      <c r="K2356" s="24" t="n"/>
    </row>
    <row r="2357">
      <c r="J2357" s="24" t="n"/>
      <c r="K2357" s="24" t="n"/>
    </row>
    <row r="2358">
      <c r="J2358" s="24" t="n"/>
      <c r="K2358" s="24" t="n"/>
    </row>
    <row r="2359">
      <c r="J2359" s="24" t="n"/>
      <c r="K2359" s="24" t="n"/>
    </row>
    <row r="2360">
      <c r="J2360" s="24" t="n"/>
      <c r="K2360" s="24" t="n"/>
    </row>
    <row r="2361">
      <c r="J2361" s="24" t="n"/>
      <c r="K2361" s="24" t="n"/>
    </row>
    <row r="2362">
      <c r="J2362" s="24" t="n"/>
      <c r="K2362" s="24" t="n"/>
    </row>
    <row r="2363">
      <c r="J2363" s="24" t="n"/>
      <c r="K2363" s="24" t="n"/>
    </row>
    <row r="2364">
      <c r="J2364" s="24" t="n"/>
      <c r="K2364" s="24" t="n"/>
    </row>
    <row r="2365">
      <c r="J2365" s="24" t="n"/>
      <c r="K2365" s="24" t="n"/>
    </row>
    <row r="2366">
      <c r="J2366" s="24" t="n"/>
      <c r="K2366" s="24" t="n"/>
    </row>
    <row r="2367">
      <c r="J2367" s="24" t="n"/>
      <c r="K2367" s="24" t="n"/>
    </row>
    <row r="2368">
      <c r="J2368" s="24" t="n"/>
      <c r="K2368" s="24" t="n"/>
    </row>
    <row r="2369">
      <c r="J2369" s="24" t="n"/>
      <c r="K2369" s="24" t="n"/>
    </row>
    <row r="2370">
      <c r="J2370" s="24" t="n"/>
      <c r="K2370" s="24" t="n"/>
    </row>
    <row r="2371">
      <c r="J2371" s="24" t="n"/>
      <c r="K2371" s="24" t="n"/>
    </row>
    <row r="2372">
      <c r="J2372" s="24" t="n"/>
      <c r="K2372" s="24" t="n"/>
    </row>
    <row r="2373">
      <c r="J2373" s="24" t="n"/>
      <c r="K2373" s="24" t="n"/>
    </row>
    <row r="2374">
      <c r="J2374" s="24" t="n"/>
      <c r="K2374" s="24" t="n"/>
    </row>
    <row r="2375">
      <c r="J2375" s="24" t="n"/>
      <c r="K2375" s="24" t="n"/>
    </row>
    <row r="2376">
      <c r="J2376" s="24" t="n"/>
      <c r="K2376" s="24" t="n"/>
    </row>
    <row r="2377">
      <c r="J2377" s="24" t="n"/>
      <c r="K2377" s="24" t="n"/>
    </row>
    <row r="2378">
      <c r="J2378" s="24" t="n"/>
      <c r="K2378" s="24" t="n"/>
    </row>
    <row r="2379">
      <c r="J2379" s="24" t="n"/>
      <c r="K2379" s="24" t="n"/>
    </row>
    <row r="2380">
      <c r="J2380" s="24" t="n"/>
      <c r="K2380" s="24" t="n"/>
    </row>
    <row r="2381">
      <c r="J2381" s="24" t="n"/>
      <c r="K2381" s="24" t="n"/>
    </row>
    <row r="2382">
      <c r="J2382" s="24" t="n"/>
      <c r="K2382" s="24" t="n"/>
    </row>
    <row r="2383">
      <c r="J2383" s="24" t="n"/>
      <c r="K2383" s="24" t="n"/>
    </row>
    <row r="2384">
      <c r="J2384" s="24" t="n"/>
      <c r="K2384" s="24" t="n"/>
    </row>
    <row r="2385">
      <c r="J2385" s="24" t="n"/>
      <c r="K2385" s="24" t="n"/>
    </row>
    <row r="2386">
      <c r="J2386" s="24" t="n"/>
      <c r="K2386" s="24" t="n"/>
    </row>
    <row r="2387">
      <c r="J2387" s="24" t="n"/>
      <c r="K2387" s="24" t="n"/>
    </row>
    <row r="2388">
      <c r="J2388" s="24" t="n"/>
      <c r="K2388" s="24" t="n"/>
    </row>
    <row r="2389">
      <c r="J2389" s="24" t="n"/>
      <c r="K2389" s="24" t="n"/>
    </row>
    <row r="2390">
      <c r="J2390" s="24" t="n"/>
      <c r="K2390" s="24" t="n"/>
    </row>
    <row r="2391">
      <c r="J2391" s="24" t="n"/>
      <c r="K2391" s="24" t="n"/>
    </row>
    <row r="2392">
      <c r="J2392" s="24" t="n"/>
      <c r="K2392" s="24" t="n"/>
    </row>
    <row r="2393">
      <c r="J2393" s="24" t="n"/>
      <c r="K2393" s="24" t="n"/>
    </row>
    <row r="2394">
      <c r="J2394" s="24" t="n"/>
      <c r="K2394" s="24" t="n"/>
    </row>
    <row r="2395">
      <c r="J2395" s="24" t="n"/>
      <c r="K2395" s="24" t="n"/>
    </row>
    <row r="2396">
      <c r="J2396" s="24" t="n"/>
      <c r="K2396" s="24" t="n"/>
    </row>
    <row r="2397">
      <c r="J2397" s="24" t="n"/>
      <c r="K2397" s="24" t="n"/>
    </row>
    <row r="2398">
      <c r="J2398" s="24" t="n"/>
      <c r="K2398" s="24" t="n"/>
    </row>
    <row r="2399">
      <c r="J2399" s="24" t="n"/>
      <c r="K2399" s="24" t="n"/>
    </row>
    <row r="2400">
      <c r="J2400" s="24" t="n"/>
      <c r="K2400" s="24" t="n"/>
    </row>
    <row r="2401">
      <c r="J2401" s="24" t="n"/>
      <c r="K2401" s="24" t="n"/>
    </row>
    <row r="2402">
      <c r="J2402" s="24" t="n"/>
      <c r="K2402" s="24" t="n"/>
    </row>
    <row r="2403">
      <c r="J2403" s="24" t="n"/>
      <c r="K2403" s="24" t="n"/>
    </row>
    <row r="2404">
      <c r="J2404" s="24" t="n"/>
      <c r="K2404" s="24" t="n"/>
    </row>
    <row r="2405">
      <c r="J2405" s="24" t="n"/>
      <c r="K2405" s="24" t="n"/>
    </row>
    <row r="2406">
      <c r="J2406" s="24" t="n"/>
      <c r="K2406" s="24" t="n"/>
    </row>
    <row r="2407">
      <c r="J2407" s="24" t="n"/>
      <c r="K2407" s="24" t="n"/>
    </row>
    <row r="2408">
      <c r="J2408" s="24" t="n"/>
      <c r="K2408" s="24" t="n"/>
    </row>
    <row r="2409">
      <c r="J2409" s="24" t="n"/>
      <c r="K2409" s="24" t="n"/>
    </row>
    <row r="2410">
      <c r="J2410" s="24" t="n"/>
      <c r="K2410" s="24" t="n"/>
    </row>
    <row r="2411">
      <c r="J2411" s="24" t="n"/>
      <c r="K2411" s="24" t="n"/>
    </row>
    <row r="2412">
      <c r="J2412" s="24" t="n"/>
      <c r="K2412" s="24" t="n"/>
    </row>
    <row r="2413">
      <c r="J2413" s="24" t="n"/>
      <c r="K2413" s="24" t="n"/>
    </row>
    <row r="2414">
      <c r="J2414" s="24" t="n"/>
      <c r="K2414" s="24" t="n"/>
    </row>
    <row r="2415">
      <c r="J2415" s="24" t="n"/>
      <c r="K2415" s="24" t="n"/>
    </row>
    <row r="2416">
      <c r="J2416" s="24" t="n"/>
      <c r="K2416" s="24" t="n"/>
    </row>
    <row r="2417">
      <c r="J2417" s="24" t="n"/>
      <c r="K2417" s="24" t="n"/>
    </row>
    <row r="2418">
      <c r="J2418" s="24" t="n"/>
      <c r="K2418" s="24" t="n"/>
    </row>
    <row r="2419">
      <c r="J2419" s="24" t="n"/>
      <c r="K2419" s="24" t="n"/>
    </row>
    <row r="2420">
      <c r="J2420" s="24" t="n"/>
      <c r="K2420" s="24" t="n"/>
    </row>
    <row r="2421">
      <c r="J2421" s="24" t="n"/>
      <c r="K2421" s="24" t="n"/>
    </row>
    <row r="2422">
      <c r="J2422" s="24" t="n"/>
      <c r="K2422" s="24" t="n"/>
    </row>
    <row r="2423">
      <c r="J2423" s="24" t="n"/>
      <c r="K2423" s="24" t="n"/>
    </row>
    <row r="2424">
      <c r="J2424" s="24" t="n"/>
      <c r="K2424" s="24" t="n"/>
    </row>
    <row r="2425">
      <c r="J2425" s="24" t="n"/>
      <c r="K2425" s="24" t="n"/>
    </row>
    <row r="2426">
      <c r="J2426" s="24" t="n"/>
      <c r="K2426" s="24" t="n"/>
    </row>
    <row r="2427">
      <c r="J2427" s="24" t="n"/>
      <c r="K2427" s="24" t="n"/>
    </row>
    <row r="2428">
      <c r="J2428" s="24" t="n"/>
      <c r="K2428" s="24" t="n"/>
    </row>
    <row r="2429">
      <c r="J2429" s="24" t="n"/>
      <c r="K2429" s="24" t="n"/>
    </row>
    <row r="2430">
      <c r="J2430" s="24" t="n"/>
      <c r="K2430" s="24" t="n"/>
    </row>
    <row r="2431">
      <c r="J2431" s="24" t="n"/>
      <c r="K2431" s="24" t="n"/>
    </row>
    <row r="2432">
      <c r="J2432" s="24" t="n"/>
      <c r="K2432" s="24" t="n"/>
    </row>
    <row r="2433">
      <c r="J2433" s="24" t="n"/>
      <c r="K2433" s="24" t="n"/>
    </row>
    <row r="2434">
      <c r="J2434" s="24" t="n"/>
      <c r="K2434" s="24" t="n"/>
    </row>
    <row r="2435">
      <c r="J2435" s="24" t="n"/>
      <c r="K2435" s="24" t="n"/>
    </row>
    <row r="2436">
      <c r="J2436" s="24" t="n"/>
      <c r="K2436" s="24" t="n"/>
    </row>
    <row r="2437">
      <c r="J2437" s="24" t="n"/>
      <c r="K2437" s="24" t="n"/>
    </row>
    <row r="2438">
      <c r="J2438" s="24" t="n"/>
      <c r="K2438" s="24" t="n"/>
    </row>
    <row r="2439">
      <c r="J2439" s="24" t="n"/>
      <c r="K2439" s="24" t="n"/>
    </row>
    <row r="2440">
      <c r="J2440" s="24" t="n"/>
      <c r="K2440" s="24" t="n"/>
    </row>
    <row r="2441">
      <c r="J2441" s="24" t="n"/>
      <c r="K2441" s="24" t="n"/>
    </row>
    <row r="2442">
      <c r="J2442" s="24" t="n"/>
      <c r="K2442" s="24" t="n"/>
    </row>
    <row r="2443">
      <c r="J2443" s="24" t="n"/>
      <c r="K2443" s="24" t="n"/>
    </row>
    <row r="2444">
      <c r="J2444" s="24" t="n"/>
      <c r="K2444" s="24" t="n"/>
    </row>
    <row r="2445">
      <c r="J2445" s="24" t="n"/>
      <c r="K2445" s="24" t="n"/>
    </row>
    <row r="2446">
      <c r="J2446" s="24" t="n"/>
      <c r="K2446" s="24" t="n"/>
    </row>
    <row r="2447">
      <c r="J2447" s="24" t="n"/>
      <c r="K2447" s="24" t="n"/>
    </row>
    <row r="2448">
      <c r="J2448" s="24" t="n"/>
      <c r="K2448" s="24" t="n"/>
    </row>
    <row r="2449">
      <c r="J2449" s="24" t="n"/>
      <c r="K2449" s="24" t="n"/>
    </row>
    <row r="2450">
      <c r="J2450" s="24" t="n"/>
      <c r="K2450" s="24" t="n"/>
    </row>
    <row r="2451">
      <c r="J2451" s="24" t="n"/>
      <c r="K2451" s="24" t="n"/>
    </row>
    <row r="2452">
      <c r="J2452" s="24" t="n"/>
      <c r="K2452" s="24" t="n"/>
    </row>
    <row r="2453">
      <c r="J2453" s="24" t="n"/>
      <c r="K2453" s="24" t="n"/>
    </row>
    <row r="2454">
      <c r="J2454" s="24" t="n"/>
      <c r="K2454" s="24" t="n"/>
    </row>
    <row r="2455">
      <c r="J2455" s="24" t="n"/>
      <c r="K2455" s="24" t="n"/>
    </row>
    <row r="2456">
      <c r="J2456" s="24" t="n"/>
      <c r="K2456" s="24" t="n"/>
    </row>
    <row r="2457">
      <c r="J2457" s="24" t="n"/>
      <c r="K2457" s="24" t="n"/>
    </row>
    <row r="2458">
      <c r="J2458" s="24" t="n"/>
      <c r="K2458" s="24" t="n"/>
    </row>
    <row r="2459">
      <c r="J2459" s="24" t="n"/>
      <c r="K2459" s="24" t="n"/>
    </row>
    <row r="2460">
      <c r="J2460" s="24" t="n"/>
      <c r="K2460" s="24" t="n"/>
    </row>
    <row r="2461">
      <c r="J2461" s="24" t="n"/>
      <c r="K2461" s="24" t="n"/>
    </row>
    <row r="2462">
      <c r="J2462" s="24" t="n"/>
      <c r="K2462" s="24" t="n"/>
    </row>
    <row r="2463">
      <c r="J2463" s="24" t="n"/>
      <c r="K2463" s="24" t="n"/>
    </row>
    <row r="2464">
      <c r="J2464" s="24" t="n"/>
      <c r="K2464" s="24" t="n"/>
    </row>
    <row r="2465">
      <c r="J2465" s="24" t="n"/>
      <c r="K2465" s="24" t="n"/>
    </row>
    <row r="2466">
      <c r="J2466" s="24" t="n"/>
      <c r="K2466" s="24" t="n"/>
    </row>
    <row r="2467">
      <c r="J2467" s="24" t="n"/>
      <c r="K2467" s="24" t="n"/>
    </row>
    <row r="2468">
      <c r="J2468" s="24" t="n"/>
      <c r="K2468" s="24" t="n"/>
    </row>
    <row r="2469">
      <c r="J2469" s="24" t="n"/>
      <c r="K2469" s="24" t="n"/>
    </row>
    <row r="2470">
      <c r="J2470" s="24" t="n"/>
      <c r="K2470" s="24" t="n"/>
    </row>
    <row r="2471">
      <c r="J2471" s="24" t="n"/>
      <c r="K2471" s="24" t="n"/>
    </row>
    <row r="2472">
      <c r="J2472" s="24" t="n"/>
      <c r="K2472" s="24" t="n"/>
    </row>
    <row r="2473">
      <c r="J2473" s="24" t="n"/>
      <c r="K2473" s="24" t="n"/>
    </row>
    <row r="2474">
      <c r="J2474" s="24" t="n"/>
      <c r="K2474" s="24" t="n"/>
    </row>
    <row r="2475">
      <c r="J2475" s="24" t="n"/>
      <c r="K2475" s="24" t="n"/>
    </row>
    <row r="2476">
      <c r="J2476" s="24" t="n"/>
      <c r="K2476" s="24" t="n"/>
    </row>
    <row r="2477">
      <c r="J2477" s="24" t="n"/>
      <c r="K2477" s="24" t="n"/>
    </row>
    <row r="2478">
      <c r="J2478" s="24" t="n"/>
      <c r="K2478" s="24" t="n"/>
    </row>
    <row r="2479">
      <c r="J2479" s="24" t="n"/>
      <c r="K2479" s="24" t="n"/>
    </row>
    <row r="2480">
      <c r="J2480" s="24" t="n"/>
      <c r="K2480" s="24" t="n"/>
    </row>
    <row r="2481">
      <c r="J2481" s="24" t="n"/>
      <c r="K2481" s="24" t="n"/>
    </row>
    <row r="2482">
      <c r="J2482" s="24" t="n"/>
      <c r="K2482" s="24" t="n"/>
    </row>
    <row r="2483">
      <c r="J2483" s="24" t="n"/>
      <c r="K2483" s="24" t="n"/>
    </row>
    <row r="2484">
      <c r="J2484" s="24" t="n"/>
      <c r="K2484" s="24" t="n"/>
    </row>
    <row r="2485">
      <c r="J2485" s="24" t="n"/>
      <c r="K2485" s="24" t="n"/>
    </row>
    <row r="2486">
      <c r="J2486" s="24" t="n"/>
      <c r="K2486" s="24" t="n"/>
    </row>
    <row r="2487">
      <c r="J2487" s="24" t="n"/>
      <c r="K2487" s="24" t="n"/>
    </row>
    <row r="2488">
      <c r="J2488" s="24" t="n"/>
      <c r="K2488" s="24" t="n"/>
    </row>
    <row r="2489">
      <c r="J2489" s="24" t="n"/>
      <c r="K2489" s="24" t="n"/>
    </row>
    <row r="2490">
      <c r="J2490" s="24" t="n"/>
      <c r="K2490" s="24" t="n"/>
    </row>
    <row r="2491">
      <c r="J2491" s="24" t="n"/>
      <c r="K2491" s="24" t="n"/>
    </row>
    <row r="2492">
      <c r="J2492" s="24" t="n"/>
      <c r="K2492" s="24" t="n"/>
    </row>
    <row r="2493">
      <c r="J2493" s="24" t="n"/>
      <c r="K2493" s="24" t="n"/>
    </row>
    <row r="2494">
      <c r="J2494" s="24" t="n"/>
      <c r="K2494" s="24" t="n"/>
    </row>
    <row r="2495">
      <c r="J2495" s="24" t="n"/>
      <c r="K2495" s="24" t="n"/>
    </row>
    <row r="2496">
      <c r="J2496" s="24" t="n"/>
      <c r="K2496" s="24" t="n"/>
    </row>
    <row r="2497">
      <c r="J2497" s="24" t="n"/>
      <c r="K2497" s="24" t="n"/>
    </row>
    <row r="2498">
      <c r="J2498" s="24" t="n"/>
      <c r="K2498" s="24" t="n"/>
    </row>
    <row r="2499">
      <c r="J2499" s="24" t="n"/>
      <c r="K2499" s="24" t="n"/>
    </row>
    <row r="2500">
      <c r="J2500" s="24" t="n"/>
      <c r="K2500" s="24" t="n"/>
    </row>
    <row r="2501">
      <c r="J2501" s="24" t="n"/>
      <c r="K2501" s="24" t="n"/>
    </row>
    <row r="2502">
      <c r="J2502" s="24" t="n"/>
      <c r="K2502" s="24" t="n"/>
    </row>
    <row r="2503">
      <c r="J2503" s="24" t="n"/>
      <c r="K2503" s="24" t="n"/>
    </row>
    <row r="2504">
      <c r="J2504" s="24" t="n"/>
      <c r="K2504" s="24" t="n"/>
    </row>
    <row r="2505">
      <c r="J2505" s="24" t="n"/>
      <c r="K2505" s="24" t="n"/>
    </row>
    <row r="2506">
      <c r="J2506" s="24" t="n"/>
      <c r="K2506" s="24" t="n"/>
    </row>
    <row r="2507">
      <c r="J2507" s="24" t="n"/>
      <c r="K2507" s="24" t="n"/>
    </row>
    <row r="2508">
      <c r="J2508" s="24" t="n"/>
      <c r="K2508" s="24" t="n"/>
    </row>
    <row r="2509">
      <c r="J2509" s="24" t="n"/>
      <c r="K2509" s="24" t="n"/>
    </row>
    <row r="2510">
      <c r="J2510" s="24" t="n"/>
      <c r="K2510" s="24" t="n"/>
    </row>
    <row r="2511">
      <c r="J2511" s="24" t="n"/>
      <c r="K2511" s="24" t="n"/>
    </row>
    <row r="2512">
      <c r="J2512" s="24" t="n"/>
      <c r="K2512" s="24" t="n"/>
    </row>
    <row r="2513">
      <c r="J2513" s="24" t="n"/>
      <c r="K2513" s="24" t="n"/>
    </row>
    <row r="2514">
      <c r="J2514" s="24" t="n"/>
      <c r="K2514" s="24" t="n"/>
    </row>
    <row r="2515">
      <c r="J2515" s="24" t="n"/>
      <c r="K2515" s="24" t="n"/>
    </row>
    <row r="2516">
      <c r="J2516" s="24" t="n"/>
      <c r="K2516" s="24" t="n"/>
    </row>
    <row r="2517">
      <c r="J2517" s="24" t="n"/>
      <c r="K2517" s="24" t="n"/>
    </row>
    <row r="2518">
      <c r="J2518" s="24" t="n"/>
      <c r="K2518" s="24" t="n"/>
    </row>
    <row r="2519">
      <c r="J2519" s="24" t="n"/>
      <c r="K2519" s="24" t="n"/>
    </row>
    <row r="2520">
      <c r="J2520" s="24" t="n"/>
      <c r="K2520" s="24" t="n"/>
    </row>
    <row r="2521">
      <c r="J2521" s="24" t="n"/>
      <c r="K2521" s="24" t="n"/>
    </row>
    <row r="2522">
      <c r="J2522" s="24" t="n"/>
      <c r="K2522" s="24" t="n"/>
    </row>
    <row r="2523">
      <c r="J2523" s="24" t="n"/>
      <c r="K2523" s="24" t="n"/>
    </row>
    <row r="2524">
      <c r="J2524" s="24" t="n"/>
      <c r="K2524" s="24" t="n"/>
    </row>
    <row r="2525">
      <c r="J2525" s="24" t="n"/>
      <c r="K2525" s="24" t="n"/>
    </row>
    <row r="2526">
      <c r="J2526" s="24" t="n"/>
      <c r="K2526" s="24" t="n"/>
    </row>
    <row r="2527">
      <c r="J2527" s="24" t="n"/>
      <c r="K2527" s="24" t="n"/>
    </row>
    <row r="2528">
      <c r="J2528" s="24" t="n"/>
      <c r="K2528" s="24" t="n"/>
    </row>
    <row r="2529">
      <c r="J2529" s="24" t="n"/>
      <c r="K2529" s="24" t="n"/>
    </row>
    <row r="2530">
      <c r="J2530" s="24" t="n"/>
      <c r="K2530" s="24" t="n"/>
    </row>
    <row r="2531">
      <c r="J2531" s="24" t="n"/>
      <c r="K2531" s="24" t="n"/>
    </row>
    <row r="2532">
      <c r="J2532" s="24" t="n"/>
      <c r="K2532" s="24" t="n"/>
    </row>
    <row r="2533">
      <c r="J2533" s="24" t="n"/>
      <c r="K2533" s="24" t="n"/>
    </row>
    <row r="2534">
      <c r="J2534" s="24" t="n"/>
      <c r="K2534" s="24" t="n"/>
    </row>
    <row r="2535">
      <c r="J2535" s="24" t="n"/>
      <c r="K2535" s="24" t="n"/>
    </row>
    <row r="2536">
      <c r="J2536" s="24" t="n"/>
      <c r="K2536" s="24" t="n"/>
    </row>
    <row r="2537">
      <c r="J2537" s="24" t="n"/>
      <c r="K2537" s="24" t="n"/>
    </row>
    <row r="2538">
      <c r="J2538" s="24" t="n"/>
      <c r="K2538" s="24" t="n"/>
    </row>
    <row r="2539">
      <c r="J2539" s="24" t="n"/>
      <c r="K2539" s="24" t="n"/>
    </row>
    <row r="2540">
      <c r="J2540" s="24" t="n"/>
      <c r="K2540" s="24" t="n"/>
    </row>
    <row r="2541">
      <c r="J2541" s="24" t="n"/>
      <c r="K2541" s="24" t="n"/>
    </row>
    <row r="2542">
      <c r="J2542" s="24" t="n"/>
      <c r="K2542" s="24" t="n"/>
    </row>
    <row r="2543">
      <c r="J2543" s="24" t="n"/>
      <c r="K2543" s="24" t="n"/>
    </row>
    <row r="2544">
      <c r="J2544" s="24" t="n"/>
      <c r="K2544" s="24" t="n"/>
    </row>
    <row r="2545">
      <c r="J2545" s="24" t="n"/>
      <c r="K2545" s="24" t="n"/>
    </row>
    <row r="2546">
      <c r="J2546" s="24" t="n"/>
      <c r="K2546" s="24" t="n"/>
    </row>
    <row r="2547">
      <c r="J2547" s="24" t="n"/>
      <c r="K2547" s="24" t="n"/>
    </row>
    <row r="2548">
      <c r="J2548" s="24" t="n"/>
      <c r="K2548" s="24" t="n"/>
    </row>
    <row r="2549">
      <c r="J2549" s="24" t="n"/>
      <c r="K2549" s="24" t="n"/>
    </row>
    <row r="2550">
      <c r="J2550" s="24" t="n"/>
      <c r="K2550" s="24" t="n"/>
    </row>
    <row r="2551">
      <c r="J2551" s="24" t="n"/>
      <c r="K2551" s="24" t="n"/>
    </row>
    <row r="2552">
      <c r="J2552" s="24" t="n"/>
      <c r="K2552" s="24" t="n"/>
    </row>
    <row r="2553">
      <c r="J2553" s="24" t="n"/>
      <c r="K2553" s="24" t="n"/>
    </row>
    <row r="2554">
      <c r="J2554" s="24" t="n"/>
      <c r="K2554" s="24" t="n"/>
    </row>
    <row r="2555">
      <c r="J2555" s="24" t="n"/>
      <c r="K2555" s="24" t="n"/>
    </row>
    <row r="2556">
      <c r="J2556" s="24" t="n"/>
      <c r="K2556" s="24" t="n"/>
    </row>
    <row r="2557">
      <c r="J2557" s="24" t="n"/>
      <c r="K2557" s="24" t="n"/>
    </row>
    <row r="2558">
      <c r="J2558" s="24" t="n"/>
      <c r="K2558" s="24" t="n"/>
    </row>
    <row r="2559">
      <c r="J2559" s="24" t="n"/>
      <c r="K2559" s="24" t="n"/>
    </row>
    <row r="2560">
      <c r="J2560" s="24" t="n"/>
      <c r="K2560" s="24" t="n"/>
    </row>
    <row r="2561">
      <c r="J2561" s="24" t="n"/>
      <c r="K2561" s="24" t="n"/>
    </row>
    <row r="2562">
      <c r="J2562" s="24" t="n"/>
      <c r="K2562" s="24" t="n"/>
    </row>
    <row r="2563">
      <c r="J2563" s="24" t="n"/>
      <c r="K2563" s="24" t="n"/>
    </row>
    <row r="2564">
      <c r="J2564" s="24" t="n"/>
      <c r="K2564" s="24" t="n"/>
    </row>
    <row r="2565">
      <c r="J2565" s="24" t="n"/>
      <c r="K2565" s="24" t="n"/>
    </row>
    <row r="2566">
      <c r="J2566" s="24" t="n"/>
      <c r="K2566" s="24" t="n"/>
    </row>
    <row r="2567">
      <c r="J2567" s="24" t="n"/>
      <c r="K2567" s="24" t="n"/>
    </row>
    <row r="2568">
      <c r="J2568" s="24" t="n"/>
      <c r="K2568" s="24" t="n"/>
    </row>
    <row r="2569">
      <c r="J2569" s="24" t="n"/>
      <c r="K2569" s="24" t="n"/>
    </row>
    <row r="2570">
      <c r="J2570" s="24" t="n"/>
      <c r="K2570" s="24" t="n"/>
    </row>
    <row r="2571">
      <c r="J2571" s="24" t="n"/>
      <c r="K2571" s="24" t="n"/>
    </row>
    <row r="2572">
      <c r="J2572" s="24" t="n"/>
      <c r="K2572" s="24" t="n"/>
    </row>
    <row r="2573">
      <c r="J2573" s="24" t="n"/>
      <c r="K2573" s="24" t="n"/>
    </row>
    <row r="2574">
      <c r="J2574" s="24" t="n"/>
      <c r="K2574" s="24" t="n"/>
    </row>
    <row r="2575">
      <c r="J2575" s="24" t="n"/>
      <c r="K2575" s="24" t="n"/>
    </row>
    <row r="2576">
      <c r="J2576" s="24" t="n"/>
      <c r="K2576" s="24" t="n"/>
    </row>
    <row r="2577">
      <c r="J2577" s="24" t="n"/>
      <c r="K2577" s="24" t="n"/>
    </row>
    <row r="2578">
      <c r="J2578" s="24" t="n"/>
      <c r="K2578" s="24" t="n"/>
    </row>
    <row r="2579">
      <c r="J2579" s="24" t="n"/>
      <c r="K2579" s="24" t="n"/>
    </row>
    <row r="2580">
      <c r="J2580" s="24" t="n"/>
      <c r="K2580" s="24" t="n"/>
    </row>
    <row r="2581">
      <c r="J2581" s="24" t="n"/>
      <c r="K2581" s="24" t="n"/>
    </row>
    <row r="2582">
      <c r="J2582" s="24" t="n"/>
      <c r="K2582" s="24" t="n"/>
    </row>
    <row r="2583">
      <c r="J2583" s="24" t="n"/>
      <c r="K2583" s="24" t="n"/>
    </row>
    <row r="2584">
      <c r="J2584" s="24" t="n"/>
      <c r="K2584" s="24" t="n"/>
    </row>
    <row r="2585">
      <c r="J2585" s="24" t="n"/>
      <c r="K2585" s="24" t="n"/>
    </row>
    <row r="2586">
      <c r="J2586" s="24" t="n"/>
      <c r="K2586" s="24" t="n"/>
    </row>
    <row r="2587">
      <c r="J2587" s="24" t="n"/>
      <c r="K2587" s="24" t="n"/>
    </row>
    <row r="2588">
      <c r="J2588" s="24" t="n"/>
      <c r="K2588" s="24" t="n"/>
    </row>
    <row r="2589">
      <c r="J2589" s="24" t="n"/>
      <c r="K2589" s="24" t="n"/>
    </row>
    <row r="2590">
      <c r="J2590" s="24" t="n"/>
      <c r="K2590" s="24" t="n"/>
    </row>
    <row r="2591">
      <c r="J2591" s="24" t="n"/>
      <c r="K2591" s="24" t="n"/>
    </row>
    <row r="2592">
      <c r="J2592" s="24" t="n"/>
      <c r="K2592" s="24" t="n"/>
    </row>
    <row r="2593">
      <c r="J2593" s="24" t="n"/>
      <c r="K2593" s="24" t="n"/>
    </row>
    <row r="2594">
      <c r="J2594" s="24" t="n"/>
      <c r="K2594" s="24" t="n"/>
    </row>
    <row r="2595">
      <c r="J2595" s="24" t="n"/>
      <c r="K2595" s="24" t="n"/>
    </row>
    <row r="2596">
      <c r="J2596" s="24" t="n"/>
      <c r="K2596" s="24" t="n"/>
    </row>
    <row r="2597">
      <c r="J2597" s="24" t="n"/>
      <c r="K2597" s="24" t="n"/>
    </row>
    <row r="2598">
      <c r="J2598" s="24" t="n"/>
      <c r="K2598" s="24" t="n"/>
    </row>
    <row r="2599">
      <c r="J2599" s="24" t="n"/>
      <c r="K2599" s="24" t="n"/>
    </row>
    <row r="2600">
      <c r="J2600" s="24" t="n"/>
      <c r="K2600" s="24" t="n"/>
    </row>
    <row r="2601">
      <c r="J2601" s="24" t="n"/>
      <c r="K2601" s="24" t="n"/>
    </row>
    <row r="2602">
      <c r="J2602" s="24" t="n"/>
      <c r="K2602" s="24" t="n"/>
    </row>
    <row r="2603">
      <c r="J2603" s="24" t="n"/>
      <c r="K2603" s="24" t="n"/>
    </row>
    <row r="2604">
      <c r="J2604" s="24" t="n"/>
      <c r="K2604" s="24" t="n"/>
    </row>
    <row r="2605">
      <c r="J2605" s="24" t="n"/>
      <c r="K2605" s="24" t="n"/>
    </row>
    <row r="2606">
      <c r="J2606" s="24" t="n"/>
      <c r="K2606" s="24" t="n"/>
    </row>
    <row r="2607">
      <c r="J2607" s="24" t="n"/>
      <c r="K2607" s="24" t="n"/>
    </row>
    <row r="2608">
      <c r="J2608" s="24" t="n"/>
      <c r="K2608" s="24" t="n"/>
    </row>
    <row r="2609">
      <c r="J2609" s="24" t="n"/>
      <c r="K2609" s="24" t="n"/>
    </row>
    <row r="2610">
      <c r="J2610" s="24" t="n"/>
      <c r="K2610" s="24" t="n"/>
    </row>
    <row r="2611">
      <c r="J2611" s="24" t="n"/>
      <c r="K2611" s="24" t="n"/>
    </row>
    <row r="2612">
      <c r="J2612" s="24" t="n"/>
      <c r="K2612" s="24" t="n"/>
    </row>
    <row r="2613">
      <c r="J2613" s="24" t="n"/>
      <c r="K2613" s="24" t="n"/>
    </row>
    <row r="2614">
      <c r="J2614" s="24" t="n"/>
      <c r="K2614" s="24" t="n"/>
    </row>
    <row r="2615">
      <c r="J2615" s="24" t="n"/>
      <c r="K2615" s="24" t="n"/>
    </row>
    <row r="2616">
      <c r="J2616" s="24" t="n"/>
      <c r="K2616" s="24" t="n"/>
    </row>
    <row r="2617">
      <c r="J2617" s="24" t="n"/>
      <c r="K2617" s="24" t="n"/>
    </row>
    <row r="2618">
      <c r="J2618" s="24" t="n"/>
      <c r="K2618" s="24" t="n"/>
    </row>
    <row r="2619">
      <c r="J2619" s="24" t="n"/>
      <c r="K2619" s="24" t="n"/>
    </row>
    <row r="2620">
      <c r="J2620" s="24" t="n"/>
      <c r="K2620" s="24" t="n"/>
    </row>
    <row r="2621">
      <c r="J2621" s="24" t="n"/>
      <c r="K2621" s="24" t="n"/>
    </row>
    <row r="2622">
      <c r="J2622" s="24" t="n"/>
      <c r="K2622" s="24" t="n"/>
    </row>
    <row r="2623">
      <c r="J2623" s="24" t="n"/>
      <c r="K2623" s="24" t="n"/>
    </row>
    <row r="2624">
      <c r="J2624" s="24" t="n"/>
      <c r="K2624" s="24" t="n"/>
    </row>
    <row r="2625">
      <c r="J2625" s="24" t="n"/>
      <c r="K2625" s="24" t="n"/>
    </row>
    <row r="2626">
      <c r="J2626" s="24" t="n"/>
      <c r="K2626" s="24" t="n"/>
    </row>
    <row r="2627">
      <c r="J2627" s="24" t="n"/>
      <c r="K2627" s="24" t="n"/>
    </row>
    <row r="2628">
      <c r="J2628" s="24" t="n"/>
      <c r="K2628" s="24" t="n"/>
    </row>
    <row r="2629">
      <c r="J2629" s="24" t="n"/>
      <c r="K2629" s="24" t="n"/>
    </row>
    <row r="2630">
      <c r="J2630" s="24" t="n"/>
      <c r="K2630" s="24" t="n"/>
    </row>
    <row r="2631">
      <c r="J2631" s="24" t="n"/>
      <c r="K2631" s="24" t="n"/>
    </row>
    <row r="2632">
      <c r="J2632" s="24" t="n"/>
      <c r="K2632" s="24" t="n"/>
    </row>
    <row r="2633">
      <c r="J2633" s="24" t="n"/>
      <c r="K2633" s="24" t="n"/>
    </row>
    <row r="2634">
      <c r="J2634" s="24" t="n"/>
      <c r="K2634" s="24" t="n"/>
    </row>
    <row r="2635">
      <c r="J2635" s="24" t="n"/>
      <c r="K2635" s="24" t="n"/>
    </row>
    <row r="2636">
      <c r="J2636" s="24" t="n"/>
      <c r="K2636" s="24" t="n"/>
    </row>
    <row r="2637">
      <c r="J2637" s="24" t="n"/>
      <c r="K2637" s="24" t="n"/>
    </row>
    <row r="2638">
      <c r="J2638" s="24" t="n"/>
      <c r="K2638" s="24" t="n"/>
    </row>
    <row r="2639">
      <c r="J2639" s="24" t="n"/>
      <c r="K2639" s="24" t="n"/>
    </row>
    <row r="2640">
      <c r="J2640" s="24" t="n"/>
      <c r="K2640" s="24" t="n"/>
    </row>
    <row r="2641">
      <c r="J2641" s="24" t="n"/>
      <c r="K2641" s="24" t="n"/>
    </row>
    <row r="2642">
      <c r="J2642" s="24" t="n"/>
      <c r="K2642" s="24" t="n"/>
    </row>
    <row r="2643">
      <c r="J2643" s="24" t="n"/>
      <c r="K2643" s="24" t="n"/>
    </row>
    <row r="2644">
      <c r="J2644" s="24" t="n"/>
      <c r="K2644" s="24" t="n"/>
    </row>
    <row r="2645">
      <c r="J2645" s="24" t="n"/>
      <c r="K2645" s="24" t="n"/>
    </row>
    <row r="2646">
      <c r="J2646" s="24" t="n"/>
      <c r="K2646" s="24" t="n"/>
    </row>
    <row r="2647">
      <c r="J2647" s="24" t="n"/>
      <c r="K2647" s="24" t="n"/>
    </row>
    <row r="2648">
      <c r="J2648" s="24" t="n"/>
      <c r="K2648" s="24" t="n"/>
    </row>
    <row r="2649">
      <c r="J2649" s="24" t="n"/>
      <c r="K2649" s="24" t="n"/>
    </row>
    <row r="2650">
      <c r="J2650" s="24" t="n"/>
      <c r="K2650" s="24" t="n"/>
    </row>
    <row r="2651">
      <c r="J2651" s="24" t="n"/>
      <c r="K2651" s="24" t="n"/>
    </row>
    <row r="2652">
      <c r="J2652" s="24" t="n"/>
      <c r="K2652" s="24" t="n"/>
    </row>
    <row r="2653">
      <c r="J2653" s="24" t="n"/>
      <c r="K2653" s="24" t="n"/>
    </row>
    <row r="2654">
      <c r="J2654" s="24" t="n"/>
      <c r="K2654" s="24" t="n"/>
    </row>
    <row r="2655">
      <c r="J2655" s="24" t="n"/>
      <c r="K2655" s="24" t="n"/>
    </row>
    <row r="2656">
      <c r="J2656" s="24" t="n"/>
      <c r="K2656" s="24" t="n"/>
    </row>
    <row r="2657">
      <c r="J2657" s="24" t="n"/>
      <c r="K2657" s="24" t="n"/>
    </row>
    <row r="2658">
      <c r="J2658" s="24" t="n"/>
      <c r="K2658" s="24" t="n"/>
    </row>
    <row r="2659">
      <c r="J2659" s="24" t="n"/>
      <c r="K2659" s="24" t="n"/>
    </row>
    <row r="2660">
      <c r="J2660" s="24" t="n"/>
      <c r="K2660" s="24" t="n"/>
    </row>
    <row r="2661">
      <c r="J2661" s="24" t="n"/>
      <c r="K2661" s="24" t="n"/>
    </row>
    <row r="2662">
      <c r="J2662" s="24" t="n"/>
      <c r="K2662" s="24" t="n"/>
    </row>
    <row r="2663">
      <c r="J2663" s="24" t="n"/>
      <c r="K2663" s="24" t="n"/>
    </row>
    <row r="2664">
      <c r="J2664" s="24" t="n"/>
      <c r="K2664" s="24" t="n"/>
    </row>
    <row r="2665">
      <c r="J2665" s="24" t="n"/>
      <c r="K2665" s="24" t="n"/>
    </row>
    <row r="2666">
      <c r="J2666" s="24" t="n"/>
      <c r="K2666" s="24" t="n"/>
    </row>
    <row r="2667">
      <c r="J2667" s="24" t="n"/>
      <c r="K2667" s="24" t="n"/>
    </row>
    <row r="2668">
      <c r="J2668" s="24" t="n"/>
      <c r="K2668" s="24" t="n"/>
    </row>
    <row r="2669">
      <c r="J2669" s="24" t="n"/>
      <c r="K2669" s="24" t="n"/>
    </row>
    <row r="2670">
      <c r="J2670" s="24" t="n"/>
      <c r="K2670" s="24" t="n"/>
    </row>
    <row r="2671">
      <c r="J2671" s="24" t="n"/>
      <c r="K2671" s="24" t="n"/>
    </row>
    <row r="2672">
      <c r="J2672" s="24" t="n"/>
      <c r="K2672" s="24" t="n"/>
    </row>
    <row r="2673">
      <c r="J2673" s="24" t="n"/>
      <c r="K2673" s="24" t="n"/>
    </row>
    <row r="2674">
      <c r="J2674" s="24" t="n"/>
      <c r="K2674" s="24" t="n"/>
    </row>
    <row r="2675">
      <c r="J2675" s="24" t="n"/>
      <c r="K2675" s="24" t="n"/>
    </row>
    <row r="2676">
      <c r="J2676" s="24" t="n"/>
      <c r="K2676" s="24" t="n"/>
    </row>
    <row r="2677">
      <c r="J2677" s="24" t="n"/>
      <c r="K2677" s="24" t="n"/>
    </row>
    <row r="2678">
      <c r="J2678" s="24" t="n"/>
      <c r="K2678" s="24" t="n"/>
    </row>
    <row r="2679">
      <c r="J2679" s="24" t="n"/>
      <c r="K2679" s="24" t="n"/>
    </row>
    <row r="2680">
      <c r="J2680" s="24" t="n"/>
      <c r="K2680" s="24" t="n"/>
    </row>
    <row r="2681">
      <c r="J2681" s="24" t="n"/>
      <c r="K2681" s="24" t="n"/>
    </row>
    <row r="2682">
      <c r="J2682" s="24" t="n"/>
      <c r="K2682" s="24" t="n"/>
    </row>
    <row r="2683">
      <c r="J2683" s="24" t="n"/>
      <c r="K2683" s="24" t="n"/>
    </row>
    <row r="2684">
      <c r="J2684" s="24" t="n"/>
      <c r="K2684" s="24" t="n"/>
    </row>
    <row r="2685">
      <c r="J2685" s="24" t="n"/>
      <c r="K2685" s="24" t="n"/>
    </row>
    <row r="2686">
      <c r="J2686" s="24" t="n"/>
      <c r="K2686" s="24" t="n"/>
    </row>
    <row r="2687">
      <c r="J2687" s="24" t="n"/>
      <c r="K2687" s="24" t="n"/>
    </row>
    <row r="2688">
      <c r="J2688" s="24" t="n"/>
      <c r="K2688" s="24" t="n"/>
    </row>
    <row r="2689">
      <c r="J2689" s="24" t="n"/>
      <c r="K2689" s="24" t="n"/>
    </row>
    <row r="2690">
      <c r="J2690" s="24" t="n"/>
      <c r="K2690" s="24" t="n"/>
    </row>
    <row r="2691">
      <c r="J2691" s="24" t="n"/>
      <c r="K2691" s="24" t="n"/>
    </row>
    <row r="2692">
      <c r="J2692" s="24" t="n"/>
      <c r="K2692" s="24" t="n"/>
    </row>
    <row r="2693">
      <c r="J2693" s="24" t="n"/>
      <c r="K2693" s="24" t="n"/>
    </row>
    <row r="2694">
      <c r="J2694" s="24" t="n"/>
      <c r="K2694" s="24" t="n"/>
    </row>
    <row r="2695">
      <c r="J2695" s="24" t="n"/>
      <c r="K2695" s="24" t="n"/>
    </row>
    <row r="2696">
      <c r="J2696" s="24" t="n"/>
      <c r="K2696" s="24" t="n"/>
    </row>
    <row r="2697">
      <c r="J2697" s="24" t="n"/>
      <c r="K2697" s="24" t="n"/>
    </row>
    <row r="2698">
      <c r="J2698" s="24" t="n"/>
      <c r="K2698" s="24" t="n"/>
    </row>
    <row r="2699">
      <c r="J2699" s="24" t="n"/>
      <c r="K2699" s="24" t="n"/>
    </row>
    <row r="2700">
      <c r="J2700" s="24" t="n"/>
      <c r="K2700" s="24" t="n"/>
    </row>
    <row r="2701">
      <c r="J2701" s="24" t="n"/>
      <c r="K2701" s="24" t="n"/>
    </row>
    <row r="2702">
      <c r="J2702" s="24" t="n"/>
      <c r="K2702" s="24" t="n"/>
    </row>
    <row r="2703">
      <c r="J2703" s="24" t="n"/>
      <c r="K2703" s="24" t="n"/>
    </row>
    <row r="2704">
      <c r="J2704" s="24" t="n"/>
      <c r="K2704" s="24" t="n"/>
    </row>
    <row r="2705">
      <c r="J2705" s="24" t="n"/>
      <c r="K2705" s="24" t="n"/>
    </row>
    <row r="2706">
      <c r="J2706" s="24" t="n"/>
      <c r="K2706" s="24" t="n"/>
    </row>
    <row r="2707">
      <c r="J2707" s="24" t="n"/>
      <c r="K2707" s="24" t="n"/>
    </row>
    <row r="2708">
      <c r="J2708" s="24" t="n"/>
      <c r="K2708" s="24" t="n"/>
    </row>
    <row r="2709">
      <c r="J2709" s="24" t="n"/>
      <c r="K2709" s="24" t="n"/>
    </row>
    <row r="2710">
      <c r="J2710" s="24" t="n"/>
      <c r="K2710" s="24" t="n"/>
    </row>
    <row r="2711">
      <c r="J2711" s="24" t="n"/>
      <c r="K2711" s="24" t="n"/>
    </row>
    <row r="2712">
      <c r="J2712" s="24" t="n"/>
      <c r="K2712" s="24" t="n"/>
    </row>
    <row r="2713">
      <c r="J2713" s="24" t="n"/>
      <c r="K2713" s="24" t="n"/>
    </row>
    <row r="2714">
      <c r="J2714" s="24" t="n"/>
      <c r="K2714" s="24" t="n"/>
    </row>
    <row r="2715">
      <c r="J2715" s="24" t="n"/>
      <c r="K2715" s="24" t="n"/>
    </row>
    <row r="2716">
      <c r="J2716" s="24" t="n"/>
      <c r="K2716" s="24" t="n"/>
    </row>
    <row r="2717">
      <c r="J2717" s="24" t="n"/>
      <c r="K2717" s="24" t="n"/>
    </row>
    <row r="2718">
      <c r="J2718" s="24" t="n"/>
      <c r="K2718" s="24" t="n"/>
    </row>
    <row r="2719">
      <c r="J2719" s="24" t="n"/>
      <c r="K2719" s="24" t="n"/>
    </row>
    <row r="2720">
      <c r="J2720" s="24" t="n"/>
      <c r="K2720" s="24" t="n"/>
    </row>
    <row r="2721">
      <c r="J2721" s="24" t="n"/>
      <c r="K2721" s="24" t="n"/>
    </row>
    <row r="2722">
      <c r="J2722" s="24" t="n"/>
      <c r="K2722" s="24" t="n"/>
    </row>
    <row r="2723">
      <c r="J2723" s="24" t="n"/>
      <c r="K2723" s="24" t="n"/>
    </row>
    <row r="2724">
      <c r="J2724" s="24" t="n"/>
      <c r="K2724" s="24" t="n"/>
    </row>
    <row r="2725">
      <c r="J2725" s="24" t="n"/>
      <c r="K2725" s="24" t="n"/>
    </row>
    <row r="2726">
      <c r="J2726" s="24" t="n"/>
      <c r="K2726" s="24" t="n"/>
    </row>
    <row r="2727">
      <c r="J2727" s="24" t="n"/>
      <c r="K2727" s="24" t="n"/>
    </row>
    <row r="2728">
      <c r="J2728" s="24" t="n"/>
      <c r="K2728" s="24" t="n"/>
    </row>
    <row r="2729">
      <c r="J2729" s="24" t="n"/>
      <c r="K2729" s="24" t="n"/>
    </row>
    <row r="2730">
      <c r="J2730" s="24" t="n"/>
      <c r="K2730" s="24" t="n"/>
    </row>
    <row r="2731">
      <c r="J2731" s="24" t="n"/>
      <c r="K2731" s="24" t="n"/>
    </row>
    <row r="2732">
      <c r="J2732" s="24" t="n"/>
      <c r="K2732" s="24" t="n"/>
    </row>
    <row r="2733">
      <c r="J2733" s="24" t="n"/>
      <c r="K2733" s="24" t="n"/>
    </row>
    <row r="2734">
      <c r="J2734" s="24" t="n"/>
      <c r="K2734" s="24" t="n"/>
    </row>
    <row r="2735">
      <c r="J2735" s="24" t="n"/>
      <c r="K2735" s="24" t="n"/>
    </row>
    <row r="2736">
      <c r="J2736" s="24" t="n"/>
      <c r="K2736" s="24" t="n"/>
    </row>
    <row r="2737">
      <c r="J2737" s="24" t="n"/>
      <c r="K2737" s="24" t="n"/>
    </row>
    <row r="2738">
      <c r="J2738" s="24" t="n"/>
      <c r="K2738" s="24" t="n"/>
    </row>
    <row r="2739">
      <c r="J2739" s="24" t="n"/>
      <c r="K2739" s="24" t="n"/>
    </row>
    <row r="2740">
      <c r="J2740" s="24" t="n"/>
      <c r="K2740" s="24" t="n"/>
    </row>
    <row r="2741">
      <c r="J2741" s="24" t="n"/>
      <c r="K2741" s="24" t="n"/>
    </row>
    <row r="2742">
      <c r="J2742" s="24" t="n"/>
      <c r="K2742" s="24" t="n"/>
    </row>
    <row r="2743">
      <c r="J2743" s="24" t="n"/>
      <c r="K2743" s="24" t="n"/>
    </row>
    <row r="2744">
      <c r="J2744" s="24" t="n"/>
      <c r="K2744" s="24" t="n"/>
    </row>
    <row r="2745">
      <c r="J2745" s="24" t="n"/>
      <c r="K2745" s="24" t="n"/>
    </row>
    <row r="2746">
      <c r="J2746" s="24" t="n"/>
      <c r="K2746" s="24" t="n"/>
    </row>
    <row r="2747">
      <c r="J2747" s="24" t="n"/>
      <c r="K2747" s="24" t="n"/>
    </row>
    <row r="2748">
      <c r="J2748" s="24" t="n"/>
      <c r="K2748" s="24" t="n"/>
    </row>
    <row r="2749">
      <c r="J2749" s="24" t="n"/>
      <c r="K2749" s="24" t="n"/>
    </row>
    <row r="2750">
      <c r="J2750" s="24" t="n"/>
      <c r="K2750" s="24" t="n"/>
    </row>
    <row r="2751">
      <c r="J2751" s="24" t="n"/>
      <c r="K2751" s="24" t="n"/>
    </row>
    <row r="2752">
      <c r="J2752" s="24" t="n"/>
      <c r="K2752" s="24" t="n"/>
    </row>
    <row r="2753">
      <c r="J2753" s="24" t="n"/>
      <c r="K2753" s="24" t="n"/>
    </row>
    <row r="2754">
      <c r="J2754" s="24" t="n"/>
      <c r="K2754" s="24" t="n"/>
    </row>
    <row r="2755">
      <c r="J2755" s="24" t="n"/>
      <c r="K2755" s="24" t="n"/>
    </row>
    <row r="2756">
      <c r="J2756" s="24" t="n"/>
      <c r="K2756" s="24" t="n"/>
    </row>
    <row r="2757">
      <c r="J2757" s="24" t="n"/>
      <c r="K2757" s="24" t="n"/>
    </row>
    <row r="2758">
      <c r="J2758" s="24" t="n"/>
      <c r="K2758" s="24" t="n"/>
    </row>
    <row r="2759">
      <c r="J2759" s="24" t="n"/>
      <c r="K2759" s="24" t="n"/>
    </row>
    <row r="2760">
      <c r="J2760" s="24" t="n"/>
      <c r="K2760" s="24" t="n"/>
    </row>
    <row r="2761">
      <c r="J2761" s="24" t="n"/>
      <c r="K2761" s="24" t="n"/>
    </row>
    <row r="2762">
      <c r="J2762" s="24" t="n"/>
      <c r="K2762" s="24" t="n"/>
    </row>
    <row r="2763">
      <c r="J2763" s="24" t="n"/>
      <c r="K2763" s="24" t="n"/>
    </row>
    <row r="2764">
      <c r="J2764" s="24" t="n"/>
      <c r="K2764" s="24" t="n"/>
    </row>
    <row r="2765">
      <c r="J2765" s="24" t="n"/>
      <c r="K2765" s="24" t="n"/>
    </row>
    <row r="2766">
      <c r="J2766" s="24" t="n"/>
      <c r="K2766" s="24" t="n"/>
    </row>
    <row r="2767">
      <c r="J2767" s="24" t="n"/>
      <c r="K2767" s="24" t="n"/>
    </row>
    <row r="2768">
      <c r="J2768" s="24" t="n"/>
      <c r="K2768" s="24" t="n"/>
    </row>
    <row r="2769">
      <c r="J2769" s="24" t="n"/>
      <c r="K2769" s="24" t="n"/>
    </row>
    <row r="2770">
      <c r="J2770" s="24" t="n"/>
      <c r="K2770" s="24" t="n"/>
    </row>
    <row r="2771">
      <c r="J2771" s="24" t="n"/>
      <c r="K2771" s="24" t="n"/>
    </row>
    <row r="2772">
      <c r="J2772" s="24" t="n"/>
      <c r="K2772" s="24" t="n"/>
    </row>
    <row r="2773">
      <c r="J2773" s="24" t="n"/>
      <c r="K2773" s="24" t="n"/>
    </row>
    <row r="2774">
      <c r="J2774" s="24" t="n"/>
      <c r="K2774" s="24" t="n"/>
    </row>
    <row r="2775">
      <c r="J2775" s="24" t="n"/>
      <c r="K2775" s="24" t="n"/>
    </row>
    <row r="2776">
      <c r="J2776" s="24" t="n"/>
      <c r="K2776" s="24" t="n"/>
    </row>
    <row r="2777">
      <c r="J2777" s="24" t="n"/>
      <c r="K2777" s="24" t="n"/>
    </row>
    <row r="2778">
      <c r="J2778" s="24" t="n"/>
      <c r="K2778" s="24" t="n"/>
    </row>
    <row r="2779">
      <c r="J2779" s="24" t="n"/>
      <c r="K2779" s="24" t="n"/>
    </row>
    <row r="2780">
      <c r="J2780" s="24" t="n"/>
      <c r="K2780" s="24" t="n"/>
    </row>
    <row r="2781">
      <c r="J2781" s="24" t="n"/>
      <c r="K2781" s="24" t="n"/>
    </row>
    <row r="2782">
      <c r="J2782" s="24" t="n"/>
      <c r="K2782" s="24" t="n"/>
    </row>
    <row r="2783">
      <c r="J2783" s="24" t="n"/>
      <c r="K2783" s="24" t="n"/>
    </row>
    <row r="2784">
      <c r="J2784" s="24" t="n"/>
      <c r="K2784" s="24" t="n"/>
    </row>
    <row r="2785">
      <c r="J2785" s="24" t="n"/>
      <c r="K2785" s="24" t="n"/>
    </row>
    <row r="2786">
      <c r="J2786" s="24" t="n"/>
      <c r="K2786" s="24" t="n"/>
    </row>
    <row r="2787">
      <c r="J2787" s="24" t="n"/>
      <c r="K2787" s="24" t="n"/>
    </row>
    <row r="2788">
      <c r="J2788" s="24" t="n"/>
      <c r="K2788" s="24" t="n"/>
    </row>
    <row r="2789">
      <c r="J2789" s="24" t="n"/>
      <c r="K2789" s="24" t="n"/>
    </row>
    <row r="2790">
      <c r="J2790" s="24" t="n"/>
      <c r="K2790" s="24" t="n"/>
    </row>
    <row r="2791">
      <c r="J2791" s="24" t="n"/>
      <c r="K2791" s="24" t="n"/>
    </row>
    <row r="2792">
      <c r="J2792" s="24" t="n"/>
      <c r="K2792" s="24" t="n"/>
    </row>
    <row r="2793">
      <c r="J2793" s="24" t="n"/>
      <c r="K2793" s="24" t="n"/>
    </row>
    <row r="2794">
      <c r="J2794" s="24" t="n"/>
      <c r="K2794" s="24" t="n"/>
    </row>
    <row r="2795">
      <c r="J2795" s="24" t="n"/>
      <c r="K2795" s="24" t="n"/>
    </row>
    <row r="2796">
      <c r="J2796" s="24" t="n"/>
      <c r="K2796" s="24" t="n"/>
    </row>
    <row r="2797">
      <c r="J2797" s="24" t="n"/>
      <c r="K2797" s="24" t="n"/>
    </row>
    <row r="2798">
      <c r="J2798" s="24" t="n"/>
      <c r="K2798" s="24" t="n"/>
    </row>
    <row r="2799">
      <c r="J2799" s="24" t="n"/>
      <c r="K2799" s="24" t="n"/>
    </row>
    <row r="2800">
      <c r="J2800" s="24" t="n"/>
      <c r="K2800" s="24" t="n"/>
    </row>
    <row r="2801">
      <c r="J2801" s="24" t="n"/>
      <c r="K2801" s="24" t="n"/>
    </row>
    <row r="2802">
      <c r="J2802" s="24" t="n"/>
      <c r="K2802" s="24" t="n"/>
    </row>
    <row r="2803">
      <c r="J2803" s="24" t="n"/>
      <c r="K2803" s="24" t="n"/>
    </row>
    <row r="2804">
      <c r="J2804" s="24" t="n"/>
      <c r="K2804" s="24" t="n"/>
    </row>
    <row r="2805">
      <c r="J2805" s="24" t="n"/>
      <c r="K2805" s="24" t="n"/>
    </row>
    <row r="2806">
      <c r="J2806" s="24" t="n"/>
      <c r="K2806" s="24" t="n"/>
    </row>
    <row r="2807">
      <c r="J2807" s="24" t="n"/>
      <c r="K2807" s="24" t="n"/>
    </row>
    <row r="2808">
      <c r="J2808" s="24" t="n"/>
      <c r="K2808" s="24" t="n"/>
    </row>
    <row r="2809">
      <c r="J2809" s="24" t="n"/>
      <c r="K2809" s="24" t="n"/>
    </row>
    <row r="2810">
      <c r="J2810" s="24" t="n"/>
      <c r="K2810" s="24" t="n"/>
    </row>
    <row r="2811">
      <c r="J2811" s="24" t="n"/>
      <c r="K2811" s="24" t="n"/>
    </row>
    <row r="2812">
      <c r="J2812" s="24" t="n"/>
      <c r="K2812" s="24" t="n"/>
    </row>
    <row r="2813">
      <c r="J2813" s="24" t="n"/>
      <c r="K2813" s="24" t="n"/>
    </row>
    <row r="2814">
      <c r="J2814" s="24" t="n"/>
      <c r="K2814" s="24" t="n"/>
    </row>
    <row r="2815">
      <c r="J2815" s="24" t="n"/>
      <c r="K2815" s="24" t="n"/>
    </row>
    <row r="2816">
      <c r="J2816" s="24" t="n"/>
      <c r="K2816" s="24" t="n"/>
    </row>
    <row r="2817">
      <c r="J2817" s="24" t="n"/>
      <c r="K2817" s="24" t="n"/>
    </row>
    <row r="2818">
      <c r="J2818" s="24" t="n"/>
      <c r="K2818" s="24" t="n"/>
    </row>
    <row r="2819">
      <c r="J2819" s="24" t="n"/>
      <c r="K2819" s="24" t="n"/>
    </row>
    <row r="2820">
      <c r="J2820" s="24" t="n"/>
      <c r="K2820" s="24" t="n"/>
    </row>
    <row r="2821">
      <c r="J2821" s="24" t="n"/>
      <c r="K2821" s="24" t="n"/>
    </row>
    <row r="2822">
      <c r="J2822" s="24" t="n"/>
      <c r="K2822" s="24" t="n"/>
    </row>
    <row r="2823">
      <c r="J2823" s="24" t="n"/>
      <c r="K2823" s="24" t="n"/>
    </row>
    <row r="2824">
      <c r="J2824" s="24" t="n"/>
      <c r="K2824" s="24" t="n"/>
    </row>
    <row r="2825">
      <c r="J2825" s="24" t="n"/>
      <c r="K2825" s="24" t="n"/>
    </row>
    <row r="2826">
      <c r="J2826" s="24" t="n"/>
      <c r="K2826" s="24" t="n"/>
    </row>
    <row r="2827">
      <c r="J2827" s="24" t="n"/>
      <c r="K2827" s="24" t="n"/>
    </row>
    <row r="2828">
      <c r="J2828" s="24" t="n"/>
      <c r="K2828" s="24" t="n"/>
    </row>
    <row r="2829">
      <c r="J2829" s="24" t="n"/>
      <c r="K2829" s="24" t="n"/>
    </row>
    <row r="2830">
      <c r="J2830" s="24" t="n"/>
      <c r="K2830" s="24" t="n"/>
    </row>
    <row r="2831">
      <c r="J2831" s="24" t="n"/>
      <c r="K2831" s="24" t="n"/>
    </row>
    <row r="2832">
      <c r="J2832" s="24" t="n"/>
      <c r="K2832" s="24" t="n"/>
    </row>
    <row r="2833">
      <c r="J2833" s="24" t="n"/>
      <c r="K2833" s="24" t="n"/>
    </row>
    <row r="2834">
      <c r="J2834" s="24" t="n"/>
      <c r="K2834" s="24" t="n"/>
    </row>
    <row r="2835">
      <c r="J2835" s="24" t="n"/>
      <c r="K2835" s="24" t="n"/>
    </row>
    <row r="2836">
      <c r="J2836" s="24" t="n"/>
      <c r="K2836" s="24" t="n"/>
    </row>
    <row r="2837">
      <c r="J2837" s="24" t="n"/>
      <c r="K2837" s="24" t="n"/>
    </row>
    <row r="2838">
      <c r="J2838" s="24" t="n"/>
      <c r="K2838" s="24" t="n"/>
    </row>
    <row r="2839">
      <c r="J2839" s="24" t="n"/>
      <c r="K2839" s="24" t="n"/>
    </row>
    <row r="2840">
      <c r="J2840" s="24" t="n"/>
      <c r="K2840" s="24" t="n"/>
    </row>
    <row r="2841">
      <c r="J2841" s="24" t="n"/>
      <c r="K2841" s="24" t="n"/>
    </row>
    <row r="2842">
      <c r="J2842" s="24" t="n"/>
      <c r="K2842" s="24" t="n"/>
    </row>
    <row r="2843">
      <c r="J2843" s="24" t="n"/>
      <c r="K2843" s="24" t="n"/>
    </row>
    <row r="2844">
      <c r="J2844" s="24" t="n"/>
      <c r="K2844" s="24" t="n"/>
    </row>
    <row r="2845">
      <c r="J2845" s="24" t="n"/>
      <c r="K2845" s="24" t="n"/>
    </row>
    <row r="2846">
      <c r="J2846" s="24" t="n"/>
      <c r="K2846" s="24" t="n"/>
    </row>
    <row r="2847">
      <c r="J2847" s="24" t="n"/>
      <c r="K2847" s="24" t="n"/>
    </row>
    <row r="2848">
      <c r="J2848" s="24" t="n"/>
      <c r="K2848" s="24" t="n"/>
    </row>
    <row r="2849">
      <c r="J2849" s="24" t="n"/>
      <c r="K2849" s="24" t="n"/>
    </row>
    <row r="2850">
      <c r="J2850" s="24" t="n"/>
      <c r="K2850" s="24" t="n"/>
    </row>
    <row r="2851">
      <c r="J2851" s="24" t="n"/>
      <c r="K2851" s="24" t="n"/>
    </row>
    <row r="2852">
      <c r="J2852" s="24" t="n"/>
      <c r="K2852" s="24" t="n"/>
    </row>
    <row r="2853">
      <c r="J2853" s="24" t="n"/>
      <c r="K2853" s="24" t="n"/>
    </row>
    <row r="2854">
      <c r="J2854" s="24" t="n"/>
      <c r="K2854" s="24" t="n"/>
    </row>
    <row r="2855">
      <c r="J2855" s="24" t="n"/>
      <c r="K2855" s="24" t="n"/>
    </row>
    <row r="2856">
      <c r="J2856" s="24" t="n"/>
      <c r="K2856" s="24" t="n"/>
    </row>
    <row r="2857">
      <c r="J2857" s="24" t="n"/>
      <c r="K2857" s="24" t="n"/>
    </row>
    <row r="2858">
      <c r="J2858" s="24" t="n"/>
      <c r="K2858" s="24" t="n"/>
    </row>
    <row r="2859">
      <c r="J2859" s="24" t="n"/>
      <c r="K2859" s="24" t="n"/>
    </row>
    <row r="2860">
      <c r="J2860" s="24" t="n"/>
      <c r="K2860" s="24" t="n"/>
    </row>
    <row r="2861">
      <c r="J2861" s="24" t="n"/>
      <c r="K2861" s="24" t="n"/>
    </row>
    <row r="2862">
      <c r="J2862" s="24" t="n"/>
      <c r="K2862" s="24" t="n"/>
    </row>
    <row r="2863">
      <c r="J2863" s="24" t="n"/>
      <c r="K2863" s="24" t="n"/>
    </row>
    <row r="2864">
      <c r="J2864" s="24" t="n"/>
      <c r="K2864" s="24" t="n"/>
    </row>
    <row r="2865">
      <c r="J2865" s="24" t="n"/>
      <c r="K2865" s="24" t="n"/>
    </row>
    <row r="2866">
      <c r="J2866" s="24" t="n"/>
      <c r="K2866" s="24" t="n"/>
    </row>
    <row r="2867">
      <c r="J2867" s="24" t="n"/>
      <c r="K2867" s="24" t="n"/>
    </row>
    <row r="2868">
      <c r="J2868" s="24" t="n"/>
      <c r="K2868" s="24" t="n"/>
    </row>
    <row r="2869">
      <c r="J2869" s="24" t="n"/>
      <c r="K2869" s="24" t="n"/>
    </row>
    <row r="2870">
      <c r="J2870" s="24" t="n"/>
      <c r="K2870" s="24" t="n"/>
    </row>
    <row r="2871">
      <c r="J2871" s="24" t="n"/>
      <c r="K2871" s="24" t="n"/>
    </row>
    <row r="2872">
      <c r="J2872" s="24" t="n"/>
      <c r="K2872" s="24" t="n"/>
    </row>
    <row r="2873">
      <c r="J2873" s="24" t="n"/>
      <c r="K2873" s="24" t="n"/>
    </row>
    <row r="2874">
      <c r="J2874" s="24" t="n"/>
      <c r="K2874" s="24" t="n"/>
    </row>
    <row r="2875">
      <c r="J2875" s="24" t="n"/>
      <c r="K2875" s="24" t="n"/>
    </row>
    <row r="2876">
      <c r="J2876" s="24" t="n"/>
      <c r="K2876" s="24" t="n"/>
    </row>
    <row r="2877">
      <c r="J2877" s="24" t="n"/>
      <c r="K2877" s="24" t="n"/>
    </row>
    <row r="2878">
      <c r="J2878" s="24" t="n"/>
      <c r="K2878" s="24" t="n"/>
    </row>
    <row r="2879">
      <c r="J2879" s="24" t="n"/>
      <c r="K2879" s="24" t="n"/>
    </row>
    <row r="2880">
      <c r="J2880" s="24" t="n"/>
      <c r="K2880" s="24" t="n"/>
    </row>
    <row r="2881">
      <c r="J2881" s="24" t="n"/>
      <c r="K2881" s="24" t="n"/>
    </row>
    <row r="2882">
      <c r="J2882" s="24" t="n"/>
      <c r="K2882" s="24" t="n"/>
    </row>
    <row r="2883">
      <c r="J2883" s="24" t="n"/>
      <c r="K2883" s="24" t="n"/>
    </row>
    <row r="2884">
      <c r="J2884" s="24" t="n"/>
      <c r="K2884" s="24" t="n"/>
    </row>
    <row r="2885">
      <c r="J2885" s="24" t="n"/>
      <c r="K2885" s="24" t="n"/>
    </row>
    <row r="2886">
      <c r="J2886" s="24" t="n"/>
      <c r="K2886" s="24" t="n"/>
    </row>
    <row r="2887">
      <c r="J2887" s="24" t="n"/>
      <c r="K2887" s="24" t="n"/>
    </row>
    <row r="2888">
      <c r="J2888" s="24" t="n"/>
      <c r="K2888" s="24" t="n"/>
    </row>
    <row r="2889">
      <c r="J2889" s="24" t="n"/>
      <c r="K2889" s="24" t="n"/>
    </row>
    <row r="2890">
      <c r="J2890" s="24" t="n"/>
      <c r="K2890" s="24" t="n"/>
    </row>
    <row r="2891">
      <c r="J2891" s="24" t="n"/>
      <c r="K2891" s="24" t="n"/>
    </row>
    <row r="2892">
      <c r="J2892" s="24" t="n"/>
      <c r="K2892" s="24" t="n"/>
    </row>
    <row r="2893">
      <c r="J2893" s="24" t="n"/>
      <c r="K2893" s="24" t="n"/>
    </row>
    <row r="2894">
      <c r="J2894" s="24" t="n"/>
      <c r="K2894" s="24" t="n"/>
    </row>
    <row r="2895">
      <c r="J2895" s="24" t="n"/>
      <c r="K2895" s="24" t="n"/>
    </row>
    <row r="2896">
      <c r="J2896" s="24" t="n"/>
      <c r="K2896" s="24" t="n"/>
    </row>
    <row r="2897">
      <c r="J2897" s="24" t="n"/>
      <c r="K2897" s="24" t="n"/>
    </row>
    <row r="2898">
      <c r="J2898" s="24" t="n"/>
      <c r="K2898" s="24" t="n"/>
    </row>
    <row r="2899">
      <c r="J2899" s="24" t="n"/>
      <c r="K2899" s="24" t="n"/>
    </row>
    <row r="2900">
      <c r="J2900" s="24" t="n"/>
      <c r="K2900" s="24" t="n"/>
    </row>
    <row r="2901">
      <c r="J2901" s="24" t="n"/>
      <c r="K2901" s="24" t="n"/>
    </row>
    <row r="2902">
      <c r="J2902" s="24" t="n"/>
      <c r="K2902" s="24" t="n"/>
    </row>
    <row r="2903">
      <c r="J2903" s="24" t="n"/>
      <c r="K2903" s="24" t="n"/>
    </row>
    <row r="2904">
      <c r="J2904" s="24" t="n"/>
      <c r="K2904" s="24" t="n"/>
    </row>
    <row r="2905">
      <c r="J2905" s="24" t="n"/>
      <c r="K2905" s="24" t="n"/>
    </row>
    <row r="2906">
      <c r="J2906" s="24" t="n"/>
      <c r="K2906" s="24" t="n"/>
    </row>
    <row r="2907">
      <c r="J2907" s="24" t="n"/>
      <c r="K2907" s="24" t="n"/>
    </row>
    <row r="2908">
      <c r="J2908" s="24" t="n"/>
      <c r="K2908" s="24" t="n"/>
    </row>
    <row r="2909">
      <c r="J2909" s="24" t="n"/>
      <c r="K2909" s="24" t="n"/>
    </row>
    <row r="2910">
      <c r="J2910" s="24" t="n"/>
      <c r="K2910" s="24" t="n"/>
    </row>
    <row r="2911">
      <c r="J2911" s="24" t="n"/>
      <c r="K2911" s="24" t="n"/>
    </row>
    <row r="2912">
      <c r="J2912" s="24" t="n"/>
      <c r="K2912" s="24" t="n"/>
    </row>
    <row r="2913">
      <c r="J2913" s="24" t="n"/>
      <c r="K2913" s="24" t="n"/>
    </row>
    <row r="2914">
      <c r="J2914" s="24" t="n"/>
      <c r="K2914" s="24" t="n"/>
    </row>
    <row r="2915">
      <c r="J2915" s="24" t="n"/>
      <c r="K2915" s="24" t="n"/>
    </row>
    <row r="2916">
      <c r="J2916" s="24" t="n"/>
      <c r="K2916" s="24" t="n"/>
    </row>
    <row r="2917">
      <c r="J2917" s="24" t="n"/>
      <c r="K2917" s="24" t="n"/>
    </row>
    <row r="2918">
      <c r="J2918" s="24" t="n"/>
      <c r="K2918" s="24" t="n"/>
    </row>
    <row r="2919">
      <c r="J2919" s="24" t="n"/>
      <c r="K2919" s="24" t="n"/>
    </row>
    <row r="2920">
      <c r="J2920" s="24" t="n"/>
      <c r="K2920" s="24" t="n"/>
    </row>
    <row r="2921">
      <c r="J2921" s="24" t="n"/>
      <c r="K2921" s="24" t="n"/>
    </row>
    <row r="2922">
      <c r="J2922" s="24" t="n"/>
      <c r="K2922" s="24" t="n"/>
    </row>
    <row r="2923">
      <c r="J2923" s="24" t="n"/>
      <c r="K2923" s="24" t="n"/>
    </row>
    <row r="2924">
      <c r="J2924" s="24" t="n"/>
      <c r="K2924" s="24" t="n"/>
    </row>
    <row r="2925">
      <c r="J2925" s="24" t="n"/>
      <c r="K2925" s="24" t="n"/>
    </row>
    <row r="2926">
      <c r="J2926" s="24" t="n"/>
      <c r="K2926" s="24" t="n"/>
    </row>
    <row r="2927">
      <c r="J2927" s="24" t="n"/>
      <c r="K2927" s="24" t="n"/>
    </row>
    <row r="2928">
      <c r="J2928" s="24" t="n"/>
      <c r="K2928" s="24" t="n"/>
    </row>
    <row r="2929">
      <c r="J2929" s="24" t="n"/>
      <c r="K2929" s="24" t="n"/>
    </row>
    <row r="2930">
      <c r="J2930" s="24" t="n"/>
      <c r="K2930" s="24" t="n"/>
    </row>
    <row r="2931">
      <c r="J2931" s="24" t="n"/>
      <c r="K2931" s="24" t="n"/>
    </row>
    <row r="2932">
      <c r="J2932" s="24" t="n"/>
      <c r="K2932" s="24" t="n"/>
    </row>
    <row r="2933">
      <c r="J2933" s="24" t="n"/>
      <c r="K2933" s="24" t="n"/>
    </row>
    <row r="2934">
      <c r="J2934" s="24" t="n"/>
      <c r="K2934" s="24" t="n"/>
    </row>
    <row r="2935">
      <c r="J2935" s="24" t="n"/>
      <c r="K2935" s="24" t="n"/>
    </row>
    <row r="2936">
      <c r="J2936" s="24" t="n"/>
      <c r="K2936" s="24" t="n"/>
    </row>
    <row r="2937">
      <c r="J2937" s="24" t="n"/>
      <c r="K2937" s="24" t="n"/>
    </row>
    <row r="2938">
      <c r="J2938" s="24" t="n"/>
      <c r="K2938" s="24" t="n"/>
    </row>
    <row r="2939">
      <c r="J2939" s="24" t="n"/>
      <c r="K2939" s="24" t="n"/>
    </row>
    <row r="2940">
      <c r="J2940" s="24" t="n"/>
      <c r="K2940" s="24" t="n"/>
    </row>
    <row r="2941">
      <c r="J2941" s="24" t="n"/>
      <c r="K2941" s="24" t="n"/>
    </row>
    <row r="2942">
      <c r="J2942" s="24" t="n"/>
      <c r="K2942" s="24" t="n"/>
    </row>
    <row r="2943">
      <c r="J2943" s="24" t="n"/>
      <c r="K2943" s="24" t="n"/>
    </row>
    <row r="2944">
      <c r="J2944" s="24" t="n"/>
      <c r="K2944" s="24" t="n"/>
    </row>
    <row r="2945">
      <c r="J2945" s="24" t="n"/>
      <c r="K2945" s="24" t="n"/>
    </row>
    <row r="2946">
      <c r="J2946" s="24" t="n"/>
      <c r="K2946" s="24" t="n"/>
    </row>
    <row r="2947">
      <c r="J2947" s="24" t="n"/>
      <c r="K2947" s="24" t="n"/>
    </row>
    <row r="2948">
      <c r="J2948" s="24" t="n"/>
      <c r="K2948" s="24" t="n"/>
    </row>
    <row r="2949">
      <c r="J2949" s="24" t="n"/>
      <c r="K2949" s="24" t="n"/>
    </row>
    <row r="2950">
      <c r="J2950" s="24" t="n"/>
      <c r="K2950" s="24" t="n"/>
    </row>
    <row r="2951">
      <c r="J2951" s="24" t="n"/>
      <c r="K2951" s="24" t="n"/>
    </row>
    <row r="2952">
      <c r="J2952" s="24" t="n"/>
      <c r="K2952" s="24" t="n"/>
    </row>
    <row r="2953">
      <c r="J2953" s="24" t="n"/>
      <c r="K2953" s="24" t="n"/>
    </row>
    <row r="2954">
      <c r="J2954" s="24" t="n"/>
      <c r="K2954" s="24" t="n"/>
    </row>
    <row r="2955">
      <c r="J2955" s="24" t="n"/>
      <c r="K2955" s="24" t="n"/>
    </row>
    <row r="2956">
      <c r="J2956" s="24" t="n"/>
      <c r="K2956" s="24" t="n"/>
    </row>
    <row r="2957">
      <c r="J2957" s="24" t="n"/>
      <c r="K2957" s="24" t="n"/>
    </row>
    <row r="2958">
      <c r="J2958" s="24" t="n"/>
      <c r="K2958" s="24" t="n"/>
    </row>
    <row r="2959">
      <c r="J2959" s="24" t="n"/>
      <c r="K2959" s="24" t="n"/>
    </row>
    <row r="2960">
      <c r="J2960" s="24" t="n"/>
      <c r="K2960" s="24" t="n"/>
    </row>
    <row r="2961">
      <c r="J2961" s="24" t="n"/>
      <c r="K2961" s="24" t="n"/>
    </row>
    <row r="2962">
      <c r="J2962" s="24" t="n"/>
      <c r="K2962" s="24" t="n"/>
    </row>
    <row r="2963">
      <c r="J2963" s="24" t="n"/>
      <c r="K2963" s="24" t="n"/>
    </row>
    <row r="2964">
      <c r="J2964" s="24" t="n"/>
      <c r="K2964" s="24" t="n"/>
    </row>
    <row r="2965">
      <c r="J2965" s="24" t="n"/>
      <c r="K2965" s="24" t="n"/>
    </row>
    <row r="2966">
      <c r="J2966" s="24" t="n"/>
      <c r="K2966" s="24" t="n"/>
    </row>
    <row r="2967">
      <c r="J2967" s="24" t="n"/>
      <c r="K2967" s="24" t="n"/>
    </row>
    <row r="2968">
      <c r="J2968" s="24" t="n"/>
      <c r="K2968" s="24" t="n"/>
    </row>
    <row r="2969">
      <c r="J2969" s="24" t="n"/>
      <c r="K2969" s="24" t="n"/>
    </row>
    <row r="2970">
      <c r="J2970" s="24" t="n"/>
      <c r="K2970" s="24" t="n"/>
    </row>
    <row r="2971">
      <c r="J2971" s="24" t="n"/>
      <c r="K2971" s="24" t="n"/>
    </row>
    <row r="2972">
      <c r="J2972" s="24" t="n"/>
      <c r="K2972" s="24" t="n"/>
    </row>
    <row r="2973">
      <c r="J2973" s="24" t="n"/>
      <c r="K2973" s="24" t="n"/>
    </row>
    <row r="2974">
      <c r="J2974" s="24" t="n"/>
      <c r="K2974" s="24" t="n"/>
    </row>
    <row r="2975">
      <c r="J2975" s="24" t="n"/>
      <c r="K2975" s="24" t="n"/>
    </row>
    <row r="2976">
      <c r="J2976" s="24" t="n"/>
      <c r="K2976" s="24" t="n"/>
    </row>
    <row r="2977">
      <c r="J2977" s="24" t="n"/>
      <c r="K2977" s="24" t="n"/>
    </row>
    <row r="2978">
      <c r="J2978" s="24" t="n"/>
      <c r="K2978" s="24" t="n"/>
    </row>
    <row r="2979">
      <c r="J2979" s="24" t="n"/>
      <c r="K2979" s="24" t="n"/>
    </row>
    <row r="2980">
      <c r="J2980" s="24" t="n"/>
      <c r="K2980" s="24" t="n"/>
    </row>
    <row r="2981">
      <c r="J2981" s="24" t="n"/>
      <c r="K2981" s="24" t="n"/>
    </row>
    <row r="2982">
      <c r="J2982" s="24" t="n"/>
      <c r="K2982" s="24" t="n"/>
    </row>
    <row r="2983">
      <c r="J2983" s="24" t="n"/>
      <c r="K2983" s="24" t="n"/>
    </row>
    <row r="2984">
      <c r="J2984" s="24" t="n"/>
      <c r="K2984" s="24" t="n"/>
    </row>
    <row r="2985">
      <c r="J2985" s="24" t="n"/>
      <c r="K2985" s="24" t="n"/>
    </row>
    <row r="2986">
      <c r="J2986" s="24" t="n"/>
      <c r="K2986" s="24" t="n"/>
    </row>
    <row r="2987">
      <c r="J2987" s="24" t="n"/>
      <c r="K2987" s="24" t="n"/>
    </row>
    <row r="2988">
      <c r="J2988" s="24" t="n"/>
      <c r="K2988" s="24" t="n"/>
    </row>
    <row r="2989">
      <c r="J2989" s="24" t="n"/>
      <c r="K2989" s="24" t="n"/>
    </row>
    <row r="2990">
      <c r="J2990" s="24" t="n"/>
      <c r="K2990" s="24" t="n"/>
    </row>
    <row r="2991">
      <c r="J2991" s="24" t="n"/>
      <c r="K2991" s="24" t="n"/>
    </row>
    <row r="2992">
      <c r="J2992" s="24" t="n"/>
      <c r="K2992" s="24" t="n"/>
    </row>
    <row r="2993">
      <c r="J2993" s="24" t="n"/>
      <c r="K2993" s="24" t="n"/>
    </row>
    <row r="2994">
      <c r="J2994" s="24" t="n"/>
      <c r="K2994" s="24" t="n"/>
    </row>
    <row r="2995">
      <c r="J2995" s="24" t="n"/>
      <c r="K2995" s="24" t="n"/>
    </row>
    <row r="2996">
      <c r="J2996" s="24" t="n"/>
      <c r="K2996" s="24" t="n"/>
    </row>
    <row r="2997">
      <c r="J2997" s="24" t="n"/>
      <c r="K2997" s="24" t="n"/>
    </row>
    <row r="2998">
      <c r="J2998" s="24" t="n"/>
      <c r="K2998" s="24" t="n"/>
    </row>
    <row r="2999">
      <c r="J2999" s="24" t="n"/>
      <c r="K2999" s="24" t="n"/>
    </row>
    <row r="3000">
      <c r="J3000" s="24" t="n"/>
      <c r="K3000" s="24" t="n"/>
    </row>
  </sheetData>
  <conditionalFormatting sqref="A1:B1">
    <cfRule type="expression" priority="1" dxfId="0">
      <formula>TRUE</formula>
    </cfRule>
  </conditionalFormatting>
  <conditionalFormatting sqref="C1:J1">
    <cfRule type="expression" priority="2" dxfId="1">
      <formula>TRUE</formula>
    </cfRule>
  </conditionalFormatting>
  <conditionalFormatting sqref="K1">
    <cfRule type="expression" priority="3" dxfId="2">
      <formula>TRUE</formula>
    </cfRule>
  </conditionalFormatting>
  <conditionalFormatting sqref="L1:N1">
    <cfRule type="expression" priority="4" dxfId="1">
      <formula>TRUE</formula>
    </cfRule>
  </conditionalFormatting>
  <conditionalFormatting sqref="K2:K3000">
    <cfRule type="expression" priority="5" dxfId="3">
      <formula>TRUE</formula>
    </cfRule>
  </conditionalFormatting>
  <conditionalFormatting sqref="C2:J3000">
    <cfRule type="expression" priority="6" dxfId="4">
      <formula>AND($D2&lt;&gt;"",MOD(ROW(),2)=0)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6"/>
  <sheetData>
    <row r="1">
      <c r="A1" s="0" t="n">
        <v>1</v>
      </c>
      <c r="B1" s="0" t="n">
        <v>1</v>
      </c>
    </row>
    <row r="2">
      <c r="A2" s="0" t="inlineStr">
        <is>
          <t>Workbook</t>
        </is>
      </c>
      <c r="C2" s="1" t="inlineStr">
        <is>
          <t>&lt;WorkbookDef&gt;&lt;CompatibilityOptions&gt;&lt;ExpressionOptions&gt;&lt;LegacyGetValueNullHandling&gt;false&lt;/LegacyGetValueNullHandling&gt;&lt;/ExpressionOptions&gt;&lt;/CompatibilityOptions&gt;&lt;/WorkbookDef&gt;</t>
        </is>
      </c>
    </row>
    <row r="3">
      <c r="A3" s="0" t="inlineStr">
        <is>
          <t>Deleted</t>
        </is>
      </c>
    </row>
    <row r="4">
      <c r="A4" s="0" t="inlineStr">
        <is>
          <t>Table</t>
        </is>
      </c>
      <c r="B4" s="0">
        <f>'Xl Budget'!$A$1</f>
        <v/>
      </c>
      <c r="C4" s="1" t="inlineStr">
        <is>
          <t>&lt;TableDef&gt;&lt;ID&gt;TBL581875159&lt;/ID&gt;&lt;BusinessObjectID&gt;e3df67a6-0710-4a28-b7ff-1c87194bbc71&lt;/BusinessObjectID&gt;&lt;MigrationVersion&gt;2&lt;/MigrationVersion&gt;&lt;ParallelUploadRequestCount&gt;4&lt;/ParallelUploadRequestCount&gt;&lt;ParallelUploadRequestCountMigrated&gt;false&lt;/ParallelUploadRequestCountMigrated&gt;&lt;DownloadQueryParamValues&gt;&lt;ParameterValueDef&gt;&lt;ParameterName&gt;budget_year&lt;/ParameterName&gt;&lt;ValueExpression&gt;2026&lt;/ValueExpression&gt;&lt;AllowExpressionsInValue&gt;true&lt;/AllowExpressionsInValue&gt;&lt;/ParameterValueDef&gt;&lt;/DownloadQueryParamValues&gt;&lt;ConfigAlteredAfterRender&gt;false&lt;/ConfigAlteredAfterRender&gt;&lt;ShouldUploadDescendantsInParentPayload&gt;false&lt;/ShouldUploadDescendantsInParentPayload&gt;&lt;ShouldDownloadNestedDescendants&gt;false&lt;/ShouldDownloadNestedDescendants&gt;&lt;ColumnGroupingEnabled&gt;true&lt;/ColumnGroupingEnabled&gt;&lt;Columns&gt;&lt;TableColumnDef&gt;&lt;ID&gt;budget_year&lt;/ID&gt;&lt;Attribute&gt;budget_year&lt;/Attribute&gt;&lt;FieldIDInternal&gt;a9dfc10a-dbe7-46a5-a650-aca2a1300a24&lt;/FieldIDInternal&gt;&lt;ColumnType&gt;Field&lt;/ColumnType&gt;&lt;/TableColumnDef&gt;&lt;TableColumnDef&gt;&lt;ID&gt;project_number&lt;/ID&gt;&lt;Attribute&gt;project_number&lt;/Attribute&gt;&lt;FieldIDInternal&gt;682504f3-9000-4216-8273-cc71f2983e0a&lt;/FieldIDInternal&gt;&lt;ColumnType&gt;Field&lt;/ColumnType&gt;&lt;/TableColumnDef&gt;&lt;TableColumnDef&gt;&lt;ID&gt;project_name&lt;/ID&gt;&lt;Attribute&gt;project_name&lt;/Attribute&gt;&lt;FieldIDInternal&gt;00d5e88d-3d06-41dc-ba72-8f772a5c6712&lt;/FieldIDInternal&gt;&lt;ColumnType&gt;Field&lt;/ColumnType&gt;&lt;/TableColumnDef&gt;&lt;TableColumnDef&gt;&lt;ID&gt;task_number&lt;/ID&gt;&lt;Attribute&gt;task_number&lt;/Attribute&gt;&lt;FieldIDInternal&gt;edbc6104-a568-4a16-b6d0-a5a2dad352d4&lt;/FieldIDInternal&gt;&lt;ColumnType&gt;Field&lt;/ColumnType&gt;&lt;/TableColumnDef&gt;&lt;TableColumnDef&gt;&lt;ID&gt;task_name&lt;/ID&gt;&lt;Attribute&gt;task_name&lt;/Attribute&gt;&lt;FieldIDInternal&gt;e9910011-9eb4-42a3-b71e-129afc6265bf&lt;/FieldIDInternal&gt;&lt;ColumnType&gt;Field&lt;/ColumnType&gt;&lt;/TableColumnDef&gt;&lt;TableColumnDef&gt;&lt;ID&gt;expenditure_type&lt;/ID&gt;&lt;Attribute&gt;expenditure_type&lt;/Attribute&gt;&lt;FieldIDInternal&gt;a2a303bc-ea35-46b8-b17c-0f086f5d6e39&lt;/FieldIDInternal&gt;&lt;ColumnType&gt;Field&lt;/ColumnType&gt;&lt;/TableColumnDef&gt;&lt;TableColumnDef&gt;&lt;ID&gt;accounting_period&lt;/ID&gt;&lt;Attribute&gt;accounting_period&lt;/Attribute&gt;&lt;FieldIDInternal&gt;bc4723c9-a6a3-4c47-aed7-d553732d04bb&lt;/FieldIDInternal&gt;&lt;ColumnType&gt;Field&lt;/ColumnType&gt;&lt;/TableColumnDef&gt;&lt;TableColumnDef&gt;&lt;ID&gt;budget&lt;/ID&gt;&lt;Attribute&gt;budget&lt;/Attribute&gt;&lt;FieldIDInternal&gt;de667671-fd36-4cd8-acf5-3228f560139e&lt;/FieldIDInternal&gt;&lt;ColumnType&gt;Field&lt;/ColumnType&gt;&lt;/TableColumnDef&gt;&lt;TableColumnDef&gt;&lt;ID&gt;budget_user&lt;/ID&gt;&lt;Attribute&gt;budget_user&lt;/Attribute&gt;&lt;FieldIDInternal&gt;ef0ec8b5-6f85-4bf2-b7ef-9d4cd5ab6144&lt;/FieldIDInternal&gt;&lt;ColumnType&gt;Field&lt;/ColumnType&gt;&lt;/TableColumnDef&gt;&lt;TableColumnDef&gt;&lt;ID&gt;budget_user_updated_by&lt;/ID&gt;&lt;Attribute&gt;budget_user_updated_by&lt;/Attribute&gt;&lt;FieldIDInternal&gt;34bc7a42-703b-4abd-a00b-870bd6b06e8c&lt;/FieldIDInternal&gt;&lt;ColumnType&gt;Field&lt;/ColumnType&gt;&lt;/TableColumnDef&gt;&lt;TableColumnDef&gt;&lt;ID&gt;budget_user_updated_at&lt;/ID&gt;&lt;Attribute&gt;budget_user_updated_at&lt;/Attribute&gt;&lt;FieldIDInternal&gt;d2cc6c57-2421-4cf9-aac3-48236e1c464f&lt;/FieldIDInternal&gt;&lt;ColumnType&gt;Field&lt;/ColumnType&gt;&lt;/TableColumnDef&gt;&lt;/Columns&gt;&lt;Query&gt;&lt;Conditions&gt;&lt;QueryConditionDef&gt;&lt;Attribute&gt;accounting_period&lt;/Attribute&gt;&lt;FieldIDInternal&gt;bc4723c9-a6a3-4c47-aed7-d553732d04bb&lt;/FieldIDInternal&gt;&lt;Comparator&gt;=&lt;/Comparator&gt;&lt;Value /&gt;&lt;AdvancedSearchOnly&gt;false&lt;/AdvancedSearchOnly&gt;&lt;/QueryConditionDef&gt;&lt;/Conditions&gt;&lt;ValueExpressionsEnabled&gt;false&lt;/ValueExpressionsEnabled&gt;&lt;AdvancedMode&gt;false&lt;/AdvancedMode&gt;&lt;/Query&gt;&lt;DownloadQuery&gt;&lt;Conditions&gt;&lt;QueryConditionDef&gt;&lt;Attribute&gt;accounting_period&lt;/Attribute&gt;&lt;FieldIDInternal&gt;bc4723c9-a6a3-4c47-aed7-d553732d04bb&lt;/FieldIDInternal&gt;&lt;Comparator&gt;=&lt;/Comparator&gt;&lt;Value&gt;07-2026&lt;/Value&gt;&lt;AdvancedSearchOnly&gt;false&lt;/AdvancedSearchOnly&gt;&lt;/QueryConditionDef&gt;&lt;/Conditions&gt;&lt;ValueExpressionsEnabled&gt;false&lt;/ValueExpressionsEnabled&gt;&lt;AdvancedMode&gt;false&lt;/AdvancedMode&gt;&lt;/DownloadQuery&gt;&lt;SendOnlyChangedDataForUpdatesEnabled&gt;true&lt;/SendOnlyChangedDataForUpdatesEnabled&gt;&lt;/TableDef&gt;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6"/>
  <sheetData>
    <row r="1">
      <c r="A1" s="0" t="n">
        <v>1</v>
      </c>
      <c r="B1" s="0" t="n">
        <v>1</v>
      </c>
    </row>
    <row r="3">
      <c r="A3" s="0" t="inlineStr">
        <is>
          <t>1dbcaeba-d6fb-435c-a8eb-0251c9db2657</t>
        </is>
      </c>
      <c r="B3" s="1" t="inlineStr">
        <is>
          <t>&lt;ServiceDefinition ID="1dbcaeba-d6fb-435c-a8eb-0251c9db2657"&gt;&lt;Title&gt;i-Finance Excel Budget API&lt;/Title&gt;&lt;Description&gt;Project budget lines with the end-user BUDGET_USER override. budget_user is the only editable field; rows cannot be created or deleted.&lt;/Description&gt;&lt;ApiType&gt;ORDS&lt;/ApiType&gt;&lt;Host&gt;https://gd5cec2eaeb21e3-prod.adb.me-abudhabi-1.oraclecloudapps.com&lt;/Host&gt;&lt;BasePath&gt;/ords/admin&lt;/BasePath&gt;&lt;Authentication&gt;Basic&lt;/Authentication&gt;&lt;BusinessObjects&gt;&lt;BusinessObjectDef ID="e3df67a6-0710-4a28-b7ff-1c87194bbc71"&gt;&lt;Title&gt;Project Budget&lt;/Title&gt;&lt;Description&gt;Project Budget Override&lt;/Description&gt;&lt;CollectionPath&gt;&lt;Path&gt;/xl/budget/&lt;/Path&gt;&lt;Operations&gt;&lt;OperationDef Method="GET"&gt;&lt;RequestContentType&gt;application/json&lt;/RequestContentType&gt;&lt;Parameters&gt;&lt;ParameterDef&gt;&lt;Name&gt;budget_year&lt;/Name&gt;&lt;Description&gt;Budget Year, e.g. 2026 (mandatory)&lt;/Description&gt;&lt;Usage&gt;Query&lt;/Usage&gt;&lt;DataType&gt;Integer&lt;/DataType&gt;&lt;/ParameterDef&gt;&lt;ParameterDef&gt;&lt;Name&gt;accounting_period&lt;/Name&gt;&lt;Description&gt;Accounting Period in MM-YYYY format, e.g. 01-2026 (mandatory)&lt;/Description&gt;&lt;Usage&gt;Query&lt;/Usage&gt;&lt;DataType&gt;String&lt;/DataType&gt;&lt;/ParameterDef&gt;&lt;ParameterDef&gt;&lt;Name&gt;search&lt;/Name&gt;&lt;Description&gt;Optional filter on project number/name, task number or expenditure type&lt;/Description&gt;&lt;Usage&gt;Query&lt;/Usage&gt;&lt;DataType&gt;String&lt;/DataType&gt;&lt;/ParameterDef&gt;&lt;ParameterDef&gt;&lt;Name&gt;limit&lt;/Name&gt;&lt;Usage&gt;Query&lt;/Usage&gt;&lt;DataType&gt;Integer&lt;/DataType&gt;&lt;/ParameterDef&gt;&lt;ParameterDef&gt;&lt;Name&gt;offset&lt;/Name&gt;&lt;Usage&gt;Query&lt;/Usage&gt;&lt;DataType&gt;Integer&lt;/DataType&gt;&lt;/ParameterDef&gt;&lt;/Parameters&gt;&lt;/OperationDef&gt;&lt;/Operations&gt;&lt;/CollectionPath&gt;&lt;ItemPath&gt;&lt;Path&gt;/xl/budget/{id}&lt;/Path&gt;&lt;Operations&gt;&lt;OperationDef Method="GET"&gt;&lt;RequestContentType&gt;application/json&lt;/RequestContentType&gt;&lt;Parameters&gt;&lt;ParameterDef&gt;&lt;Name&gt;id&lt;/Name&gt;&lt;Usage&gt;Path&lt;/Usage&gt;&lt;DataType&gt;String&lt;/DataType&gt;&lt;/ParameterDef&gt;&lt;/Parameters&gt;&lt;/OperationDef&gt;&lt;OperationDef Method="PUT"&gt;&lt;RequestContentType&gt;application/json&lt;/RequestContentType&gt;&lt;Parameters&gt;&lt;ParameterDef&gt;&lt;Name&gt;id&lt;/Name&gt;&lt;Usage&gt;Path&lt;/Usage&gt;&lt;DataType&gt;String&lt;/DataType&gt;&lt;/ParameterDef&gt;&lt;/Parameters&gt;&lt;/OperationDef&gt;&lt;/Operations&gt;&lt;/ItemPath&gt;&lt;MetadataPath&gt;&lt;Path&gt;open-api-catalog/xl/budget/&lt;/Path&gt;&lt;Operations&gt;&lt;OperationDef Method="GET"&gt;&lt;RequestContentType&gt;application/json&lt;/RequestContentType&gt;&lt;/OperationDef&gt;&lt;/Operations&gt;&lt;/MetadataPath&gt;&lt;Fields&gt;&lt;FieldDef InternalID="91a11b0a-77f9-4ed9-b4fe-8f4f4a8ae7e8"&gt;&lt;ID&gt;id&lt;/ID&gt;&lt;Title&gt;Row Id&lt;/Title&gt;&lt;IsRequired&gt;true&lt;/IsRequired&gt;&lt;IsRequiredForUpdate&gt;true&lt;/IsRequiredForUpdate&gt;&lt;DataType&gt;String&lt;/DataType&gt;&lt;IsRequiredForSearch&gt;false&lt;/IsRequiredForSearch&gt;&lt;AdvancedSearchOnly&gt;false&lt;/AdvancedSearchOnly&gt;&lt;ShouldOmitIfNullValue&gt;true&lt;/ShouldOmitIfNullValue&gt;&lt;/FieldDef&gt;&lt;FieldDef InternalID="a9dfc10a-dbe7-46a5-a650-aca2a1300a24"&gt;&lt;ID&gt;budget_year&lt;/ID&gt;&lt;Title&gt;Budget Year&lt;/Title&gt;&lt;Description&gt;This is The budget year&lt;/Description&gt;&lt;Tooltip&gt;Budget Year&lt;/Tooltip&gt;&lt;DataType&gt;Integer&lt;/DataType&gt;&lt;FormatType&gt;WithoutThousZeroDec&lt;/FormatType&gt;&lt;IsRequiredForSearch&gt;false&lt;/IsRequiredForSearch&gt;&lt;AdvancedSearchOnly&gt;false&lt;/AdvancedSearchOnly&gt;&lt;ShouldOmitIfNullValue&gt;true&lt;/ShouldOmitIfNullValue&gt;&lt;/FieldDef&gt;&lt;FieldDef InternalID="682504f3-9000-4216-8273-cc71f2983e0a"&gt;&lt;ID&gt;project_number&lt;/ID&gt;&lt;Title&gt;Project Number&lt;/Title&gt;&lt;DataType&gt;String&lt;/DataType&gt;&lt;IsRequiredForSearch&gt;false&lt;/IsRequiredForSearch&gt;&lt;AdvancedSearchOnly&gt;false&lt;/AdvancedSearchOnly&gt;&lt;ShouldOmitIfNullValue&gt;true&lt;/ShouldOmitIfNullValue&gt;&lt;/FieldDef&gt;&lt;FieldDef InternalID="00d5e88d-3d06-41dc-ba72-8f772a5c6712"&gt;&lt;ID&gt;project_name&lt;/ID&gt;&lt;Title&gt;Project Name&lt;/Title&gt;&lt;DataType&gt;String&lt;/DataType&gt;&lt;IsRequiredForSearch&gt;false&lt;/IsRequiredForSearch&gt;&lt;AdvancedSearchOnly&gt;false&lt;/AdvancedSearchOnly&gt;&lt;ShouldOmitIfNullValue&gt;true&lt;/ShouldOmitIfNullValue&gt;&lt;/FieldDef&gt;&lt;FieldDef InternalID="edbc6104-a568-4a16-b6d0-a5a2dad352d4"&gt;&lt;ID&gt;task_number&lt;/ID&gt;&lt;Title&gt;Task Number&lt;/Title&gt;&lt;DataType&gt;String&lt;/DataType&gt;&lt;IsRequiredForSearch&gt;false&lt;/IsRequiredForSearch&gt;&lt;AdvancedSearchOnly&gt;false&lt;/AdvancedSearchOnly&gt;&lt;ShouldOmitIfNullValue&gt;true&lt;/ShouldOmitIfNullValue&gt;&lt;/FieldDef&gt;&lt;FieldDef InternalID="e9910011-9eb4-42a3-b71e-129afc6265bf"&gt;&lt;ID&gt;task_name&lt;/ID&gt;&lt;Title&gt;Task Name&lt;/Title&gt;&lt;DataType&gt;String&lt;/DataType&gt;&lt;IsRequiredForSearch&gt;false&lt;/IsRequiredForSearch&gt;&lt;AdvancedSearchOnly&gt;false&lt;/AdvancedSearchOnly&gt;&lt;ShouldOmitIfNullValue&gt;true&lt;/ShouldOmitIfNullValue&gt;&lt;/FieldDef&gt;&lt;FieldDef InternalID="a2a303bc-ea35-46b8-b17c-0f086f5d6e39"&gt;&lt;ID&gt;expenditure_type&lt;/ID&gt;&lt;Title&gt;Expenditure Type&lt;/Title&gt;&lt;DataType&gt;String&lt;/DataType&gt;&lt;IsRequiredForSearch&gt;false&lt;/IsRequiredForSearch&gt;&lt;AdvancedSearchOnly&gt;false&lt;/AdvancedSearchOnly&gt;&lt;ShouldOmitIfNullValue&gt;true&lt;/ShouldOmitIfNullValue&gt;&lt;/FieldDef&gt;&lt;FieldDef InternalID="bc4723c9-a6a3-4c47-aed7-d553732d04bb"&gt;&lt;ID&gt;accounting_period&lt;/ID&gt;&lt;Title&gt;Accounting Period&lt;/Title&gt;&lt;DataType&gt;String&lt;/DataType&gt;&lt;IsRequiredForSearch&gt;false&lt;/IsRequiredForSearch&gt;&lt;AdvancedSearchOnly&gt;false&lt;/AdvancedSearchOnly&gt;&lt;ShouldOmitIfNullValue&gt;true&lt;/ShouldOmitIfNullValue&gt;&lt;/FieldDef&gt;&lt;FieldDef InternalID="de667671-fd36-4cd8-acf5-3228f560139e"&gt;&lt;ID&gt;budget&lt;/ID&gt;&lt;Title&gt;Budget (Fusion)&lt;/Title&gt;&lt;Tooltip&gt;This The Budget Available in Oracle Fusion&lt;/Tooltip&gt;&lt;DataType&gt;Number&lt;/DataType&gt;&lt;IsRequiredForSearch&gt;false&lt;/IsRequiredForSearch&gt;&lt;AdvancedSearchOnly&gt;false&lt;/AdvancedSearchOnly&gt;&lt;ShouldOmitIfNullValue&gt;true&lt;/ShouldOmitIfNullValue&gt;&lt;/FieldDef&gt;&lt;FieldDef InternalID="ef0ec8b5-6f85-4bf2-b7ef-9d4cd5ab6144"&gt;&lt;ID&gt;budget_user&lt;/ID&gt;&lt;Title&gt;Override Budget&lt;/Title&gt;&lt;Tooltip&gt;This is the pipeline budget which should be applied in Oracle Fusion but for some reasons it's not.&lt;/Tooltip&gt;&lt;DataType&gt;Number&lt;/DataType&gt;&lt;SupportsUpdate&gt;true&lt;/SupportsUpdate&gt;&lt;SupportsCreate&gt;true&lt;/SupportsCreate&gt;&lt;IsRequiredForSearch&gt;false&lt;/IsRequiredForSearch&gt;&lt;AdvancedSearchOnly&gt;false&lt;/AdvancedSearchOnly&gt;&lt;/FieldDef&gt;&lt;FieldDef InternalID="34bc7a42-703b-4abd-a00b-870bd6b06e8c"&gt;&lt;ID&gt;budget_user_updated_by&lt;/ID&gt;&lt;Title&gt;Override Updated By&lt;/Title&gt;&lt;DataType&gt;String&lt;/DataType&gt;&lt;IsRequiredForSearch&gt;false&lt;/IsRequiredForSearch&gt;&lt;AdvancedSearchOnly&gt;false&lt;/AdvancedSearchOnly&gt;&lt;ShouldOmitIfNullValue&gt;true&lt;/ShouldOmitIfNullValue&gt;&lt;/FieldDef&gt;&lt;FieldDef InternalID="d2cc6c57-2421-4cf9-aac3-48236e1c464f"&gt;&lt;ID&gt;budget_user_updated_at&lt;/ID&gt;&lt;Title&gt;Override Updated At&lt;/Title&gt;&lt;DataType&gt;String&lt;/DataType&gt;&lt;IsRequiredForSearch&gt;false&lt;/IsRequiredForSearch&gt;&lt;AdvancedSearchOnly&gt;false&lt;/AdvancedSearchOnly&gt;&lt;ShouldOmitIfNullValue&gt;true&lt;/ShouldOmitIfNullValue&gt;&lt;/FieldDef&gt;&lt;/Fields&gt;&lt;IsPolymorphic&gt;false&lt;/IsPolymorphic&gt;&lt;Pagination&gt;&lt;OffsetParameterName&gt;offset&lt;/OffsetParameterName&gt;&lt;LimitParameterName&gt;limit&lt;/LimitParameterName&gt;&lt;LimitParameterValue&gt;499&lt;/LimitParameterValue&gt;&lt;/Pagination&gt;&lt;PrimaryKeyFieldIds&gt;&lt;string&gt;id&lt;/string&gt;&lt;/PrimaryKeyFieldIds&gt;&lt;ResponsePayloadItemsMemberName&gt;items&lt;/ResponsePayloadItemsMemberName&gt;&lt;IsAttachment&gt;false&lt;/IsAttachment&gt;&lt;Cardinality&gt;Unknown&lt;/Cardinality&gt;&lt;/BusinessObjectDef&gt;&lt;/BusinessObjects&gt;&lt;/ServiceDefinition&gt;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6"/>
  <sheetData>
    <row r="1">
      <c r="A1" s="0" t="n">
        <v>1</v>
      </c>
      <c r="B1" s="0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6"/>
  <sheetData>
    <row r="1">
      <c r="A1" s="0" t="inlineStr">
        <is>
          <t>Workbook Info</t>
        </is>
      </c>
    </row>
    <row r="2">
      <c r="A2" s="0" t="inlineStr">
        <is>
          <t>Worksheet Layout Version</t>
        </is>
      </c>
      <c r="B2" s="0" t="n">
        <v>1</v>
      </c>
    </row>
    <row r="3">
      <c r="A3" s="0" t="inlineStr">
        <is>
          <t>Workbook Mode</t>
        </is>
      </c>
      <c r="B3" s="0" t="inlineStr">
        <is>
          <t>Configuration</t>
        </is>
      </c>
    </row>
    <row r="4">
      <c r="A4" s="0" t="inlineStr">
        <is>
          <t>Enabled By Add-in Version</t>
        </is>
      </c>
      <c r="B4" s="0" t="inlineStr">
        <is>
          <t>4.5.0.29573</t>
        </is>
      </c>
    </row>
    <row r="5">
      <c r="A5" s="0" t="inlineStr">
        <is>
          <t>Enabled Timestamp</t>
        </is>
      </c>
      <c r="B5" s="0" t="inlineStr">
        <is>
          <t>2026-07-27 18:31:13.017 UTC</t>
        </is>
      </c>
    </row>
    <row r="6">
      <c r="A6" s="0" t="inlineStr">
        <is>
          <t>Edited By Add-in Version</t>
        </is>
      </c>
      <c r="B6" s="0" t="inlineStr">
        <is>
          <t>4.5.0.29573</t>
        </is>
      </c>
    </row>
    <row r="7">
      <c r="A7" s="0" t="inlineStr">
        <is>
          <t>Edited Timestamp</t>
        </is>
      </c>
      <c r="B7" s="0" t="inlineStr">
        <is>
          <t>2026-07-27 18:59:53.955 UTC</t>
        </is>
      </c>
    </row>
    <row r="8">
      <c r="A8" s="0" t="inlineStr">
        <is>
          <t>Published By Add-in Version</t>
        </is>
      </c>
    </row>
    <row r="9">
      <c r="A9" s="0" t="inlineStr">
        <is>
          <t>Published Timestamp</t>
        </is>
      </c>
    </row>
    <row r="10">
      <c r="A10" s="0" t="inlineStr">
        <is>
          <t>(reserved)</t>
        </is>
      </c>
    </row>
    <row r="11">
      <c r="A11" s="0" t="inlineStr">
        <is>
          <t>(reserved)</t>
        </is>
      </c>
    </row>
    <row r="12">
      <c r="A12" s="0" t="inlineStr">
        <is>
          <t>Language</t>
        </is>
      </c>
    </row>
    <row r="13">
      <c r="A13" s="0" t="inlineStr">
        <is>
          <t>Compatibility</t>
        </is>
      </c>
      <c r="B13" s="1" t="inlineStr">
        <is>
          <t>11</t>
        </is>
      </c>
    </row>
    <row r="14">
      <c r="A14" s="0" t="inlineStr">
        <is>
          <t>Workbook Source Host</t>
        </is>
      </c>
      <c r="B14" s="0" t="inlineStr">
        <is>
          <t>$$VbafeWorkbookSourceHost$$</t>
        </is>
      </c>
    </row>
    <row r="15">
      <c r="A15" s="0" t="inlineStr">
        <is>
          <t>Workbook Parameters</t>
        </is>
      </c>
      <c r="B15" s="0" t="inlineStr">
        <is>
          <t>$$VbafeWorkbookParameters$$</t>
        </is>
      </c>
    </row>
    <row r="16">
      <c r="A16" s="0" t="inlineStr">
        <is>
          <t>Minimum Required Add-in Version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"/>
  <sheetData>
    <row r="1">
      <c r="A1" s="0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"/>
  <sheetData>
    <row r="1">
      <c r="A1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khadiga Hany</dc:creator>
  <dcterms:created xmlns:dcterms="http://purl.org/dc/terms/" xmlns:xsi="http://www.w3.org/2001/XMLSchema-instance" xsi:type="dcterms:W3CDTF">2026-07-27T18:31:07Z</dcterms:created>
  <dcterms:modified xmlns:dcterms="http://purl.org/dc/terms/" xmlns:xsi="http://www.w3.org/2001/XMLSchema-instance" xsi:type="dcterms:W3CDTF">2026-07-27T18:51:07Z</dcterms:modified>
  <cp:lastModifiedBy>khadiga Hany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