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epos\MCM_Practice\mcm2014\result\"/>
    </mc:Choice>
  </mc:AlternateContent>
  <xr:revisionPtr revIDLastSave="0" documentId="13_ncr:1_{12A1ACFF-D024-4921-B2B7-3C00208096F1}" xr6:coauthVersionLast="40" xr6:coauthVersionMax="40" xr10:uidLastSave="{00000000-0000-0000-0000-000000000000}"/>
  <bookViews>
    <workbookView xWindow="0" yWindow="1200" windowWidth="17256" windowHeight="6960" activeTab="2" xr2:uid="{A94B6C84-B2A0-4BA1-89AA-38CEB022ECDA}"/>
  </bookViews>
  <sheets>
    <sheet name="rv" sheetId="1" r:id="rId1"/>
    <sheet name="sl" sheetId="3" r:id="rId2"/>
    <sheet name="lc" sheetId="4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<sst xmlns="http://schemas.openxmlformats.org/spreadsheetml/2006/main" count="2" uniqueCount="2">
  <si>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sl</t>
    <phoneticPr fontId="1" type="noConversion"/>
  </si>
  <si>
    <t>lc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</si>
</sst>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rv!$A$2:$A$11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rv!$B$2:$B$11</c:f>
              <c:numCache>
                <c:formatCode>General</c:formatCode>
                <c:ptCount val="10"/>
                <c:pt idx="0">
                  <c:v>8510.6879999999892</c:v>
                </c:pt>
                <c:pt idx="1">
                  <c:v>10169.5959999999</c:v>
                </c:pt>
                <c:pt idx="2">
                  <c:v>11420.763999999899</c:v>
                </c:pt>
                <c:pt idx="3">
                  <c:v>10770.327999999899</c:v>
                </c:pt>
                <c:pt idx="4">
                  <c:v>10598.5999999999</c:v>
                </c:pt>
                <c:pt idx="5">
                  <c:v>11372.675999999899</c:v>
                </c:pt>
                <c:pt idx="6">
                  <c:v>11236.647999999899</c:v>
                </c:pt>
                <c:pt idx="7">
                  <c:v>10874.655999999901</c:v>
                </c:pt>
                <c:pt idx="8">
                  <c:v>11061.547999999901</c:v>
                </c:pt>
                <c:pt idx="9">
                  <c:v>11351.8999999999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DF-43C8-9772-DFA0FA597595}"/>
            </c:ext>
          </c:extLst>
        </c:ser>
        <c:ser>
          <c:idx val="1"/>
          <c:order val="1"/>
          <c:tx>
            <c:v>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rv!$A$2:$A$11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rv!$C$2:$C$11</c:f>
              <c:numCache>
                <c:formatCode>General</c:formatCode>
                <c:ptCount val="10"/>
                <c:pt idx="0">
                  <c:v>6023.0680000000002</c:v>
                </c:pt>
                <c:pt idx="1">
                  <c:v>7114.1399999999903</c:v>
                </c:pt>
                <c:pt idx="2">
                  <c:v>7464.2719999999899</c:v>
                </c:pt>
                <c:pt idx="3">
                  <c:v>7828.9039999999904</c:v>
                </c:pt>
                <c:pt idx="4">
                  <c:v>7642.9879999999903</c:v>
                </c:pt>
                <c:pt idx="5">
                  <c:v>7155.5119999999897</c:v>
                </c:pt>
                <c:pt idx="6">
                  <c:v>7610.3759999999902</c:v>
                </c:pt>
                <c:pt idx="7">
                  <c:v>7299.6319999999896</c:v>
                </c:pt>
                <c:pt idx="8">
                  <c:v>7071.57599999999</c:v>
                </c:pt>
                <c:pt idx="9">
                  <c:v>7121.6120000000001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DF-43C8-9772-DFA0FA597595}"/>
            </c:ext>
          </c:extLst>
        </c:ser>
        <c:ser>
          <c:idx val="2"/>
          <c:order val="2"/>
          <c:tx>
            <c:v>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rv!$A$2:$A$11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rv!$D$2:$D$11</c:f>
              <c:numCache>
                <c:formatCode>General</c:formatCode>
                <c:ptCount val="10"/>
                <c:pt idx="0">
                  <c:v>4619.3239999999996</c:v>
                </c:pt>
                <c:pt idx="1">
                  <c:v>5240.8279999999904</c:v>
                </c:pt>
                <c:pt idx="2">
                  <c:v>6089.9199999999901</c:v>
                </c:pt>
                <c:pt idx="3">
                  <c:v>5681.2439999999997</c:v>
                </c:pt>
                <c:pt idx="4">
                  <c:v>5315.4759999999997</c:v>
                </c:pt>
                <c:pt idx="5">
                  <c:v>6192.2439999999997</c:v>
                </c:pt>
                <c:pt idx="6">
                  <c:v>5540.7120000000004</c:v>
                </c:pt>
                <c:pt idx="7">
                  <c:v>5422.7560000000003</c:v>
                </c:pt>
                <c:pt idx="8">
                  <c:v>5390.8279999999904</c:v>
                </c:pt>
                <c:pt idx="9">
                  <c:v>5590.42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DF-43C8-9772-DFA0FA597595}"/>
            </c:ext>
          </c:extLst>
        </c:ser>
        <c:ser>
          <c:idx val="3"/>
          <c:order val="3"/>
          <c:tx>
            <c:v>4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rv!$A$2:$A$11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rv!$E$2:$E$11</c:f>
              <c:numCache>
                <c:formatCode>General</c:formatCode>
                <c:ptCount val="10"/>
                <c:pt idx="0">
                  <c:v>3499.1239999999998</c:v>
                </c:pt>
                <c:pt idx="1">
                  <c:v>4422.2920000000004</c:v>
                </c:pt>
                <c:pt idx="2">
                  <c:v>4177.5360000000001</c:v>
                </c:pt>
                <c:pt idx="3">
                  <c:v>4684.0879999999997</c:v>
                </c:pt>
                <c:pt idx="4">
                  <c:v>4455.4480000000003</c:v>
                </c:pt>
                <c:pt idx="5">
                  <c:v>4325.2439999999997</c:v>
                </c:pt>
                <c:pt idx="6">
                  <c:v>4870.0079999999998</c:v>
                </c:pt>
                <c:pt idx="7">
                  <c:v>4653.6719999999996</c:v>
                </c:pt>
                <c:pt idx="8">
                  <c:v>4363.1639999999998</c:v>
                </c:pt>
                <c:pt idx="9">
                  <c:v>5007.4719999999998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DF-43C8-9772-DFA0FA597595}"/>
            </c:ext>
          </c:extLst>
        </c:ser>
        <c:ser>
          <c:idx val="4"/>
          <c:order val="4"/>
          <c:tx>
            <c:v>5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rv!$A$2:$A$11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rv!$F$2:$F$11</c:f>
              <c:numCache>
                <c:formatCode>General</c:formatCode>
                <c:ptCount val="10"/>
                <c:pt idx="0">
                  <c:v>3124.76</c:v>
                </c:pt>
                <c:pt idx="1">
                  <c:v>3584.3440000000001</c:v>
                </c:pt>
                <c:pt idx="2">
                  <c:v>4158.6279999999997</c:v>
                </c:pt>
                <c:pt idx="3">
                  <c:v>3384.1320000000001</c:v>
                </c:pt>
                <c:pt idx="4">
                  <c:v>4022.0239999999999</c:v>
                </c:pt>
                <c:pt idx="5">
                  <c:v>3968.76</c:v>
                </c:pt>
                <c:pt idx="6">
                  <c:v>3725.08</c:v>
                </c:pt>
                <c:pt idx="7">
                  <c:v>4196.0680000000002</c:v>
                </c:pt>
                <c:pt idx="8">
                  <c:v>3936.3679999999999</c:v>
                </c:pt>
                <c:pt idx="9">
                  <c:v>3562.7159999999999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4DF-43C8-9772-DFA0FA597595}"/>
            </c:ext>
          </c:extLst>
        </c:ser>
        <c:ser>
          <c:idx val="5"/>
          <c:order val="5"/>
          <c:tx>
            <c:v>10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rv!$A$2:$A$11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rv!$G$2:$G$11</c:f>
              <c:numCache>
                <c:formatCode>General</c:formatCode>
                <c:ptCount val="10"/>
                <c:pt idx="0">
                  <c:v>1297.4760000000001</c:v>
                </c:pt>
                <c:pt idx="1">
                  <c:v>2372.7959999999998</c:v>
                </c:pt>
                <c:pt idx="2">
                  <c:v>2357.6039999999998</c:v>
                </c:pt>
                <c:pt idx="3">
                  <c:v>1833.2919999999999</c:v>
                </c:pt>
                <c:pt idx="4">
                  <c:v>1705.74799999999</c:v>
                </c:pt>
                <c:pt idx="5">
                  <c:v>1988.748</c:v>
                </c:pt>
                <c:pt idx="6">
                  <c:v>1955.2759999999901</c:v>
                </c:pt>
                <c:pt idx="7">
                  <c:v>2053.3119999999999</c:v>
                </c:pt>
                <c:pt idx="8">
                  <c:v>1958.74</c:v>
                </c:pt>
                <c:pt idx="9">
                  <c:v>2142.3759999999902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4DF-43C8-9772-DFA0FA597595}"/>
            </c:ext>
          </c:extLst>
        </c:ser>
        <c:ser>
          <c:idx val="6"/>
          <c:order val="6"/>
          <c:tx>
            <c:v>15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rv!$A$2:$A$11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rv!$H$2:$H$11</c:f>
              <c:numCache>
                <c:formatCode>General</c:formatCode>
                <c:ptCount val="10"/>
                <c:pt idx="0">
                  <c:v>1115.9199999999901</c:v>
                </c:pt>
                <c:pt idx="1">
                  <c:v>1333.7839999999901</c:v>
                </c:pt>
                <c:pt idx="2">
                  <c:v>1109.7839999999901</c:v>
                </c:pt>
                <c:pt idx="3">
                  <c:v>1767.6559999999999</c:v>
                </c:pt>
                <c:pt idx="4">
                  <c:v>1466.23999999999</c:v>
                </c:pt>
                <c:pt idx="5">
                  <c:v>1458.74799999999</c:v>
                </c:pt>
                <c:pt idx="6">
                  <c:v>1332.7919999999999</c:v>
                </c:pt>
                <c:pt idx="7">
                  <c:v>1083.9559999999999</c:v>
                </c:pt>
                <c:pt idx="8">
                  <c:v>1215.7840000000001</c:v>
                </c:pt>
                <c:pt idx="9">
                  <c:v>1285.22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4DF-43C8-9772-DFA0FA597595}"/>
            </c:ext>
          </c:extLst>
        </c:ser>
        <c:ser>
          <c:idx val="7"/>
          <c:order val="7"/>
          <c:tx>
            <c:v>20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rv!$A$2:$A$11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rv!$I$2:$I$11</c:f>
              <c:numCache>
                <c:formatCode>General</c:formatCode>
                <c:ptCount val="10"/>
                <c:pt idx="0">
                  <c:v>823.428</c:v>
                </c:pt>
                <c:pt idx="1">
                  <c:v>1025.4559999999999</c:v>
                </c:pt>
                <c:pt idx="2">
                  <c:v>787.048</c:v>
                </c:pt>
                <c:pt idx="3">
                  <c:v>817.15599999999995</c:v>
                </c:pt>
                <c:pt idx="4">
                  <c:v>636.18399999999997</c:v>
                </c:pt>
                <c:pt idx="5">
                  <c:v>895.59199999999998</c:v>
                </c:pt>
                <c:pt idx="6">
                  <c:v>974.85599999999999</c:v>
                </c:pt>
                <c:pt idx="7">
                  <c:v>1134.048</c:v>
                </c:pt>
                <c:pt idx="8">
                  <c:v>1370.3199999999899</c:v>
                </c:pt>
                <c:pt idx="9">
                  <c:v>1235.72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4DF-43C8-9772-DFA0FA597595}"/>
            </c:ext>
          </c:extLst>
        </c:ser>
        <c:ser>
          <c:idx val="8"/>
          <c:order val="8"/>
          <c:tx>
            <c:v>25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rv!$A$2:$A$11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rv!$J$2:$J$11</c:f>
              <c:numCache>
                <c:formatCode>General</c:formatCode>
                <c:ptCount val="10"/>
                <c:pt idx="0">
                  <c:v>632.76400000000001</c:v>
                </c:pt>
                <c:pt idx="1">
                  <c:v>914.89999999999895</c:v>
                </c:pt>
                <c:pt idx="2">
                  <c:v>728.77599999999995</c:v>
                </c:pt>
                <c:pt idx="3">
                  <c:v>855.89199999999903</c:v>
                </c:pt>
                <c:pt idx="4">
                  <c:v>800.29199999999901</c:v>
                </c:pt>
                <c:pt idx="5">
                  <c:v>829.15599999999995</c:v>
                </c:pt>
                <c:pt idx="6">
                  <c:v>803.32799999999997</c:v>
                </c:pt>
                <c:pt idx="7">
                  <c:v>882.61199999999997</c:v>
                </c:pt>
                <c:pt idx="8">
                  <c:v>1144.6479999999999</c:v>
                </c:pt>
                <c:pt idx="9">
                  <c:v>626.35599999999999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4DF-43C8-9772-DFA0FA597595}"/>
            </c:ext>
          </c:extLst>
        </c:ser>
        <c:ser>
          <c:idx val="9"/>
          <c:order val="9"/>
          <c:tx>
            <c:v>30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rv!$A$2:$A$11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rv!$K$2:$K$11</c:f>
              <c:numCache>
                <c:formatCode>General</c:formatCode>
                <c:ptCount val="10"/>
                <c:pt idx="0">
                  <c:v>728.22799999999995</c:v>
                </c:pt>
                <c:pt idx="1">
                  <c:v>730.81200000000001</c:v>
                </c:pt>
                <c:pt idx="2">
                  <c:v>790.219999999999</c:v>
                </c:pt>
                <c:pt idx="3">
                  <c:v>752.12</c:v>
                </c:pt>
                <c:pt idx="4">
                  <c:v>797.048</c:v>
                </c:pt>
                <c:pt idx="5">
                  <c:v>762.39199999999903</c:v>
                </c:pt>
                <c:pt idx="6">
                  <c:v>567.17600000000004</c:v>
                </c:pt>
                <c:pt idx="7">
                  <c:v>892.75599999999997</c:v>
                </c:pt>
                <c:pt idx="8">
                  <c:v>591.048</c:v>
                </c:pt>
                <c:pt idx="9">
                  <c:v>777.94799999999998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4DF-43C8-9772-DFA0FA597595}"/>
            </c:ext>
          </c:extLst>
        </c:ser>
        <c:ser>
          <c:idx val="10"/>
          <c:order val="10"/>
          <c:tx>
            <c:v>35</c:v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rv!$A$2:$A$11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rv!$L$2:$L$11</c:f>
              <c:numCache>
                <c:formatCode>General</c:formatCode>
                <c:ptCount val="10"/>
                <c:pt idx="0">
                  <c:v>477.82799999999997</c:v>
                </c:pt>
                <c:pt idx="1">
                  <c:v>619.34799999999996</c:v>
                </c:pt>
                <c:pt idx="2">
                  <c:v>483</c:v>
                </c:pt>
                <c:pt idx="3">
                  <c:v>502.22</c:v>
                </c:pt>
                <c:pt idx="4">
                  <c:v>764.66399999999999</c:v>
                </c:pt>
                <c:pt idx="5">
                  <c:v>805.76399999999899</c:v>
                </c:pt>
                <c:pt idx="6">
                  <c:v>526.82799999999997</c:v>
                </c:pt>
                <c:pt idx="7">
                  <c:v>513.19199999999898</c:v>
                </c:pt>
                <c:pt idx="8">
                  <c:v>604.28399999999999</c:v>
                </c:pt>
                <c:pt idx="9">
                  <c:v>361.62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4DF-43C8-9772-DFA0FA597595}"/>
            </c:ext>
          </c:extLst>
        </c:ser>
        <c:ser>
          <c:idx val="11"/>
          <c:order val="11"/>
          <c:tx>
            <c:v>40</c:v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rv!$A$2:$A$11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rv!$M$2:$M$11</c:f>
              <c:numCache>
                <c:formatCode>General</c:formatCode>
                <c:ptCount val="10"/>
                <c:pt idx="0">
                  <c:v>410.45600000000002</c:v>
                </c:pt>
                <c:pt idx="1">
                  <c:v>461.09199999999998</c:v>
                </c:pt>
                <c:pt idx="2">
                  <c:v>457.991999999999</c:v>
                </c:pt>
                <c:pt idx="3">
                  <c:v>593.41999999999996</c:v>
                </c:pt>
                <c:pt idx="4">
                  <c:v>571.12800000000004</c:v>
                </c:pt>
                <c:pt idx="5">
                  <c:v>575.52</c:v>
                </c:pt>
                <c:pt idx="6">
                  <c:v>492.72799999999899</c:v>
                </c:pt>
                <c:pt idx="7">
                  <c:v>404.69200000000001</c:v>
                </c:pt>
                <c:pt idx="8">
                  <c:v>622.49199999999996</c:v>
                </c:pt>
                <c:pt idx="9">
                  <c:v>636.70000000000005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4DF-43C8-9772-DFA0FA597595}"/>
            </c:ext>
          </c:extLst>
        </c:ser>
        <c:ser>
          <c:idx val="12"/>
          <c:order val="12"/>
          <c:tx>
            <c:v>45</c:v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rv!$A$2:$A$11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rv!$N$2:$N$11</c:f>
              <c:numCache>
                <c:formatCode>General</c:formatCode>
                <c:ptCount val="10"/>
                <c:pt idx="0">
                  <c:v>323.66399999999999</c:v>
                </c:pt>
                <c:pt idx="1">
                  <c:v>408.69200000000001</c:v>
                </c:pt>
                <c:pt idx="2">
                  <c:v>612.26400000000001</c:v>
                </c:pt>
                <c:pt idx="3">
                  <c:v>625.16399999999999</c:v>
                </c:pt>
                <c:pt idx="4">
                  <c:v>489.19999999999902</c:v>
                </c:pt>
                <c:pt idx="5">
                  <c:v>545.59199999999998</c:v>
                </c:pt>
                <c:pt idx="6">
                  <c:v>502.16399999999999</c:v>
                </c:pt>
                <c:pt idx="7">
                  <c:v>367.3</c:v>
                </c:pt>
                <c:pt idx="8">
                  <c:v>444.69200000000001</c:v>
                </c:pt>
                <c:pt idx="9">
                  <c:v>487.39199999999897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4DF-43C8-9772-DFA0FA597595}"/>
            </c:ext>
          </c:extLst>
        </c:ser>
        <c:ser>
          <c:idx val="13"/>
          <c:order val="13"/>
          <c:tx>
            <c:v>50</c:v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rv!$A$2:$A$11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rv!$O$2:$O$11</c:f>
              <c:numCache>
                <c:formatCode>General</c:formatCode>
                <c:ptCount val="10"/>
                <c:pt idx="0">
                  <c:v>379.928</c:v>
                </c:pt>
                <c:pt idx="1">
                  <c:v>366.66399999999999</c:v>
                </c:pt>
                <c:pt idx="2">
                  <c:v>367.82799999999997</c:v>
                </c:pt>
                <c:pt idx="3">
                  <c:v>416.06400000000002</c:v>
                </c:pt>
                <c:pt idx="4">
                  <c:v>440.16399999999999</c:v>
                </c:pt>
                <c:pt idx="5">
                  <c:v>352.428</c:v>
                </c:pt>
                <c:pt idx="6">
                  <c:v>555.95600000000002</c:v>
                </c:pt>
                <c:pt idx="7">
                  <c:v>467.72800000000001</c:v>
                </c:pt>
                <c:pt idx="8">
                  <c:v>264.29199999999997</c:v>
                </c:pt>
                <c:pt idx="9">
                  <c:v>267.16399999999999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4DF-43C8-9772-DFA0FA5975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2089744"/>
        <c:axId val="462096304"/>
      </c:lineChart>
      <c:catAx>
        <c:axId val="462089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2096304"/>
        <c:crosses val="autoZero"/>
        <c:auto val="1"/>
        <c:lblAlgn val="ctr"/>
        <c:lblOffset val="100"/>
        <c:noMultiLvlLbl val="0"/>
      </c:catAx>
      <c:valAx>
        <c:axId val="46209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2089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80</c:v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sl!$A$2:$A$11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sl!$B$2:$B$11</c:f>
              <c:numCache>
                <c:formatCode>General</c:formatCode>
                <c:ptCount val="10"/>
                <c:pt idx="0">
                  <c:v>1658.4759999999901</c:v>
                </c:pt>
                <c:pt idx="1">
                  <c:v>2210.2039999999902</c:v>
                </c:pt>
                <c:pt idx="2">
                  <c:v>2140.3760000000002</c:v>
                </c:pt>
                <c:pt idx="3">
                  <c:v>2406.3319999999999</c:v>
                </c:pt>
                <c:pt idx="4">
                  <c:v>2094.404</c:v>
                </c:pt>
                <c:pt idx="5">
                  <c:v>1801.18399999999</c:v>
                </c:pt>
                <c:pt idx="6">
                  <c:v>2342.712</c:v>
                </c:pt>
                <c:pt idx="7">
                  <c:v>1842.12399999999</c:v>
                </c:pt>
                <c:pt idx="8">
                  <c:v>1871.3039999999901</c:v>
                </c:pt>
                <c:pt idx="9">
                  <c:v>2145.8399999999901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20-4484-90F0-C053EE4790A5}"/>
            </c:ext>
          </c:extLst>
        </c:ser>
        <c:ser>
          <c:idx val="1"/>
          <c:order val="1"/>
          <c:tx>
            <c:v>90</c:v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sl!$A$2:$A$11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sl!$C$2:$C$11</c:f>
              <c:numCache>
                <c:formatCode>General</c:formatCode>
                <c:ptCount val="10"/>
                <c:pt idx="0">
                  <c:v>1456.6959999999999</c:v>
                </c:pt>
                <c:pt idx="1">
                  <c:v>2065.4759999999901</c:v>
                </c:pt>
                <c:pt idx="2">
                  <c:v>2631.2840000000001</c:v>
                </c:pt>
                <c:pt idx="3">
                  <c:v>1646.4679999999901</c:v>
                </c:pt>
                <c:pt idx="4">
                  <c:v>1726.37599999999</c:v>
                </c:pt>
                <c:pt idx="5">
                  <c:v>2030.4960000000001</c:v>
                </c:pt>
                <c:pt idx="6">
                  <c:v>1684.73999999999</c:v>
                </c:pt>
                <c:pt idx="7">
                  <c:v>2309.348</c:v>
                </c:pt>
                <c:pt idx="8">
                  <c:v>1493.51999999999</c:v>
                </c:pt>
                <c:pt idx="9">
                  <c:v>2473.04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20-4484-90F0-C053EE4790A5}"/>
            </c:ext>
          </c:extLst>
        </c:ser>
        <c:ser>
          <c:idx val="2"/>
          <c:order val="2"/>
          <c:tx>
            <c:v>100</c:v>
          </c:tx>
          <c:spPr>
            <a:ln w="19050" cap="rnd" cmpd="sng" algn="ctr">
              <a:solidFill>
                <a:schemeClr val="accent3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3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sl!$A$2:$A$11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sl!$D$2:$D$11</c:f>
              <c:numCache>
                <c:formatCode>General</c:formatCode>
                <c:ptCount val="10"/>
                <c:pt idx="0">
                  <c:v>1297.4760000000001</c:v>
                </c:pt>
                <c:pt idx="1">
                  <c:v>2372.7959999999998</c:v>
                </c:pt>
                <c:pt idx="2">
                  <c:v>2357.6039999999998</c:v>
                </c:pt>
                <c:pt idx="3">
                  <c:v>1833.2919999999999</c:v>
                </c:pt>
                <c:pt idx="4">
                  <c:v>1705.74799999999</c:v>
                </c:pt>
                <c:pt idx="5">
                  <c:v>1988.748</c:v>
                </c:pt>
                <c:pt idx="6">
                  <c:v>1955.2759999999901</c:v>
                </c:pt>
                <c:pt idx="7">
                  <c:v>2053.3119999999999</c:v>
                </c:pt>
                <c:pt idx="8">
                  <c:v>1958.74</c:v>
                </c:pt>
                <c:pt idx="9">
                  <c:v>2142.3759999999902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B20-4484-90F0-C053EE4790A5}"/>
            </c:ext>
          </c:extLst>
        </c:ser>
        <c:ser>
          <c:idx val="3"/>
          <c:order val="3"/>
          <c:tx>
            <c:v>110</c:v>
          </c:tx>
          <c:spPr>
            <a:ln w="19050" cap="rnd" cmpd="sng" algn="ctr">
              <a:solidFill>
                <a:schemeClr val="accent4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4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sl!$A$2:$A$11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sl!$E$2:$E$11</c:f>
              <c:numCache>
                <c:formatCode>General</c:formatCode>
                <c:ptCount val="10"/>
                <c:pt idx="0">
                  <c:v>1167.74799999999</c:v>
                </c:pt>
                <c:pt idx="1">
                  <c:v>2158.4760000000001</c:v>
                </c:pt>
                <c:pt idx="2">
                  <c:v>1822.5119999999999</c:v>
                </c:pt>
                <c:pt idx="3">
                  <c:v>1867.1599999999901</c:v>
                </c:pt>
                <c:pt idx="4">
                  <c:v>1989.212</c:v>
                </c:pt>
                <c:pt idx="5">
                  <c:v>1876.6479999999999</c:v>
                </c:pt>
                <c:pt idx="6">
                  <c:v>1947.1119999999901</c:v>
                </c:pt>
                <c:pt idx="7">
                  <c:v>1561.3399999999899</c:v>
                </c:pt>
                <c:pt idx="8">
                  <c:v>1756.7839999999901</c:v>
                </c:pt>
                <c:pt idx="9">
                  <c:v>2129.1680000000001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B20-4484-90F0-C053EE4790A5}"/>
            </c:ext>
          </c:extLst>
        </c:ser>
        <c:ser>
          <c:idx val="4"/>
          <c:order val="4"/>
          <c:tx>
            <c:v>120</c:v>
          </c:tx>
          <c:spPr>
            <a:ln w="19050" cap="rnd" cmpd="sng" algn="ctr">
              <a:solidFill>
                <a:schemeClr val="accent5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5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sl!$A$2:$A$11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sl!$F$2:$F$11</c:f>
              <c:numCache>
                <c:formatCode>General</c:formatCode>
                <c:ptCount val="10"/>
                <c:pt idx="0">
                  <c:v>1609.876</c:v>
                </c:pt>
                <c:pt idx="1">
                  <c:v>2022.02</c:v>
                </c:pt>
                <c:pt idx="2">
                  <c:v>2218.71199999999</c:v>
                </c:pt>
                <c:pt idx="3">
                  <c:v>2275.3960000000002</c:v>
                </c:pt>
                <c:pt idx="4">
                  <c:v>1921.4959999999901</c:v>
                </c:pt>
                <c:pt idx="5">
                  <c:v>2083.21199999999</c:v>
                </c:pt>
                <c:pt idx="6">
                  <c:v>2022.896</c:v>
                </c:pt>
                <c:pt idx="7">
                  <c:v>2180.268</c:v>
                </c:pt>
                <c:pt idx="8">
                  <c:v>1968.2760000000001</c:v>
                </c:pt>
                <c:pt idx="9">
                  <c:v>2009.556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B20-4484-90F0-C053EE4790A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62076624"/>
        <c:axId val="462078264"/>
      </c:lineChart>
      <c:catAx>
        <c:axId val="462076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2078264"/>
        <c:crosses val="autoZero"/>
        <c:auto val="1"/>
        <c:lblAlgn val="ctr"/>
        <c:lblOffset val="100"/>
        <c:noMultiLvlLbl val="0"/>
      </c:catAx>
      <c:valAx>
        <c:axId val="46207826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2076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lc!$A$2:$A$11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lc!$B$2:$B$11</c:f>
              <c:numCache>
                <c:formatCode>General</c:formatCode>
                <c:ptCount val="10"/>
                <c:pt idx="0">
                  <c:v>1557.184</c:v>
                </c:pt>
                <c:pt idx="1">
                  <c:v>1754.712</c:v>
                </c:pt>
                <c:pt idx="2">
                  <c:v>1913.4479999999901</c:v>
                </c:pt>
                <c:pt idx="3">
                  <c:v>2330.3319999999999</c:v>
                </c:pt>
                <c:pt idx="4">
                  <c:v>2105.1119999999901</c:v>
                </c:pt>
                <c:pt idx="5">
                  <c:v>1963.84799999999</c:v>
                </c:pt>
                <c:pt idx="6">
                  <c:v>1856.60399999999</c:v>
                </c:pt>
                <c:pt idx="7">
                  <c:v>2174.0039999999999</c:v>
                </c:pt>
                <c:pt idx="8">
                  <c:v>2149.74799999999</c:v>
                </c:pt>
                <c:pt idx="9">
                  <c:v>1884.9960000000001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3E-40F0-A2E8-D5B98A09A006}"/>
            </c:ext>
          </c:extLst>
        </c:ser>
        <c:ser>
          <c:idx val="1"/>
          <c:order val="1"/>
          <c:tx>
            <c:v>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lc!$A$2:$A$11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lc!$C$2:$C$11</c:f>
              <c:numCache>
                <c:formatCode>General</c:formatCode>
                <c:ptCount val="10"/>
                <c:pt idx="0">
                  <c:v>1297.4760000000001</c:v>
                </c:pt>
                <c:pt idx="1">
                  <c:v>2372.7959999999998</c:v>
                </c:pt>
                <c:pt idx="2">
                  <c:v>2357.6039999999998</c:v>
                </c:pt>
                <c:pt idx="3">
                  <c:v>1833.2919999999999</c:v>
                </c:pt>
                <c:pt idx="4">
                  <c:v>1705.74799999999</c:v>
                </c:pt>
                <c:pt idx="5">
                  <c:v>1988.748</c:v>
                </c:pt>
                <c:pt idx="6">
                  <c:v>1955.2759999999901</c:v>
                </c:pt>
                <c:pt idx="7">
                  <c:v>2053.3119999999999</c:v>
                </c:pt>
                <c:pt idx="8">
                  <c:v>1958.74</c:v>
                </c:pt>
                <c:pt idx="9">
                  <c:v>2142.3759999999902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3E-40F0-A2E8-D5B98A09A006}"/>
            </c:ext>
          </c:extLst>
        </c:ser>
        <c:ser>
          <c:idx val="2"/>
          <c:order val="2"/>
          <c:tx>
            <c:v>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lc!$A$2:$A$11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lc!$D$2:$D$11</c:f>
              <c:numCache>
                <c:formatCode>General</c:formatCode>
                <c:ptCount val="10"/>
                <c:pt idx="0">
                  <c:v>1647.05599999999</c:v>
                </c:pt>
                <c:pt idx="1">
                  <c:v>1859.24</c:v>
                </c:pt>
                <c:pt idx="2">
                  <c:v>2159.6759999999999</c:v>
                </c:pt>
                <c:pt idx="3">
                  <c:v>2055.2239999999902</c:v>
                </c:pt>
                <c:pt idx="4">
                  <c:v>2113.4119999999998</c:v>
                </c:pt>
                <c:pt idx="5">
                  <c:v>2643.8119999999999</c:v>
                </c:pt>
                <c:pt idx="6">
                  <c:v>2105.59599999999</c:v>
                </c:pt>
                <c:pt idx="7">
                  <c:v>2291.1759999999999</c:v>
                </c:pt>
                <c:pt idx="8">
                  <c:v>1986.748</c:v>
                </c:pt>
                <c:pt idx="9">
                  <c:v>2361.7840000000001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3E-40F0-A2E8-D5B98A09A006}"/>
            </c:ext>
          </c:extLst>
        </c:ser>
        <c:ser>
          <c:idx val="3"/>
          <c:order val="3"/>
          <c:tx>
            <c:v>4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lc!$A$2:$A$11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lc!$E$2:$E$11</c:f>
              <c:numCache>
                <c:formatCode>General</c:formatCode>
                <c:ptCount val="10"/>
                <c:pt idx="0">
                  <c:v>1570.048</c:v>
                </c:pt>
                <c:pt idx="1">
                  <c:v>1987.53999999999</c:v>
                </c:pt>
                <c:pt idx="2">
                  <c:v>2047.348</c:v>
                </c:pt>
                <c:pt idx="3">
                  <c:v>2062.8319999999999</c:v>
                </c:pt>
                <c:pt idx="4">
                  <c:v>2056.8119999999999</c:v>
                </c:pt>
                <c:pt idx="5">
                  <c:v>1830.6679999999899</c:v>
                </c:pt>
                <c:pt idx="6">
                  <c:v>1811.704</c:v>
                </c:pt>
                <c:pt idx="7">
                  <c:v>2305.7759999999998</c:v>
                </c:pt>
                <c:pt idx="8">
                  <c:v>2272.7399999999998</c:v>
                </c:pt>
                <c:pt idx="9">
                  <c:v>1779.07599999999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93E-40F0-A2E8-D5B98A09A006}"/>
            </c:ext>
          </c:extLst>
        </c:ser>
        <c:ser>
          <c:idx val="4"/>
          <c:order val="4"/>
          <c:tx>
            <c:v>5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lc!$A$2:$A$11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lc!$F$2:$F$11</c:f>
              <c:numCache>
                <c:formatCode>General</c:formatCode>
                <c:ptCount val="10"/>
                <c:pt idx="0">
                  <c:v>1206.848</c:v>
                </c:pt>
                <c:pt idx="1">
                  <c:v>1903.3119999999999</c:v>
                </c:pt>
                <c:pt idx="2">
                  <c:v>2379.8040000000001</c:v>
                </c:pt>
                <c:pt idx="3">
                  <c:v>2127.6759999999999</c:v>
                </c:pt>
                <c:pt idx="4">
                  <c:v>2188.6759999999999</c:v>
                </c:pt>
                <c:pt idx="5">
                  <c:v>2462.44</c:v>
                </c:pt>
                <c:pt idx="6">
                  <c:v>2013.7840000000001</c:v>
                </c:pt>
                <c:pt idx="7">
                  <c:v>1541.6679999999899</c:v>
                </c:pt>
                <c:pt idx="8">
                  <c:v>2084.8760000000002</c:v>
                </c:pt>
                <c:pt idx="9">
                  <c:v>2175.26799999999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93E-40F0-A2E8-D5B98A09A0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8090456"/>
        <c:axId val="458085864"/>
      </c:lineChart>
      <c:catAx>
        <c:axId val="458090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8085864"/>
        <c:crosses val="autoZero"/>
        <c:auto val="1"/>
        <c:lblAlgn val="ctr"/>
        <c:lblOffset val="100"/>
        <c:noMultiLvlLbl val="0"/>
      </c:catAx>
      <c:valAx>
        <c:axId val="458085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8090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198120</xdr:colOff>
      <xdr:row>2</xdr:row>
      <xdr:rowOff>121920</xdr:rowOff>
    </xdr:from>
    <xdr:to>
      <xdr:col>17</xdr:col>
      <xdr:colOff>251460</xdr:colOff>
      <xdr:row>25</xdr:row>
      <xdr:rowOff>68580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4BDA9D1-A627-4349-B013-9AD88963CB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91440</xdr:colOff>
      <xdr:row>3</xdr:row>
      <xdr:rowOff>15240</xdr:rowOff>
    </xdr:from>
    <xdr:to>
      <xdr:col>18</xdr:col>
      <xdr:colOff>182880</xdr:colOff>
      <xdr:row>26</xdr:row>
      <xdr:rowOff>129540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1737708-5923-4F18-A038-AEC9574BC9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396240</xdr:colOff>
      <xdr:row>7</xdr:row>
      <xdr:rowOff>57150</xdr:rowOff>
    </xdr:from>
    <xdr:to>
      <xdr:col>13</xdr:col>
      <xdr:colOff>91440</xdr:colOff>
      <xdr:row>22</xdr:row>
      <xdr:rowOff>171450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BCAD8C3-C326-49C7-ACB9-136FFD7D74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1596E-A213-43DC-8B33-1AC80BE8E327}">
  <dimension ref="A1:O11"/>
  <sheetViews>
    <sheetView workbookViewId="0">
      <selection activeCell="B2" sqref="B2:O11"/>
    </sheetView>
  </sheetViews>
  <sheetFormatPr defaultRowHeight="13.8" x14ac:dyDescent="0.25"/>
  <cols>
    <col min="1" max="1" width="6.5546875" bestFit="1" customWidth="1"/>
    <col min="2" max="2" width="10.5546875" bestFit="1" customWidth="1"/>
    <col min="3" max="10" width="9.5546875" bestFit="1" customWidth="1"/>
    <col min="11" max="15" width="8.5546875" bestFit="1" customWidth="1"/>
  </cols>
  <sheetData>
    <row r="1" spans="1:15" x14ac:dyDescent="0.25">
      <c r="B1">
        <v>1</v>
      </c>
      <c r="C1">
        <v>2</v>
      </c>
      <c r="D1">
        <v>3</v>
      </c>
      <c r="E1">
        <v>4</v>
      </c>
      <c r="F1">
        <v>5</v>
      </c>
      <c r="G1">
        <v>10</v>
      </c>
      <c r="H1">
        <v>15</v>
      </c>
      <c r="I1">
        <v>20</v>
      </c>
      <c r="J1">
        <v>25</v>
      </c>
      <c r="K1">
        <v>30</v>
      </c>
      <c r="L1">
        <v>35</v>
      </c>
      <c r="M1">
        <v>40</v>
      </c>
      <c r="N1">
        <v>45</v>
      </c>
      <c r="O1">
        <v>50</v>
      </c>
    </row>
    <row r="2" spans="1:15" x14ac:dyDescent="0.25">
      <c r="A2">
        <v>1000</v>
      </c>
      <c r="B2">
        <v>8510.6879999999892</v>
      </c>
      <c r="C2">
        <v>6023.0680000000002</v>
      </c>
      <c r="D2">
        <v>4619.3239999999996</v>
      </c>
      <c r="E2">
        <v>3499.1239999999998</v>
      </c>
      <c r="F2">
        <v>3124.76</v>
      </c>
      <c r="G2">
        <v>1297.4760000000001</v>
      </c>
      <c r="H2">
        <v>1115.9199999999901</v>
      </c>
      <c r="I2">
        <v>823.428</v>
      </c>
      <c r="J2">
        <v>632.76400000000001</v>
      </c>
      <c r="K2">
        <v>728.22799999999995</v>
      </c>
      <c r="L2">
        <v>477.82799999999997</v>
      </c>
      <c r="M2">
        <v>410.45600000000002</v>
      </c>
      <c r="N2">
        <v>323.66399999999999</v>
      </c>
      <c r="O2">
        <v>379.928</v>
      </c>
    </row>
    <row r="3" spans="1:15" x14ac:dyDescent="0.25">
      <c r="A3">
        <v>2000</v>
      </c>
      <c r="B3">
        <v>10169.5959999999</v>
      </c>
      <c r="C3">
        <v>7114.1399999999903</v>
      </c>
      <c r="D3">
        <v>5240.8279999999904</v>
      </c>
      <c r="E3">
        <v>4422.2920000000004</v>
      </c>
      <c r="F3">
        <v>3584.3440000000001</v>
      </c>
      <c r="G3">
        <v>2372.7959999999998</v>
      </c>
      <c r="H3">
        <v>1333.7839999999901</v>
      </c>
      <c r="I3">
        <v>1025.4559999999999</v>
      </c>
      <c r="J3">
        <v>914.89999999999895</v>
      </c>
      <c r="K3">
        <v>730.81200000000001</v>
      </c>
      <c r="L3">
        <v>619.34799999999996</v>
      </c>
      <c r="M3">
        <v>461.09199999999998</v>
      </c>
      <c r="N3">
        <v>408.69200000000001</v>
      </c>
      <c r="O3">
        <v>366.66399999999999</v>
      </c>
    </row>
    <row r="4" spans="1:15" x14ac:dyDescent="0.25">
      <c r="A4">
        <v>3000</v>
      </c>
      <c r="B4">
        <v>11420.763999999899</v>
      </c>
      <c r="C4">
        <v>7464.2719999999899</v>
      </c>
      <c r="D4">
        <v>6089.9199999999901</v>
      </c>
      <c r="E4">
        <v>4177.5360000000001</v>
      </c>
      <c r="F4">
        <v>4158.6279999999997</v>
      </c>
      <c r="G4">
        <v>2357.6039999999998</v>
      </c>
      <c r="H4">
        <v>1109.7839999999901</v>
      </c>
      <c r="I4">
        <v>787.048</v>
      </c>
      <c r="J4">
        <v>728.77599999999995</v>
      </c>
      <c r="K4">
        <v>790.219999999999</v>
      </c>
      <c r="L4">
        <v>483</v>
      </c>
      <c r="M4">
        <v>457.991999999999</v>
      </c>
      <c r="N4">
        <v>612.26400000000001</v>
      </c>
      <c r="O4">
        <v>367.82799999999997</v>
      </c>
    </row>
    <row r="5" spans="1:15" x14ac:dyDescent="0.25">
      <c r="A5">
        <v>4000</v>
      </c>
      <c r="B5">
        <v>10770.327999999899</v>
      </c>
      <c r="C5">
        <v>7828.9039999999904</v>
      </c>
      <c r="D5">
        <v>5681.2439999999997</v>
      </c>
      <c r="E5">
        <v>4684.0879999999997</v>
      </c>
      <c r="F5">
        <v>3384.1320000000001</v>
      </c>
      <c r="G5">
        <v>1833.2919999999999</v>
      </c>
      <c r="H5">
        <v>1767.6559999999999</v>
      </c>
      <c r="I5">
        <v>817.15599999999995</v>
      </c>
      <c r="J5">
        <v>855.89199999999903</v>
      </c>
      <c r="K5">
        <v>752.12</v>
      </c>
      <c r="L5">
        <v>502.22</v>
      </c>
      <c r="M5">
        <v>593.41999999999996</v>
      </c>
      <c r="N5">
        <v>625.16399999999999</v>
      </c>
      <c r="O5">
        <v>416.06400000000002</v>
      </c>
    </row>
    <row r="6" spans="1:15" x14ac:dyDescent="0.25">
      <c r="A6">
        <v>5000</v>
      </c>
      <c r="B6">
        <v>10598.5999999999</v>
      </c>
      <c r="C6">
        <v>7642.9879999999903</v>
      </c>
      <c r="D6">
        <v>5315.4759999999997</v>
      </c>
      <c r="E6">
        <v>4455.4480000000003</v>
      </c>
      <c r="F6">
        <v>4022.0239999999999</v>
      </c>
      <c r="G6">
        <v>1705.74799999999</v>
      </c>
      <c r="H6">
        <v>1466.23999999999</v>
      </c>
      <c r="I6">
        <v>636.18399999999997</v>
      </c>
      <c r="J6">
        <v>800.29199999999901</v>
      </c>
      <c r="K6">
        <v>797.048</v>
      </c>
      <c r="L6">
        <v>764.66399999999999</v>
      </c>
      <c r="M6">
        <v>571.12800000000004</v>
      </c>
      <c r="N6">
        <v>489.19999999999902</v>
      </c>
      <c r="O6">
        <v>440.16399999999999</v>
      </c>
    </row>
    <row r="7" spans="1:15" x14ac:dyDescent="0.25">
      <c r="A7">
        <v>6000</v>
      </c>
      <c r="B7">
        <v>11372.675999999899</v>
      </c>
      <c r="C7">
        <v>7155.5119999999897</v>
      </c>
      <c r="D7">
        <v>6192.2439999999997</v>
      </c>
      <c r="E7">
        <v>4325.2439999999997</v>
      </c>
      <c r="F7">
        <v>3968.76</v>
      </c>
      <c r="G7">
        <v>1988.748</v>
      </c>
      <c r="H7">
        <v>1458.74799999999</v>
      </c>
      <c r="I7">
        <v>895.59199999999998</v>
      </c>
      <c r="J7">
        <v>829.15599999999995</v>
      </c>
      <c r="K7">
        <v>762.39199999999903</v>
      </c>
      <c r="L7">
        <v>805.76399999999899</v>
      </c>
      <c r="M7">
        <v>575.52</v>
      </c>
      <c r="N7">
        <v>545.59199999999998</v>
      </c>
      <c r="O7">
        <v>352.428</v>
      </c>
    </row>
    <row r="8" spans="1:15" x14ac:dyDescent="0.25">
      <c r="A8">
        <v>7000</v>
      </c>
      <c r="B8">
        <v>11236.647999999899</v>
      </c>
      <c r="C8">
        <v>7610.3759999999902</v>
      </c>
      <c r="D8">
        <v>5540.7120000000004</v>
      </c>
      <c r="E8">
        <v>4870.0079999999998</v>
      </c>
      <c r="F8">
        <v>3725.08</v>
      </c>
      <c r="G8">
        <v>1955.2759999999901</v>
      </c>
      <c r="H8">
        <v>1332.7919999999999</v>
      </c>
      <c r="I8">
        <v>974.85599999999999</v>
      </c>
      <c r="J8">
        <v>803.32799999999997</v>
      </c>
      <c r="K8">
        <v>567.17600000000004</v>
      </c>
      <c r="L8">
        <v>526.82799999999997</v>
      </c>
      <c r="M8">
        <v>492.72799999999899</v>
      </c>
      <c r="N8">
        <v>502.16399999999999</v>
      </c>
      <c r="O8">
        <v>555.95600000000002</v>
      </c>
    </row>
    <row r="9" spans="1:15" x14ac:dyDescent="0.25">
      <c r="A9">
        <v>8000</v>
      </c>
      <c r="B9">
        <v>10874.655999999901</v>
      </c>
      <c r="C9">
        <v>7299.6319999999896</v>
      </c>
      <c r="D9">
        <v>5422.7560000000003</v>
      </c>
      <c r="E9">
        <v>4653.6719999999996</v>
      </c>
      <c r="F9">
        <v>4196.0680000000002</v>
      </c>
      <c r="G9">
        <v>2053.3119999999999</v>
      </c>
      <c r="H9">
        <v>1083.9559999999999</v>
      </c>
      <c r="I9">
        <v>1134.048</v>
      </c>
      <c r="J9">
        <v>882.61199999999997</v>
      </c>
      <c r="K9">
        <v>892.75599999999997</v>
      </c>
      <c r="L9">
        <v>513.19199999999898</v>
      </c>
      <c r="M9">
        <v>404.69200000000001</v>
      </c>
      <c r="N9">
        <v>367.3</v>
      </c>
      <c r="O9">
        <v>467.72800000000001</v>
      </c>
    </row>
    <row r="10" spans="1:15" x14ac:dyDescent="0.25">
      <c r="A10">
        <v>9000</v>
      </c>
      <c r="B10">
        <v>11061.547999999901</v>
      </c>
      <c r="C10">
        <v>7071.57599999999</v>
      </c>
      <c r="D10">
        <v>5390.8279999999904</v>
      </c>
      <c r="E10">
        <v>4363.1639999999998</v>
      </c>
      <c r="F10">
        <v>3936.3679999999999</v>
      </c>
      <c r="G10">
        <v>1958.74</v>
      </c>
      <c r="H10">
        <v>1215.7840000000001</v>
      </c>
      <c r="I10">
        <v>1370.3199999999899</v>
      </c>
      <c r="J10">
        <v>1144.6479999999999</v>
      </c>
      <c r="K10">
        <v>591.048</v>
      </c>
      <c r="L10">
        <v>604.28399999999999</v>
      </c>
      <c r="M10">
        <v>622.49199999999996</v>
      </c>
      <c r="N10">
        <v>444.69200000000001</v>
      </c>
      <c r="O10">
        <v>264.29199999999997</v>
      </c>
    </row>
    <row r="11" spans="1:15" x14ac:dyDescent="0.25">
      <c r="A11">
        <v>10000</v>
      </c>
      <c r="B11">
        <v>11351.8999999999</v>
      </c>
      <c r="C11">
        <v>7121.6120000000001</v>
      </c>
      <c r="D11">
        <v>5590.42</v>
      </c>
      <c r="E11">
        <v>5007.4719999999998</v>
      </c>
      <c r="F11">
        <v>3562.7159999999999</v>
      </c>
      <c r="G11">
        <v>2142.3759999999902</v>
      </c>
      <c r="H11">
        <v>1285.22</v>
      </c>
      <c r="I11">
        <v>1235.72</v>
      </c>
      <c r="J11">
        <v>626.35599999999999</v>
      </c>
      <c r="K11">
        <v>777.94799999999998</v>
      </c>
      <c r="L11">
        <v>361.62</v>
      </c>
      <c r="M11">
        <v>636.70000000000005</v>
      </c>
      <c r="N11">
        <v>487.39199999999897</v>
      </c>
      <c r="O11">
        <v>267.16399999999999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4DFE9-D3B9-469A-8925-9F554E25031B}">
  <dimension ref="A1:F11"/>
  <sheetViews>
    <sheetView workbookViewId="0">
      <selection activeCell="D20" sqref="D20"/>
    </sheetView>
  </sheetViews>
  <sheetFormatPr defaultRowHeight="13.8" x14ac:dyDescent="0.25"/>
  <sheetData>
    <row r="1" spans="1:6" x14ac:dyDescent="0.25">
      <c r="A1" t="s">
        <v>0</v>
      </c>
      <c r="B1">
        <v>80</v>
      </c>
      <c r="C1">
        <v>90</v>
      </c>
      <c r="D1">
        <v>100</v>
      </c>
      <c r="E1">
        <v>110</v>
      </c>
      <c r="F1">
        <v>120</v>
      </c>
    </row>
    <row r="2" spans="1:6" x14ac:dyDescent="0.25">
      <c r="A2">
        <v>1000</v>
      </c>
      <c r="B2">
        <v>1658.4759999999901</v>
      </c>
      <c r="C2">
        <v>1456.6959999999999</v>
      </c>
      <c r="D2">
        <v>1297.4760000000001</v>
      </c>
      <c r="E2">
        <v>1167.74799999999</v>
      </c>
      <c r="F2">
        <v>1609.876</v>
      </c>
    </row>
    <row r="3" spans="1:6" x14ac:dyDescent="0.25">
      <c r="A3">
        <v>2000</v>
      </c>
      <c r="B3">
        <v>2210.2039999999902</v>
      </c>
      <c r="C3">
        <v>2065.4759999999901</v>
      </c>
      <c r="D3">
        <v>2372.7959999999998</v>
      </c>
      <c r="E3">
        <v>2158.4760000000001</v>
      </c>
      <c r="F3">
        <v>2022.02</v>
      </c>
    </row>
    <row r="4" spans="1:6" x14ac:dyDescent="0.25">
      <c r="A4">
        <v>3000</v>
      </c>
      <c r="B4">
        <v>2140.3760000000002</v>
      </c>
      <c r="C4">
        <v>2631.2840000000001</v>
      </c>
      <c r="D4">
        <v>2357.6039999999998</v>
      </c>
      <c r="E4">
        <v>1822.5119999999999</v>
      </c>
      <c r="F4">
        <v>2218.71199999999</v>
      </c>
    </row>
    <row r="5" spans="1:6" x14ac:dyDescent="0.25">
      <c r="A5">
        <v>4000</v>
      </c>
      <c r="B5">
        <v>2406.3319999999999</v>
      </c>
      <c r="C5">
        <v>1646.4679999999901</v>
      </c>
      <c r="D5">
        <v>1833.2919999999999</v>
      </c>
      <c r="E5">
        <v>1867.1599999999901</v>
      </c>
      <c r="F5">
        <v>2275.3960000000002</v>
      </c>
    </row>
    <row r="6" spans="1:6" x14ac:dyDescent="0.25">
      <c r="A6">
        <v>5000</v>
      </c>
      <c r="B6">
        <v>2094.404</v>
      </c>
      <c r="C6">
        <v>1726.37599999999</v>
      </c>
      <c r="D6">
        <v>1705.74799999999</v>
      </c>
      <c r="E6">
        <v>1989.212</v>
      </c>
      <c r="F6">
        <v>1921.4959999999901</v>
      </c>
    </row>
    <row r="7" spans="1:6" x14ac:dyDescent="0.25">
      <c r="A7">
        <v>6000</v>
      </c>
      <c r="B7">
        <v>1801.18399999999</v>
      </c>
      <c r="C7">
        <v>2030.4960000000001</v>
      </c>
      <c r="D7">
        <v>1988.748</v>
      </c>
      <c r="E7">
        <v>1876.6479999999999</v>
      </c>
      <c r="F7">
        <v>2083.21199999999</v>
      </c>
    </row>
    <row r="8" spans="1:6" x14ac:dyDescent="0.25">
      <c r="A8">
        <v>7000</v>
      </c>
      <c r="B8">
        <v>2342.712</v>
      </c>
      <c r="C8">
        <v>1684.73999999999</v>
      </c>
      <c r="D8">
        <v>1955.2759999999901</v>
      </c>
      <c r="E8">
        <v>1947.1119999999901</v>
      </c>
      <c r="F8">
        <v>2022.896</v>
      </c>
    </row>
    <row r="9" spans="1:6" x14ac:dyDescent="0.25">
      <c r="A9">
        <v>8000</v>
      </c>
      <c r="B9">
        <v>1842.12399999999</v>
      </c>
      <c r="C9">
        <v>2309.348</v>
      </c>
      <c r="D9">
        <v>2053.3119999999999</v>
      </c>
      <c r="E9">
        <v>1561.3399999999899</v>
      </c>
      <c r="F9">
        <v>2180.268</v>
      </c>
    </row>
    <row r="10" spans="1:6" x14ac:dyDescent="0.25">
      <c r="A10">
        <v>9000</v>
      </c>
      <c r="B10">
        <v>1871.3039999999901</v>
      </c>
      <c r="C10">
        <v>1493.51999999999</v>
      </c>
      <c r="D10">
        <v>1958.74</v>
      </c>
      <c r="E10">
        <v>1756.7839999999901</v>
      </c>
      <c r="F10">
        <v>1968.2760000000001</v>
      </c>
    </row>
    <row r="11" spans="1:6" x14ac:dyDescent="0.25">
      <c r="A11">
        <v>10000</v>
      </c>
      <c r="B11">
        <v>2145.8399999999901</v>
      </c>
      <c r="C11">
        <v>2473.04</v>
      </c>
      <c r="D11">
        <v>2142.3759999999902</v>
      </c>
      <c r="E11">
        <v>2129.1680000000001</v>
      </c>
      <c r="F11">
        <v>2009.556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410A2-D207-492A-8163-328D21EE3CD1}">
  <dimension ref="A1:F11"/>
  <sheetViews>
    <sheetView tabSelected="1" workbookViewId="0">
      <selection activeCell="B2" sqref="B2:F11"/>
    </sheetView>
  </sheetViews>
  <sheetFormatPr defaultRowHeight="13.8" x14ac:dyDescent="0.25"/>
  <sheetData>
    <row r="1" spans="1:6" x14ac:dyDescent="0.25">
      <c r="A1" t="s">
        <v>1</v>
      </c>
      <c r="B1">
        <v>1</v>
      </c>
      <c r="C1">
        <v>2</v>
      </c>
      <c r="D1">
        <v>3</v>
      </c>
      <c r="E1">
        <v>4</v>
      </c>
      <c r="F1">
        <v>5</v>
      </c>
    </row>
    <row r="2" spans="1:6" x14ac:dyDescent="0.25">
      <c r="A2">
        <v>1000</v>
      </c>
      <c r="B2">
        <v>1557.184</v>
      </c>
      <c r="C2">
        <v>1297.4760000000001</v>
      </c>
      <c r="D2">
        <v>1647.05599999999</v>
      </c>
      <c r="E2">
        <v>1570.048</v>
      </c>
      <c r="F2">
        <v>1206.848</v>
      </c>
    </row>
    <row r="3" spans="1:6" x14ac:dyDescent="0.25">
      <c r="A3">
        <v>2000</v>
      </c>
      <c r="B3">
        <v>1754.712</v>
      </c>
      <c r="C3">
        <v>2372.7959999999998</v>
      </c>
      <c r="D3">
        <v>1859.24</v>
      </c>
      <c r="E3">
        <v>1987.53999999999</v>
      </c>
      <c r="F3">
        <v>1903.3119999999999</v>
      </c>
    </row>
    <row r="4" spans="1:6" x14ac:dyDescent="0.25">
      <c r="A4">
        <v>3000</v>
      </c>
      <c r="B4">
        <v>1913.4479999999901</v>
      </c>
      <c r="C4">
        <v>2357.6039999999998</v>
      </c>
      <c r="D4">
        <v>2159.6759999999999</v>
      </c>
      <c r="E4">
        <v>2047.348</v>
      </c>
      <c r="F4">
        <v>2379.8040000000001</v>
      </c>
    </row>
    <row r="5" spans="1:6" x14ac:dyDescent="0.25">
      <c r="A5">
        <v>4000</v>
      </c>
      <c r="B5">
        <v>2330.3319999999999</v>
      </c>
      <c r="C5">
        <v>1833.2919999999999</v>
      </c>
      <c r="D5">
        <v>2055.2239999999902</v>
      </c>
      <c r="E5">
        <v>2062.8319999999999</v>
      </c>
      <c r="F5">
        <v>2127.6759999999999</v>
      </c>
    </row>
    <row r="6" spans="1:6" x14ac:dyDescent="0.25">
      <c r="A6">
        <v>5000</v>
      </c>
      <c r="B6">
        <v>2105.1119999999901</v>
      </c>
      <c r="C6">
        <v>1705.74799999999</v>
      </c>
      <c r="D6">
        <v>2113.4119999999998</v>
      </c>
      <c r="E6">
        <v>2056.8119999999999</v>
      </c>
      <c r="F6">
        <v>2188.6759999999999</v>
      </c>
    </row>
    <row r="7" spans="1:6" x14ac:dyDescent="0.25">
      <c r="A7">
        <v>6000</v>
      </c>
      <c r="B7">
        <v>1963.84799999999</v>
      </c>
      <c r="C7">
        <v>1988.748</v>
      </c>
      <c r="D7">
        <v>2643.8119999999999</v>
      </c>
      <c r="E7">
        <v>1830.6679999999899</v>
      </c>
      <c r="F7">
        <v>2462.44</v>
      </c>
    </row>
    <row r="8" spans="1:6" x14ac:dyDescent="0.25">
      <c r="A8">
        <v>7000</v>
      </c>
      <c r="B8">
        <v>1856.60399999999</v>
      </c>
      <c r="C8">
        <v>1955.2759999999901</v>
      </c>
      <c r="D8">
        <v>2105.59599999999</v>
      </c>
      <c r="E8">
        <v>1811.704</v>
      </c>
      <c r="F8">
        <v>2013.7840000000001</v>
      </c>
    </row>
    <row r="9" spans="1:6" x14ac:dyDescent="0.25">
      <c r="A9">
        <v>8000</v>
      </c>
      <c r="B9">
        <v>2174.0039999999999</v>
      </c>
      <c r="C9">
        <v>2053.3119999999999</v>
      </c>
      <c r="D9">
        <v>2291.1759999999999</v>
      </c>
      <c r="E9">
        <v>2305.7759999999998</v>
      </c>
      <c r="F9">
        <v>1541.6679999999899</v>
      </c>
    </row>
    <row r="10" spans="1:6" x14ac:dyDescent="0.25">
      <c r="A10">
        <v>9000</v>
      </c>
      <c r="B10">
        <v>2149.74799999999</v>
      </c>
      <c r="C10">
        <v>1958.74</v>
      </c>
      <c r="D10">
        <v>1986.748</v>
      </c>
      <c r="E10">
        <v>2272.7399999999998</v>
      </c>
      <c r="F10">
        <v>2084.8760000000002</v>
      </c>
    </row>
    <row r="11" spans="1:6" x14ac:dyDescent="0.25">
      <c r="A11">
        <v>10000</v>
      </c>
      <c r="B11">
        <v>1884.9960000000001</v>
      </c>
      <c r="C11">
        <v>2142.3759999999902</v>
      </c>
      <c r="D11">
        <v>2361.7840000000001</v>
      </c>
      <c r="E11">
        <v>1779.07599999999</v>
      </c>
      <c r="F11">
        <v>2175.26799999999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rv</vt:lpstr>
      <vt:lpstr>sl</vt:lpstr>
      <vt:lpstr>lc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Hanyuu Furude</dc:creator>
  <cp:lastModifiedBy>Hanyuu Furude</cp:lastModifiedBy>
  <dcterms:created xsi:type="dcterms:W3CDTF">2019-01-22T01:29:31Z</dcterms:created>
  <dcterms:modified xsi:type="dcterms:W3CDTF">2019-01-22T03:35:25Z</dcterms:modified>
</cp:coreProperties>
</file>