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8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et9_deadlineExplo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<sst xmlns="http://schemas.openxmlformats.org/spreadsheetml/2006/main" count="2" uniqueCount="2">
  <si>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Deadline (ms)</t>
  </si>
  <si>
    <t xml:space="preserve">Energy Consumption (mJ)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</si>
</sst>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</font>
    <font>
      <sz val="11"/>
      <name val="URW Bookman 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522435897435897"/>
          <c:y val="0.0444247001332741"/>
          <c:w val="0.751282051282051"/>
          <c:h val="0.789204797867614"/>
        </c:manualLayout>
      </c:layout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set9_deadlineExplore!$A$2:$A$101</c:f>
              <c:numCache>
                <c:formatCode>General</c:formatCode>
                <c:ptCount val="100"/>
                <c:pt idx="0">
                  <c:v>4600</c:v>
                </c:pt>
                <c:pt idx="1">
                  <c:v>4590</c:v>
                </c:pt>
                <c:pt idx="2">
                  <c:v>4580</c:v>
                </c:pt>
                <c:pt idx="3">
                  <c:v>4570</c:v>
                </c:pt>
                <c:pt idx="4">
                  <c:v>4560</c:v>
                </c:pt>
                <c:pt idx="5">
                  <c:v>4550</c:v>
                </c:pt>
                <c:pt idx="6">
                  <c:v>4540</c:v>
                </c:pt>
                <c:pt idx="7">
                  <c:v>4530</c:v>
                </c:pt>
                <c:pt idx="8">
                  <c:v>4520</c:v>
                </c:pt>
                <c:pt idx="9">
                  <c:v>4510</c:v>
                </c:pt>
                <c:pt idx="10">
                  <c:v>4500</c:v>
                </c:pt>
                <c:pt idx="11">
                  <c:v>4490</c:v>
                </c:pt>
                <c:pt idx="12">
                  <c:v>4480</c:v>
                </c:pt>
                <c:pt idx="13">
                  <c:v>4470</c:v>
                </c:pt>
                <c:pt idx="14">
                  <c:v>4460</c:v>
                </c:pt>
                <c:pt idx="15">
                  <c:v>4450</c:v>
                </c:pt>
                <c:pt idx="16">
                  <c:v>4440</c:v>
                </c:pt>
                <c:pt idx="17">
                  <c:v>4430</c:v>
                </c:pt>
                <c:pt idx="18">
                  <c:v>4420</c:v>
                </c:pt>
                <c:pt idx="19">
                  <c:v>4410</c:v>
                </c:pt>
                <c:pt idx="20">
                  <c:v>4400</c:v>
                </c:pt>
                <c:pt idx="21">
                  <c:v>4390</c:v>
                </c:pt>
                <c:pt idx="22">
                  <c:v>4380</c:v>
                </c:pt>
                <c:pt idx="23">
                  <c:v>4370</c:v>
                </c:pt>
                <c:pt idx="24">
                  <c:v>4360</c:v>
                </c:pt>
                <c:pt idx="25">
                  <c:v>4350</c:v>
                </c:pt>
                <c:pt idx="26">
                  <c:v>4340</c:v>
                </c:pt>
                <c:pt idx="27">
                  <c:v>4330</c:v>
                </c:pt>
                <c:pt idx="28">
                  <c:v>4320</c:v>
                </c:pt>
                <c:pt idx="29">
                  <c:v>4310</c:v>
                </c:pt>
                <c:pt idx="30">
                  <c:v>4300</c:v>
                </c:pt>
                <c:pt idx="31">
                  <c:v>4290</c:v>
                </c:pt>
                <c:pt idx="32">
                  <c:v>4280</c:v>
                </c:pt>
                <c:pt idx="33">
                  <c:v>4270</c:v>
                </c:pt>
                <c:pt idx="34">
                  <c:v>4260</c:v>
                </c:pt>
                <c:pt idx="35">
                  <c:v>4250</c:v>
                </c:pt>
                <c:pt idx="36">
                  <c:v>4240</c:v>
                </c:pt>
                <c:pt idx="37">
                  <c:v>4230</c:v>
                </c:pt>
                <c:pt idx="38">
                  <c:v>4220</c:v>
                </c:pt>
                <c:pt idx="39">
                  <c:v>4210</c:v>
                </c:pt>
                <c:pt idx="40">
                  <c:v>4200</c:v>
                </c:pt>
                <c:pt idx="41">
                  <c:v>4190</c:v>
                </c:pt>
                <c:pt idx="42">
                  <c:v>4180</c:v>
                </c:pt>
                <c:pt idx="43">
                  <c:v>4170</c:v>
                </c:pt>
                <c:pt idx="44">
                  <c:v>4160</c:v>
                </c:pt>
                <c:pt idx="45">
                  <c:v>4150</c:v>
                </c:pt>
                <c:pt idx="46">
                  <c:v>4140</c:v>
                </c:pt>
                <c:pt idx="47">
                  <c:v>4130</c:v>
                </c:pt>
                <c:pt idx="48">
                  <c:v>4120</c:v>
                </c:pt>
                <c:pt idx="49">
                  <c:v>4110</c:v>
                </c:pt>
                <c:pt idx="50">
                  <c:v>4100</c:v>
                </c:pt>
                <c:pt idx="51">
                  <c:v>4090</c:v>
                </c:pt>
                <c:pt idx="52">
                  <c:v>4080</c:v>
                </c:pt>
                <c:pt idx="53">
                  <c:v>4070</c:v>
                </c:pt>
                <c:pt idx="54">
                  <c:v>4060</c:v>
                </c:pt>
                <c:pt idx="55">
                  <c:v>4050</c:v>
                </c:pt>
                <c:pt idx="56">
                  <c:v>4040</c:v>
                </c:pt>
                <c:pt idx="57">
                  <c:v>4030</c:v>
                </c:pt>
                <c:pt idx="58">
                  <c:v>4020</c:v>
                </c:pt>
                <c:pt idx="59">
                  <c:v>4010</c:v>
                </c:pt>
                <c:pt idx="60">
                  <c:v>4000</c:v>
                </c:pt>
                <c:pt idx="61">
                  <c:v>3990</c:v>
                </c:pt>
                <c:pt idx="62">
                  <c:v>3980</c:v>
                </c:pt>
                <c:pt idx="63">
                  <c:v>3970</c:v>
                </c:pt>
                <c:pt idx="64">
                  <c:v>3960</c:v>
                </c:pt>
                <c:pt idx="65">
                  <c:v>3950</c:v>
                </c:pt>
                <c:pt idx="66">
                  <c:v>3940</c:v>
                </c:pt>
                <c:pt idx="67">
                  <c:v>3930</c:v>
                </c:pt>
                <c:pt idx="68">
                  <c:v>3920</c:v>
                </c:pt>
                <c:pt idx="69">
                  <c:v>3910</c:v>
                </c:pt>
                <c:pt idx="70">
                  <c:v>3900</c:v>
                </c:pt>
                <c:pt idx="71">
                  <c:v>3890</c:v>
                </c:pt>
                <c:pt idx="72">
                  <c:v>3880</c:v>
                </c:pt>
                <c:pt idx="73">
                  <c:v>3870</c:v>
                </c:pt>
                <c:pt idx="74">
                  <c:v>3860</c:v>
                </c:pt>
                <c:pt idx="75">
                  <c:v>3850</c:v>
                </c:pt>
                <c:pt idx="76">
                  <c:v>3840</c:v>
                </c:pt>
                <c:pt idx="77">
                  <c:v>3830</c:v>
                </c:pt>
                <c:pt idx="78">
                  <c:v>3820</c:v>
                </c:pt>
                <c:pt idx="79">
                  <c:v>3810</c:v>
                </c:pt>
                <c:pt idx="80">
                  <c:v>3800</c:v>
                </c:pt>
                <c:pt idx="81">
                  <c:v>3790</c:v>
                </c:pt>
                <c:pt idx="82">
                  <c:v>3780</c:v>
                </c:pt>
                <c:pt idx="83">
                  <c:v>3770</c:v>
                </c:pt>
                <c:pt idx="84">
                  <c:v>3760</c:v>
                </c:pt>
                <c:pt idx="85">
                  <c:v>3750</c:v>
                </c:pt>
                <c:pt idx="86">
                  <c:v>3740</c:v>
                </c:pt>
                <c:pt idx="87">
                  <c:v>3730</c:v>
                </c:pt>
                <c:pt idx="88">
                  <c:v>3720</c:v>
                </c:pt>
                <c:pt idx="89">
                  <c:v>3710</c:v>
                </c:pt>
                <c:pt idx="90">
                  <c:v>3700</c:v>
                </c:pt>
                <c:pt idx="91">
                  <c:v>3690</c:v>
                </c:pt>
                <c:pt idx="92">
                  <c:v>3680</c:v>
                </c:pt>
                <c:pt idx="93">
                  <c:v>3670</c:v>
                </c:pt>
                <c:pt idx="94">
                  <c:v>3660</c:v>
                </c:pt>
                <c:pt idx="95">
                  <c:v>3650</c:v>
                </c:pt>
                <c:pt idx="96">
                  <c:v>3640</c:v>
                </c:pt>
                <c:pt idx="97">
                  <c:v>3630</c:v>
                </c:pt>
                <c:pt idx="98">
                  <c:v>3620</c:v>
                </c:pt>
                <c:pt idx="99">
                  <c:v>3610</c:v>
                </c:pt>
              </c:numCache>
            </c:numRef>
          </c:xVal>
          <c:yVal>
            <c:numRef>
              <c:f>set9_deadlineExplore!$B$2:$B$101</c:f>
              <c:numCache>
                <c:formatCode>General</c:formatCode>
                <c:ptCount val="100"/>
                <c:pt idx="0">
                  <c:v>2753</c:v>
                </c:pt>
                <c:pt idx="1">
                  <c:v>2753</c:v>
                </c:pt>
                <c:pt idx="2">
                  <c:v>2753</c:v>
                </c:pt>
                <c:pt idx="3">
                  <c:v>2753</c:v>
                </c:pt>
                <c:pt idx="4">
                  <c:v>2753</c:v>
                </c:pt>
                <c:pt idx="5">
                  <c:v>2753</c:v>
                </c:pt>
                <c:pt idx="6">
                  <c:v>2753</c:v>
                </c:pt>
                <c:pt idx="7">
                  <c:v>2753</c:v>
                </c:pt>
                <c:pt idx="8">
                  <c:v>2753</c:v>
                </c:pt>
                <c:pt idx="9">
                  <c:v>2753</c:v>
                </c:pt>
                <c:pt idx="10">
                  <c:v>2753</c:v>
                </c:pt>
                <c:pt idx="11">
                  <c:v>2753</c:v>
                </c:pt>
                <c:pt idx="12">
                  <c:v>2753</c:v>
                </c:pt>
                <c:pt idx="13">
                  <c:v>2753</c:v>
                </c:pt>
                <c:pt idx="14">
                  <c:v>2753</c:v>
                </c:pt>
                <c:pt idx="15">
                  <c:v>2753</c:v>
                </c:pt>
                <c:pt idx="16">
                  <c:v>2753</c:v>
                </c:pt>
                <c:pt idx="17">
                  <c:v>2753</c:v>
                </c:pt>
                <c:pt idx="18">
                  <c:v>2753</c:v>
                </c:pt>
                <c:pt idx="19">
                  <c:v>2753</c:v>
                </c:pt>
                <c:pt idx="20">
                  <c:v>2753</c:v>
                </c:pt>
                <c:pt idx="21">
                  <c:v>2753</c:v>
                </c:pt>
                <c:pt idx="22">
                  <c:v>2753</c:v>
                </c:pt>
                <c:pt idx="23">
                  <c:v>2753</c:v>
                </c:pt>
                <c:pt idx="24">
                  <c:v>2753</c:v>
                </c:pt>
                <c:pt idx="25">
                  <c:v>2753</c:v>
                </c:pt>
                <c:pt idx="26">
                  <c:v>2753</c:v>
                </c:pt>
                <c:pt idx="27">
                  <c:v>2753</c:v>
                </c:pt>
                <c:pt idx="28">
                  <c:v>2753</c:v>
                </c:pt>
                <c:pt idx="29">
                  <c:v>2753</c:v>
                </c:pt>
                <c:pt idx="30">
                  <c:v>2753</c:v>
                </c:pt>
                <c:pt idx="31">
                  <c:v>2784</c:v>
                </c:pt>
                <c:pt idx="32">
                  <c:v>2784</c:v>
                </c:pt>
                <c:pt idx="33">
                  <c:v>2784</c:v>
                </c:pt>
                <c:pt idx="34">
                  <c:v>2784</c:v>
                </c:pt>
                <c:pt idx="35">
                  <c:v>2784</c:v>
                </c:pt>
                <c:pt idx="36">
                  <c:v>2784</c:v>
                </c:pt>
                <c:pt idx="37">
                  <c:v>2784</c:v>
                </c:pt>
                <c:pt idx="38">
                  <c:v>2784</c:v>
                </c:pt>
                <c:pt idx="39">
                  <c:v>2784</c:v>
                </c:pt>
                <c:pt idx="40">
                  <c:v>2784</c:v>
                </c:pt>
                <c:pt idx="41">
                  <c:v>2784</c:v>
                </c:pt>
                <c:pt idx="42">
                  <c:v>2784</c:v>
                </c:pt>
                <c:pt idx="43">
                  <c:v>2784</c:v>
                </c:pt>
                <c:pt idx="44">
                  <c:v>2784</c:v>
                </c:pt>
                <c:pt idx="45">
                  <c:v>2784</c:v>
                </c:pt>
                <c:pt idx="46">
                  <c:v>2784</c:v>
                </c:pt>
                <c:pt idx="47">
                  <c:v>2784</c:v>
                </c:pt>
                <c:pt idx="48">
                  <c:v>2784</c:v>
                </c:pt>
                <c:pt idx="49">
                  <c:v>2784</c:v>
                </c:pt>
                <c:pt idx="50">
                  <c:v>2784</c:v>
                </c:pt>
                <c:pt idx="51">
                  <c:v>2784</c:v>
                </c:pt>
                <c:pt idx="52">
                  <c:v>2784</c:v>
                </c:pt>
                <c:pt idx="53">
                  <c:v>2784</c:v>
                </c:pt>
                <c:pt idx="54">
                  <c:v>2784</c:v>
                </c:pt>
                <c:pt idx="55">
                  <c:v>2784</c:v>
                </c:pt>
                <c:pt idx="56">
                  <c:v>2784</c:v>
                </c:pt>
                <c:pt idx="57">
                  <c:v>2784</c:v>
                </c:pt>
                <c:pt idx="58">
                  <c:v>2784</c:v>
                </c:pt>
                <c:pt idx="59">
                  <c:v>2784</c:v>
                </c:pt>
                <c:pt idx="60">
                  <c:v>2784</c:v>
                </c:pt>
                <c:pt idx="61">
                  <c:v>2784</c:v>
                </c:pt>
                <c:pt idx="62">
                  <c:v>2784</c:v>
                </c:pt>
                <c:pt idx="63">
                  <c:v>2784</c:v>
                </c:pt>
                <c:pt idx="64">
                  <c:v>2784</c:v>
                </c:pt>
                <c:pt idx="65">
                  <c:v>2784</c:v>
                </c:pt>
                <c:pt idx="66">
                  <c:v>2784</c:v>
                </c:pt>
                <c:pt idx="67">
                  <c:v>2791</c:v>
                </c:pt>
                <c:pt idx="68">
                  <c:v>2791</c:v>
                </c:pt>
                <c:pt idx="69">
                  <c:v>2791</c:v>
                </c:pt>
                <c:pt idx="70">
                  <c:v>2791</c:v>
                </c:pt>
                <c:pt idx="71">
                  <c:v>2791</c:v>
                </c:pt>
                <c:pt idx="72">
                  <c:v>2791</c:v>
                </c:pt>
                <c:pt idx="73">
                  <c:v>2791</c:v>
                </c:pt>
                <c:pt idx="74">
                  <c:v>2795</c:v>
                </c:pt>
                <c:pt idx="75">
                  <c:v>2795</c:v>
                </c:pt>
                <c:pt idx="76">
                  <c:v>2795</c:v>
                </c:pt>
                <c:pt idx="77">
                  <c:v>2795</c:v>
                </c:pt>
                <c:pt idx="78">
                  <c:v>2795</c:v>
                </c:pt>
                <c:pt idx="79">
                  <c:v>2802</c:v>
                </c:pt>
                <c:pt idx="80">
                  <c:v>2836</c:v>
                </c:pt>
                <c:pt idx="81">
                  <c:v>2845</c:v>
                </c:pt>
                <c:pt idx="82">
                  <c:v>2845</c:v>
                </c:pt>
                <c:pt idx="83">
                  <c:v>2845</c:v>
                </c:pt>
                <c:pt idx="84">
                  <c:v>2845</c:v>
                </c:pt>
                <c:pt idx="85">
                  <c:v>2883</c:v>
                </c:pt>
                <c:pt idx="86">
                  <c:v>2883</c:v>
                </c:pt>
                <c:pt idx="87">
                  <c:v>2883</c:v>
                </c:pt>
                <c:pt idx="88">
                  <c:v>2883</c:v>
                </c:pt>
                <c:pt idx="89">
                  <c:v>2883</c:v>
                </c:pt>
                <c:pt idx="90">
                  <c:v>3002</c:v>
                </c:pt>
                <c:pt idx="91">
                  <c:v>3002</c:v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</c:numCache>
            </c:numRef>
          </c:yVal>
          <c:smooth val="0"/>
        </c:ser>
        <c:axId val="85516407"/>
        <c:axId val="80921856"/>
      </c:scatterChart>
      <c:valAx>
        <c:axId val="85516407"/>
        <c:scaling>
          <c:orientation val="maxMin"/>
          <c:max val="4600"/>
          <c:min val="360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1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URW Bookman L"/>
                  </a:defRPr>
                </a:pPr>
                <a:r>
                  <a:rPr b="0" sz="11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URW Bookman L"/>
                  </a:rPr>
                  <a:t>Deadline (ms)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1" sz="11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0921856"/>
        <c:crossesAt val="0"/>
        <c:crossBetween val="midCat"/>
      </c:valAx>
      <c:valAx>
        <c:axId val="80921856"/>
        <c:scaling>
          <c:orientation val="minMax"/>
          <c:max val="3200"/>
          <c:min val="250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11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URW Bookman L"/>
                  </a:defRPr>
                </a:pPr>
                <a:r>
                  <a:rPr b="0" sz="11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URW Bookman L"/>
                  </a:rPr>
                  <a:t>Energy Consumption (mJ)</a:t>
                </a:r>
              </a:p>
            </c:rich>
          </c:tx>
          <c:layout>
            <c:manualLayout>
              <c:xMode val="edge"/>
              <c:yMode val="edge"/>
              <c:x val="0.920200833244311"/>
              <c:y val="0.70260966129927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1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5516407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280080</xdr:colOff>
      <xdr:row>9</xdr:row>
      <xdr:rowOff>95760</xdr:rowOff>
    </xdr:from>
    <xdr:to>
      <xdr:col>6</xdr:col>
      <xdr:colOff>398520</xdr:colOff>
      <xdr:row>29</xdr:row>
      <xdr:rowOff>86040</xdr:rowOff>
    </xdr:to>
    <xdr:graphicFrame>
      <xdr:nvGraphicFramePr>
        <xdr:cNvPr id="0" name=""/>
        <xdr:cNvGraphicFramePr/>
      </xdr:nvGraphicFramePr>
      <xdr:xfrm>
        <a:off x="1050840" y="1558800"/>
        <a:ext cx="336960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2" min="1" style="0" width="5.4642857142857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4600</v>
      </c>
      <c r="B2" s="0" t="n">
        <v>2753</v>
      </c>
    </row>
    <row r="3" customFormat="false" ht="12.8" hidden="false" customHeight="false" outlineLevel="0" collapsed="false">
      <c r="A3" s="0" t="n">
        <v>4590</v>
      </c>
      <c r="B3" s="0" t="n">
        <v>2753</v>
      </c>
    </row>
    <row r="4" customFormat="false" ht="12.8" hidden="false" customHeight="false" outlineLevel="0" collapsed="false">
      <c r="A4" s="0" t="n">
        <v>4580</v>
      </c>
      <c r="B4" s="0" t="n">
        <v>2753</v>
      </c>
    </row>
    <row r="5" customFormat="false" ht="12.8" hidden="false" customHeight="false" outlineLevel="0" collapsed="false">
      <c r="A5" s="0" t="n">
        <v>4570</v>
      </c>
      <c r="B5" s="0" t="n">
        <v>2753</v>
      </c>
    </row>
    <row r="6" customFormat="false" ht="12.8" hidden="false" customHeight="false" outlineLevel="0" collapsed="false">
      <c r="A6" s="0" t="n">
        <v>4560</v>
      </c>
      <c r="B6" s="0" t="n">
        <v>2753</v>
      </c>
    </row>
    <row r="7" customFormat="false" ht="12.8" hidden="false" customHeight="false" outlineLevel="0" collapsed="false">
      <c r="A7" s="0" t="n">
        <v>4550</v>
      </c>
      <c r="B7" s="0" t="n">
        <v>2753</v>
      </c>
    </row>
    <row r="8" customFormat="false" ht="12.8" hidden="false" customHeight="false" outlineLevel="0" collapsed="false">
      <c r="A8" s="0" t="n">
        <v>4540</v>
      </c>
      <c r="B8" s="0" t="n">
        <v>2753</v>
      </c>
    </row>
    <row r="9" customFormat="false" ht="12.8" hidden="false" customHeight="false" outlineLevel="0" collapsed="false">
      <c r="A9" s="0" t="n">
        <v>4530</v>
      </c>
      <c r="B9" s="0" t="n">
        <v>2753</v>
      </c>
    </row>
    <row r="10" customFormat="false" ht="12.8" hidden="false" customHeight="false" outlineLevel="0" collapsed="false">
      <c r="A10" s="0" t="n">
        <v>4520</v>
      </c>
      <c r="B10" s="0" t="n">
        <v>2753</v>
      </c>
    </row>
    <row r="11" customFormat="false" ht="12.8" hidden="false" customHeight="false" outlineLevel="0" collapsed="false">
      <c r="A11" s="0" t="n">
        <v>4510</v>
      </c>
      <c r="B11" s="0" t="n">
        <v>2753</v>
      </c>
    </row>
    <row r="12" customFormat="false" ht="12.8" hidden="false" customHeight="false" outlineLevel="0" collapsed="false">
      <c r="A12" s="0" t="n">
        <v>4500</v>
      </c>
      <c r="B12" s="0" t="n">
        <v>2753</v>
      </c>
    </row>
    <row r="13" customFormat="false" ht="12.8" hidden="false" customHeight="false" outlineLevel="0" collapsed="false">
      <c r="A13" s="0" t="n">
        <v>4490</v>
      </c>
      <c r="B13" s="0" t="n">
        <v>2753</v>
      </c>
    </row>
    <row r="14" customFormat="false" ht="12.8" hidden="false" customHeight="false" outlineLevel="0" collapsed="false">
      <c r="A14" s="0" t="n">
        <v>4480</v>
      </c>
      <c r="B14" s="0" t="n">
        <v>2753</v>
      </c>
    </row>
    <row r="15" customFormat="false" ht="12.8" hidden="false" customHeight="false" outlineLevel="0" collapsed="false">
      <c r="A15" s="0" t="n">
        <v>4470</v>
      </c>
      <c r="B15" s="0" t="n">
        <v>2753</v>
      </c>
    </row>
    <row r="16" customFormat="false" ht="12.8" hidden="false" customHeight="false" outlineLevel="0" collapsed="false">
      <c r="A16" s="0" t="n">
        <v>4460</v>
      </c>
      <c r="B16" s="0" t="n">
        <v>2753</v>
      </c>
    </row>
    <row r="17" customFormat="false" ht="12.8" hidden="false" customHeight="false" outlineLevel="0" collapsed="false">
      <c r="A17" s="0" t="n">
        <v>4450</v>
      </c>
      <c r="B17" s="0" t="n">
        <v>2753</v>
      </c>
    </row>
    <row r="18" customFormat="false" ht="12.8" hidden="false" customHeight="false" outlineLevel="0" collapsed="false">
      <c r="A18" s="0" t="n">
        <v>4440</v>
      </c>
      <c r="B18" s="0" t="n">
        <v>2753</v>
      </c>
    </row>
    <row r="19" customFormat="false" ht="12.8" hidden="false" customHeight="false" outlineLevel="0" collapsed="false">
      <c r="A19" s="0" t="n">
        <v>4430</v>
      </c>
      <c r="B19" s="0" t="n">
        <v>2753</v>
      </c>
    </row>
    <row r="20" customFormat="false" ht="12.8" hidden="false" customHeight="false" outlineLevel="0" collapsed="false">
      <c r="A20" s="0" t="n">
        <v>4420</v>
      </c>
      <c r="B20" s="0" t="n">
        <v>2753</v>
      </c>
    </row>
    <row r="21" customFormat="false" ht="12.8" hidden="false" customHeight="false" outlineLevel="0" collapsed="false">
      <c r="A21" s="0" t="n">
        <v>4410</v>
      </c>
      <c r="B21" s="0" t="n">
        <v>2753</v>
      </c>
    </row>
    <row r="22" customFormat="false" ht="12.8" hidden="false" customHeight="false" outlineLevel="0" collapsed="false">
      <c r="A22" s="0" t="n">
        <v>4400</v>
      </c>
      <c r="B22" s="0" t="n">
        <v>2753</v>
      </c>
    </row>
    <row r="23" customFormat="false" ht="12.8" hidden="false" customHeight="false" outlineLevel="0" collapsed="false">
      <c r="A23" s="0" t="n">
        <v>4390</v>
      </c>
      <c r="B23" s="0" t="n">
        <v>2753</v>
      </c>
    </row>
    <row r="24" customFormat="false" ht="12.8" hidden="false" customHeight="false" outlineLevel="0" collapsed="false">
      <c r="A24" s="0" t="n">
        <v>4380</v>
      </c>
      <c r="B24" s="0" t="n">
        <v>2753</v>
      </c>
    </row>
    <row r="25" customFormat="false" ht="12.8" hidden="false" customHeight="false" outlineLevel="0" collapsed="false">
      <c r="A25" s="0" t="n">
        <v>4370</v>
      </c>
      <c r="B25" s="0" t="n">
        <v>2753</v>
      </c>
    </row>
    <row r="26" customFormat="false" ht="12.8" hidden="false" customHeight="false" outlineLevel="0" collapsed="false">
      <c r="A26" s="0" t="n">
        <v>4360</v>
      </c>
      <c r="B26" s="0" t="n">
        <v>2753</v>
      </c>
    </row>
    <row r="27" customFormat="false" ht="12.8" hidden="false" customHeight="false" outlineLevel="0" collapsed="false">
      <c r="A27" s="0" t="n">
        <v>4350</v>
      </c>
      <c r="B27" s="0" t="n">
        <v>2753</v>
      </c>
    </row>
    <row r="28" customFormat="false" ht="12.8" hidden="false" customHeight="false" outlineLevel="0" collapsed="false">
      <c r="A28" s="0" t="n">
        <v>4340</v>
      </c>
      <c r="B28" s="0" t="n">
        <v>2753</v>
      </c>
    </row>
    <row r="29" customFormat="false" ht="12.8" hidden="false" customHeight="false" outlineLevel="0" collapsed="false">
      <c r="A29" s="0" t="n">
        <v>4330</v>
      </c>
      <c r="B29" s="0" t="n">
        <v>2753</v>
      </c>
    </row>
    <row r="30" customFormat="false" ht="12.8" hidden="false" customHeight="false" outlineLevel="0" collapsed="false">
      <c r="A30" s="0" t="n">
        <v>4320</v>
      </c>
      <c r="B30" s="0" t="n">
        <v>2753</v>
      </c>
    </row>
    <row r="31" customFormat="false" ht="12.8" hidden="false" customHeight="false" outlineLevel="0" collapsed="false">
      <c r="A31" s="0" t="n">
        <v>4310</v>
      </c>
      <c r="B31" s="0" t="n">
        <v>2753</v>
      </c>
    </row>
    <row r="32" customFormat="false" ht="12.8" hidden="false" customHeight="false" outlineLevel="0" collapsed="false">
      <c r="A32" s="0" t="n">
        <v>4300</v>
      </c>
      <c r="B32" s="0" t="n">
        <v>2753</v>
      </c>
    </row>
    <row r="33" customFormat="false" ht="12.8" hidden="false" customHeight="false" outlineLevel="0" collapsed="false">
      <c r="A33" s="0" t="n">
        <v>4290</v>
      </c>
      <c r="B33" s="0" t="n">
        <v>2784</v>
      </c>
    </row>
    <row r="34" customFormat="false" ht="12.8" hidden="false" customHeight="false" outlineLevel="0" collapsed="false">
      <c r="A34" s="0" t="n">
        <v>4280</v>
      </c>
      <c r="B34" s="0" t="n">
        <v>2784</v>
      </c>
    </row>
    <row r="35" customFormat="false" ht="12.8" hidden="false" customHeight="false" outlineLevel="0" collapsed="false">
      <c r="A35" s="0" t="n">
        <v>4270</v>
      </c>
      <c r="B35" s="0" t="n">
        <v>2784</v>
      </c>
    </row>
    <row r="36" customFormat="false" ht="12.8" hidden="false" customHeight="false" outlineLevel="0" collapsed="false">
      <c r="A36" s="0" t="n">
        <v>4260</v>
      </c>
      <c r="B36" s="0" t="n">
        <v>2784</v>
      </c>
    </row>
    <row r="37" customFormat="false" ht="12.8" hidden="false" customHeight="false" outlineLevel="0" collapsed="false">
      <c r="A37" s="0" t="n">
        <v>4250</v>
      </c>
      <c r="B37" s="0" t="n">
        <v>2784</v>
      </c>
    </row>
    <row r="38" customFormat="false" ht="12.8" hidden="false" customHeight="false" outlineLevel="0" collapsed="false">
      <c r="A38" s="0" t="n">
        <v>4240</v>
      </c>
      <c r="B38" s="0" t="n">
        <v>2784</v>
      </c>
    </row>
    <row r="39" customFormat="false" ht="12.8" hidden="false" customHeight="false" outlineLevel="0" collapsed="false">
      <c r="A39" s="0" t="n">
        <v>4230</v>
      </c>
      <c r="B39" s="0" t="n">
        <v>2784</v>
      </c>
    </row>
    <row r="40" customFormat="false" ht="12.8" hidden="false" customHeight="false" outlineLevel="0" collapsed="false">
      <c r="A40" s="0" t="n">
        <v>4220</v>
      </c>
      <c r="B40" s="0" t="n">
        <v>2784</v>
      </c>
    </row>
    <row r="41" customFormat="false" ht="12.8" hidden="false" customHeight="false" outlineLevel="0" collapsed="false">
      <c r="A41" s="0" t="n">
        <v>4210</v>
      </c>
      <c r="B41" s="0" t="n">
        <v>2784</v>
      </c>
    </row>
    <row r="42" customFormat="false" ht="12.8" hidden="false" customHeight="false" outlineLevel="0" collapsed="false">
      <c r="A42" s="0" t="n">
        <v>4200</v>
      </c>
      <c r="B42" s="0" t="n">
        <v>2784</v>
      </c>
    </row>
    <row r="43" customFormat="false" ht="12.8" hidden="false" customHeight="false" outlineLevel="0" collapsed="false">
      <c r="A43" s="0" t="n">
        <v>4190</v>
      </c>
      <c r="B43" s="0" t="n">
        <v>2784</v>
      </c>
    </row>
    <row r="44" customFormat="false" ht="12.8" hidden="false" customHeight="false" outlineLevel="0" collapsed="false">
      <c r="A44" s="0" t="n">
        <v>4180</v>
      </c>
      <c r="B44" s="0" t="n">
        <v>2784</v>
      </c>
    </row>
    <row r="45" customFormat="false" ht="12.8" hidden="false" customHeight="false" outlineLevel="0" collapsed="false">
      <c r="A45" s="0" t="n">
        <v>4170</v>
      </c>
      <c r="B45" s="0" t="n">
        <v>2784</v>
      </c>
    </row>
    <row r="46" customFormat="false" ht="12.8" hidden="false" customHeight="false" outlineLevel="0" collapsed="false">
      <c r="A46" s="0" t="n">
        <v>4160</v>
      </c>
      <c r="B46" s="0" t="n">
        <v>2784</v>
      </c>
    </row>
    <row r="47" customFormat="false" ht="12.8" hidden="false" customHeight="false" outlineLevel="0" collapsed="false">
      <c r="A47" s="0" t="n">
        <v>4150</v>
      </c>
      <c r="B47" s="0" t="n">
        <v>2784</v>
      </c>
    </row>
    <row r="48" customFormat="false" ht="12.8" hidden="false" customHeight="false" outlineLevel="0" collapsed="false">
      <c r="A48" s="0" t="n">
        <v>4140</v>
      </c>
      <c r="B48" s="0" t="n">
        <v>2784</v>
      </c>
    </row>
    <row r="49" customFormat="false" ht="12.8" hidden="false" customHeight="false" outlineLevel="0" collapsed="false">
      <c r="A49" s="0" t="n">
        <v>4130</v>
      </c>
      <c r="B49" s="0" t="n">
        <v>2784</v>
      </c>
    </row>
    <row r="50" customFormat="false" ht="12.8" hidden="false" customHeight="false" outlineLevel="0" collapsed="false">
      <c r="A50" s="0" t="n">
        <v>4120</v>
      </c>
      <c r="B50" s="0" t="n">
        <v>2784</v>
      </c>
    </row>
    <row r="51" customFormat="false" ht="12.8" hidden="false" customHeight="false" outlineLevel="0" collapsed="false">
      <c r="A51" s="0" t="n">
        <v>4110</v>
      </c>
      <c r="B51" s="0" t="n">
        <v>2784</v>
      </c>
    </row>
    <row r="52" customFormat="false" ht="12.8" hidden="false" customHeight="false" outlineLevel="0" collapsed="false">
      <c r="A52" s="0" t="n">
        <v>4100</v>
      </c>
      <c r="B52" s="0" t="n">
        <v>2784</v>
      </c>
    </row>
    <row r="53" customFormat="false" ht="12.8" hidden="false" customHeight="false" outlineLevel="0" collapsed="false">
      <c r="A53" s="0" t="n">
        <v>4090</v>
      </c>
      <c r="B53" s="0" t="n">
        <v>2784</v>
      </c>
    </row>
    <row r="54" customFormat="false" ht="12.8" hidden="false" customHeight="false" outlineLevel="0" collapsed="false">
      <c r="A54" s="0" t="n">
        <v>4080</v>
      </c>
      <c r="B54" s="0" t="n">
        <v>2784</v>
      </c>
    </row>
    <row r="55" customFormat="false" ht="12.8" hidden="false" customHeight="false" outlineLevel="0" collapsed="false">
      <c r="A55" s="0" t="n">
        <v>4070</v>
      </c>
      <c r="B55" s="0" t="n">
        <v>2784</v>
      </c>
    </row>
    <row r="56" customFormat="false" ht="12.8" hidden="false" customHeight="false" outlineLevel="0" collapsed="false">
      <c r="A56" s="0" t="n">
        <v>4060</v>
      </c>
      <c r="B56" s="0" t="n">
        <v>2784</v>
      </c>
    </row>
    <row r="57" customFormat="false" ht="12.8" hidden="false" customHeight="false" outlineLevel="0" collapsed="false">
      <c r="A57" s="0" t="n">
        <v>4050</v>
      </c>
      <c r="B57" s="0" t="n">
        <v>2784</v>
      </c>
    </row>
    <row r="58" customFormat="false" ht="12.8" hidden="false" customHeight="false" outlineLevel="0" collapsed="false">
      <c r="A58" s="0" t="n">
        <v>4040</v>
      </c>
      <c r="B58" s="0" t="n">
        <v>2784</v>
      </c>
    </row>
    <row r="59" customFormat="false" ht="12.8" hidden="false" customHeight="false" outlineLevel="0" collapsed="false">
      <c r="A59" s="0" t="n">
        <v>4030</v>
      </c>
      <c r="B59" s="0" t="n">
        <v>2784</v>
      </c>
    </row>
    <row r="60" customFormat="false" ht="12.8" hidden="false" customHeight="false" outlineLevel="0" collapsed="false">
      <c r="A60" s="0" t="n">
        <v>4020</v>
      </c>
      <c r="B60" s="0" t="n">
        <v>2784</v>
      </c>
    </row>
    <row r="61" customFormat="false" ht="12.8" hidden="false" customHeight="false" outlineLevel="0" collapsed="false">
      <c r="A61" s="0" t="n">
        <v>4010</v>
      </c>
      <c r="B61" s="0" t="n">
        <v>2784</v>
      </c>
    </row>
    <row r="62" customFormat="false" ht="12.8" hidden="false" customHeight="false" outlineLevel="0" collapsed="false">
      <c r="A62" s="0" t="n">
        <v>4000</v>
      </c>
      <c r="B62" s="0" t="n">
        <v>2784</v>
      </c>
    </row>
    <row r="63" customFormat="false" ht="12.8" hidden="false" customHeight="false" outlineLevel="0" collapsed="false">
      <c r="A63" s="0" t="n">
        <v>3990</v>
      </c>
      <c r="B63" s="0" t="n">
        <v>2784</v>
      </c>
    </row>
    <row r="64" customFormat="false" ht="12.8" hidden="false" customHeight="false" outlineLevel="0" collapsed="false">
      <c r="A64" s="0" t="n">
        <v>3980</v>
      </c>
      <c r="B64" s="0" t="n">
        <v>2784</v>
      </c>
    </row>
    <row r="65" customFormat="false" ht="12.8" hidden="false" customHeight="false" outlineLevel="0" collapsed="false">
      <c r="A65" s="0" t="n">
        <v>3970</v>
      </c>
      <c r="B65" s="0" t="n">
        <v>2784</v>
      </c>
    </row>
    <row r="66" customFormat="false" ht="12.8" hidden="false" customHeight="false" outlineLevel="0" collapsed="false">
      <c r="A66" s="0" t="n">
        <v>3960</v>
      </c>
      <c r="B66" s="0" t="n">
        <v>2784</v>
      </c>
    </row>
    <row r="67" customFormat="false" ht="12.8" hidden="false" customHeight="false" outlineLevel="0" collapsed="false">
      <c r="A67" s="0" t="n">
        <v>3950</v>
      </c>
      <c r="B67" s="0" t="n">
        <v>2784</v>
      </c>
    </row>
    <row r="68" customFormat="false" ht="12.8" hidden="false" customHeight="false" outlineLevel="0" collapsed="false">
      <c r="A68" s="0" t="n">
        <v>3940</v>
      </c>
      <c r="B68" s="0" t="n">
        <v>2784</v>
      </c>
    </row>
    <row r="69" customFormat="false" ht="12.8" hidden="false" customHeight="false" outlineLevel="0" collapsed="false">
      <c r="A69" s="0" t="n">
        <v>3930</v>
      </c>
      <c r="B69" s="0" t="n">
        <v>2791</v>
      </c>
    </row>
    <row r="70" customFormat="false" ht="12.8" hidden="false" customHeight="false" outlineLevel="0" collapsed="false">
      <c r="A70" s="0" t="n">
        <v>3920</v>
      </c>
      <c r="B70" s="0" t="n">
        <v>2791</v>
      </c>
    </row>
    <row r="71" customFormat="false" ht="12.8" hidden="false" customHeight="false" outlineLevel="0" collapsed="false">
      <c r="A71" s="0" t="n">
        <v>3910</v>
      </c>
      <c r="B71" s="0" t="n">
        <v>2791</v>
      </c>
    </row>
    <row r="72" customFormat="false" ht="12.8" hidden="false" customHeight="false" outlineLevel="0" collapsed="false">
      <c r="A72" s="0" t="n">
        <v>3900</v>
      </c>
      <c r="B72" s="0" t="n">
        <v>2791</v>
      </c>
    </row>
    <row r="73" customFormat="false" ht="12.8" hidden="false" customHeight="false" outlineLevel="0" collapsed="false">
      <c r="A73" s="0" t="n">
        <v>3890</v>
      </c>
      <c r="B73" s="0" t="n">
        <v>2791</v>
      </c>
    </row>
    <row r="74" customFormat="false" ht="12.8" hidden="false" customHeight="false" outlineLevel="0" collapsed="false">
      <c r="A74" s="0" t="n">
        <v>3880</v>
      </c>
      <c r="B74" s="0" t="n">
        <v>2791</v>
      </c>
    </row>
    <row r="75" customFormat="false" ht="12.8" hidden="false" customHeight="false" outlineLevel="0" collapsed="false">
      <c r="A75" s="0" t="n">
        <v>3870</v>
      </c>
      <c r="B75" s="0" t="n">
        <v>2791</v>
      </c>
    </row>
    <row r="76" customFormat="false" ht="12.8" hidden="false" customHeight="false" outlineLevel="0" collapsed="false">
      <c r="A76" s="0" t="n">
        <v>3860</v>
      </c>
      <c r="B76" s="0" t="n">
        <v>2795</v>
      </c>
    </row>
    <row r="77" customFormat="false" ht="12.8" hidden="false" customHeight="false" outlineLevel="0" collapsed="false">
      <c r="A77" s="0" t="n">
        <v>3850</v>
      </c>
      <c r="B77" s="0" t="n">
        <v>2795</v>
      </c>
    </row>
    <row r="78" customFormat="false" ht="12.8" hidden="false" customHeight="false" outlineLevel="0" collapsed="false">
      <c r="A78" s="0" t="n">
        <v>3840</v>
      </c>
      <c r="B78" s="0" t="n">
        <v>2795</v>
      </c>
    </row>
    <row r="79" customFormat="false" ht="12.8" hidden="false" customHeight="false" outlineLevel="0" collapsed="false">
      <c r="A79" s="0" t="n">
        <v>3830</v>
      </c>
      <c r="B79" s="0" t="n">
        <v>2795</v>
      </c>
    </row>
    <row r="80" customFormat="false" ht="12.8" hidden="false" customHeight="false" outlineLevel="0" collapsed="false">
      <c r="A80" s="0" t="n">
        <v>3820</v>
      </c>
      <c r="B80" s="0" t="n">
        <v>2795</v>
      </c>
    </row>
    <row r="81" customFormat="false" ht="12.8" hidden="false" customHeight="false" outlineLevel="0" collapsed="false">
      <c r="A81" s="0" t="n">
        <v>3810</v>
      </c>
      <c r="B81" s="0" t="n">
        <v>2802</v>
      </c>
    </row>
    <row r="82" customFormat="false" ht="12.8" hidden="false" customHeight="false" outlineLevel="0" collapsed="false">
      <c r="A82" s="0" t="n">
        <v>3800</v>
      </c>
      <c r="B82" s="0" t="n">
        <v>2836</v>
      </c>
    </row>
    <row r="83" customFormat="false" ht="12.8" hidden="false" customHeight="false" outlineLevel="0" collapsed="false">
      <c r="A83" s="0" t="n">
        <v>3790</v>
      </c>
      <c r="B83" s="0" t="n">
        <v>2845</v>
      </c>
    </row>
    <row r="84" customFormat="false" ht="12.8" hidden="false" customHeight="false" outlineLevel="0" collapsed="false">
      <c r="A84" s="0" t="n">
        <v>3780</v>
      </c>
      <c r="B84" s="0" t="n">
        <v>2845</v>
      </c>
    </row>
    <row r="85" customFormat="false" ht="12.8" hidden="false" customHeight="false" outlineLevel="0" collapsed="false">
      <c r="A85" s="0" t="n">
        <v>3770</v>
      </c>
      <c r="B85" s="0" t="n">
        <v>2845</v>
      </c>
    </row>
    <row r="86" customFormat="false" ht="12.8" hidden="false" customHeight="false" outlineLevel="0" collapsed="false">
      <c r="A86" s="0" t="n">
        <v>3760</v>
      </c>
      <c r="B86" s="0" t="n">
        <v>2845</v>
      </c>
    </row>
    <row r="87" customFormat="false" ht="12.8" hidden="false" customHeight="false" outlineLevel="0" collapsed="false">
      <c r="A87" s="0" t="n">
        <v>3750</v>
      </c>
      <c r="B87" s="0" t="n">
        <v>2883</v>
      </c>
    </row>
    <row r="88" customFormat="false" ht="12.8" hidden="false" customHeight="false" outlineLevel="0" collapsed="false">
      <c r="A88" s="0" t="n">
        <v>3740</v>
      </c>
      <c r="B88" s="0" t="n">
        <v>2883</v>
      </c>
    </row>
    <row r="89" customFormat="false" ht="12.8" hidden="false" customHeight="false" outlineLevel="0" collapsed="false">
      <c r="A89" s="0" t="n">
        <v>3730</v>
      </c>
      <c r="B89" s="0" t="n">
        <v>2883</v>
      </c>
    </row>
    <row r="90" customFormat="false" ht="12.8" hidden="false" customHeight="false" outlineLevel="0" collapsed="false">
      <c r="A90" s="0" t="n">
        <v>3720</v>
      </c>
      <c r="B90" s="0" t="n">
        <v>2883</v>
      </c>
    </row>
    <row r="91" customFormat="false" ht="12.8" hidden="false" customHeight="false" outlineLevel="0" collapsed="false">
      <c r="A91" s="0" t="n">
        <v>3710</v>
      </c>
      <c r="B91" s="0" t="n">
        <v>2883</v>
      </c>
    </row>
    <row r="92" customFormat="false" ht="12.8" hidden="false" customHeight="false" outlineLevel="0" collapsed="false">
      <c r="A92" s="0" t="n">
        <v>3700</v>
      </c>
      <c r="B92" s="0" t="n">
        <v>3002</v>
      </c>
    </row>
    <row r="93" customFormat="false" ht="12.8" hidden="false" customHeight="false" outlineLevel="0" collapsed="false">
      <c r="A93" s="0" t="n">
        <v>3690</v>
      </c>
      <c r="B93" s="0" t="n">
        <v>3002</v>
      </c>
    </row>
    <row r="94" customFormat="false" ht="12.8" hidden="false" customHeight="false" outlineLevel="0" collapsed="false">
      <c r="A94" s="0" t="n">
        <f aca="false">A93-10</f>
        <v>3680</v>
      </c>
    </row>
    <row r="95" customFormat="false" ht="12.8" hidden="false" customHeight="false" outlineLevel="0" collapsed="false">
      <c r="A95" s="0" t="n">
        <f aca="false">A94-10</f>
        <v>3670</v>
      </c>
    </row>
    <row r="96" customFormat="false" ht="12.8" hidden="false" customHeight="false" outlineLevel="0" collapsed="false">
      <c r="A96" s="0" t="n">
        <f aca="false">A95-10</f>
        <v>3660</v>
      </c>
    </row>
    <row r="97" customFormat="false" ht="12.8" hidden="false" customHeight="false" outlineLevel="0" collapsed="false">
      <c r="A97" s="0" t="n">
        <f aca="false">A96-10</f>
        <v>3650</v>
      </c>
    </row>
    <row r="98" customFormat="false" ht="12.8" hidden="false" customHeight="false" outlineLevel="0" collapsed="false">
      <c r="A98" s="0" t="n">
        <f aca="false">A97-10</f>
        <v>3640</v>
      </c>
    </row>
    <row r="99" customFormat="false" ht="12.8" hidden="false" customHeight="false" outlineLevel="0" collapsed="false">
      <c r="A99" s="0" t="n">
        <f aca="false">A98-10</f>
        <v>3630</v>
      </c>
    </row>
    <row r="100" customFormat="false" ht="12.8" hidden="false" customHeight="false" outlineLevel="0" collapsed="false">
      <c r="A100" s="0" t="n">
        <f aca="false">A99-10</f>
        <v>3620</v>
      </c>
    </row>
    <row r="101" customFormat="false" ht="12.8" hidden="false" customHeight="false" outlineLevel="0" collapsed="false">
      <c r="A101" s="0" t="n">
        <f aca="false">A100-10</f>
        <v>3610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9444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2016-11-28T14:06:22Z</dcterms:modified>
  <cp:revision>3</cp:revision>
  <dc:subject/>
  <dc:title/>
</cp:coreProperties>
</file>