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C2BE49F7-4079-4907-9A93-5DD702E7D7D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33"/>
  <sheetViews>
    <sheetView tabSelected="1" topLeftCell="A65" workbookViewId="0">
      <selection activeCell="B65" sqref="B1:B1048576"/>
    </sheetView>
  </sheetViews>
  <sheetFormatPr defaultRowHeight="14.25" x14ac:dyDescent="0.2"/>
  <sheetData>
    <row r="1" spans="1:3" x14ac:dyDescent="0.2">
      <c r="A1" s="1">
        <v>300.58337399999999</v>
      </c>
      <c r="B1">
        <f>0.01*C1</f>
        <v>-1.772876712E-6</v>
      </c>
      <c r="C1" s="1">
        <v>-1.772876712E-4</v>
      </c>
    </row>
    <row r="2" spans="1:3" x14ac:dyDescent="0.2">
      <c r="A2" s="1">
        <v>301.58337399999999</v>
      </c>
      <c r="B2">
        <f>0.01*C2</f>
        <v>2.8949893020000002E-7</v>
      </c>
      <c r="C2" s="2">
        <v>2.8949893019999999E-5</v>
      </c>
    </row>
    <row r="3" spans="1:3" x14ac:dyDescent="0.2">
      <c r="A3" s="1">
        <v>302.58337399999999</v>
      </c>
      <c r="B3">
        <f>0.01*C3</f>
        <v>3.1871328250000002E-7</v>
      </c>
      <c r="C3" s="2">
        <v>3.1871328250000003E-5</v>
      </c>
    </row>
    <row r="4" spans="1:3" x14ac:dyDescent="0.2">
      <c r="A4" s="1">
        <v>303.58337399999999</v>
      </c>
      <c r="B4">
        <f>0.01*C4</f>
        <v>-8.1770434919999996E-7</v>
      </c>
      <c r="C4" s="2">
        <v>-8.1770434919999996E-5</v>
      </c>
    </row>
    <row r="5" spans="1:3" x14ac:dyDescent="0.2">
      <c r="A5" s="1">
        <v>304.58337399999999</v>
      </c>
      <c r="B5">
        <f>0.01*C5</f>
        <v>1.2760804380000001E-6</v>
      </c>
      <c r="C5" s="1">
        <v>1.2760804380000001E-4</v>
      </c>
    </row>
    <row r="6" spans="1:3" x14ac:dyDescent="0.2">
      <c r="A6" s="1">
        <v>305.58337399999999</v>
      </c>
      <c r="B6">
        <f>0.01*C6</f>
        <v>-3.6183570049999998E-7</v>
      </c>
      <c r="C6" s="2">
        <v>-3.6183570049999997E-5</v>
      </c>
    </row>
    <row r="7" spans="1:3" x14ac:dyDescent="0.2">
      <c r="A7" s="1">
        <v>306.58337399999999</v>
      </c>
      <c r="B7">
        <f>0.01*C7</f>
        <v>-2.9255554180000001E-7</v>
      </c>
      <c r="C7" s="2">
        <v>-2.9255554179999999E-5</v>
      </c>
    </row>
    <row r="8" spans="1:3" x14ac:dyDescent="0.2">
      <c r="A8" s="1">
        <v>307.58337399999999</v>
      </c>
      <c r="B8">
        <f>0.01*C8</f>
        <v>-3.859043318E-8</v>
      </c>
      <c r="C8" s="2">
        <v>-3.8590433179999996E-6</v>
      </c>
    </row>
    <row r="9" spans="1:3" x14ac:dyDescent="0.2">
      <c r="A9" s="1">
        <v>308.58337399999999</v>
      </c>
      <c r="B9">
        <f>0.01*C9</f>
        <v>-1.289076899E-6</v>
      </c>
      <c r="C9" s="1">
        <v>-1.2890768989999999E-4</v>
      </c>
    </row>
    <row r="10" spans="1:3" x14ac:dyDescent="0.2">
      <c r="A10" s="1">
        <v>309.58337399999999</v>
      </c>
      <c r="B10">
        <f>0.01*C10</f>
        <v>6.6804226660000003E-7</v>
      </c>
      <c r="C10" s="2">
        <v>6.6804226660000006E-5</v>
      </c>
    </row>
    <row r="11" spans="1:3" x14ac:dyDescent="0.2">
      <c r="A11" s="1">
        <v>310.58337399999999</v>
      </c>
      <c r="B11">
        <f>0.01*C11</f>
        <v>-1.6819183660000001E-6</v>
      </c>
      <c r="C11" s="1">
        <v>-1.6819183660000001E-4</v>
      </c>
    </row>
    <row r="12" spans="1:3" x14ac:dyDescent="0.2">
      <c r="A12" s="1">
        <v>311.58337399999999</v>
      </c>
      <c r="B12">
        <f>0.01*C12</f>
        <v>-8.9082430350000003E-7</v>
      </c>
      <c r="C12" s="2">
        <v>-8.9082430350000006E-5</v>
      </c>
    </row>
    <row r="13" spans="1:3" x14ac:dyDescent="0.2">
      <c r="A13" s="1">
        <v>312.58337399999999</v>
      </c>
      <c r="B13">
        <f>0.01*C13</f>
        <v>1.2384673760000001E-6</v>
      </c>
      <c r="C13" s="1">
        <v>1.2384673760000001E-4</v>
      </c>
    </row>
    <row r="14" spans="1:3" x14ac:dyDescent="0.2">
      <c r="A14" s="1">
        <v>313.58337399999999</v>
      </c>
      <c r="B14">
        <f>0.01*C14</f>
        <v>-2.550161735E-6</v>
      </c>
      <c r="C14" s="1">
        <v>-2.5501617350000001E-4</v>
      </c>
    </row>
    <row r="15" spans="1:3" x14ac:dyDescent="0.2">
      <c r="A15" s="1">
        <v>314.58337399999999</v>
      </c>
      <c r="B15">
        <f>0.01*C15</f>
        <v>-5.5187142610000004E-8</v>
      </c>
      <c r="C15" s="2">
        <v>-5.5187142610000002E-6</v>
      </c>
    </row>
    <row r="16" spans="1:3" x14ac:dyDescent="0.2">
      <c r="A16" s="1">
        <v>315.58337399999999</v>
      </c>
      <c r="B16">
        <f>0.01*C16</f>
        <v>-1.005091326E-6</v>
      </c>
      <c r="C16" s="1">
        <v>-1.005091326E-4</v>
      </c>
    </row>
    <row r="17" spans="1:3" x14ac:dyDescent="0.2">
      <c r="A17" s="1">
        <v>316.58337399999999</v>
      </c>
      <c r="B17">
        <f>0.01*C17</f>
        <v>-2.0245004269999998E-6</v>
      </c>
      <c r="C17" s="1">
        <v>-2.0245004269999999E-4</v>
      </c>
    </row>
    <row r="18" spans="1:3" x14ac:dyDescent="0.2">
      <c r="A18" s="1">
        <v>317.58337399999999</v>
      </c>
      <c r="B18">
        <f>0.01*C18</f>
        <v>6.4091116660000006E-7</v>
      </c>
      <c r="C18" s="2">
        <v>6.4091116659999999E-5</v>
      </c>
    </row>
    <row r="19" spans="1:3" x14ac:dyDescent="0.2">
      <c r="A19" s="1">
        <v>318.58337399999999</v>
      </c>
      <c r="B19">
        <f>0.01*C19</f>
        <v>-8.6785451280000002E-6</v>
      </c>
      <c r="C19" s="1">
        <v>-8.6785451279999999E-4</v>
      </c>
    </row>
    <row r="20" spans="1:3" x14ac:dyDescent="0.2">
      <c r="A20" s="1">
        <v>319.58337399999999</v>
      </c>
      <c r="B20">
        <f>0.01*C20</f>
        <v>8.9987886890000009E-7</v>
      </c>
      <c r="C20" s="2">
        <v>8.9987886890000003E-5</v>
      </c>
    </row>
    <row r="21" spans="1:3" x14ac:dyDescent="0.2">
      <c r="A21" s="1">
        <v>320.58337399999999</v>
      </c>
      <c r="B21">
        <f>0.01*C21</f>
        <v>-1.0273986120000002E-6</v>
      </c>
      <c r="C21" s="1">
        <v>-1.0273986120000001E-4</v>
      </c>
    </row>
    <row r="22" spans="1:3" x14ac:dyDescent="0.2">
      <c r="A22" s="1">
        <v>321.58337399999999</v>
      </c>
      <c r="B22">
        <f>0.01*C22</f>
        <v>1.730553631E-6</v>
      </c>
      <c r="C22" s="1">
        <v>1.7305536309999999E-4</v>
      </c>
    </row>
    <row r="23" spans="1:3" x14ac:dyDescent="0.2">
      <c r="A23" s="1">
        <v>322.58337399999999</v>
      </c>
      <c r="B23">
        <f>0.01*C23</f>
        <v>7.7979166240000005E-7</v>
      </c>
      <c r="C23" s="2">
        <v>7.7979166240000003E-5</v>
      </c>
    </row>
    <row r="24" spans="1:3" x14ac:dyDescent="0.2">
      <c r="A24" s="1">
        <v>323.58337399999999</v>
      </c>
      <c r="B24">
        <f>0.01*C24</f>
        <v>-1.7173580999999999E-6</v>
      </c>
      <c r="C24" s="1">
        <v>-1.7173581E-4</v>
      </c>
    </row>
    <row r="25" spans="1:3" x14ac:dyDescent="0.2">
      <c r="A25" s="1">
        <v>324.58337399999999</v>
      </c>
      <c r="B25">
        <f>0.01*C25</f>
        <v>1.9534296009999999E-6</v>
      </c>
      <c r="C25" s="1">
        <v>1.9534296010000001E-4</v>
      </c>
    </row>
    <row r="26" spans="1:3" x14ac:dyDescent="0.2">
      <c r="A26" s="1">
        <v>325.58337399999999</v>
      </c>
      <c r="B26">
        <f>0.01*C26</f>
        <v>-1.3289661730000001E-6</v>
      </c>
      <c r="C26" s="1">
        <v>-1.3289661730000001E-4</v>
      </c>
    </row>
    <row r="27" spans="1:3" x14ac:dyDescent="0.2">
      <c r="A27" s="1">
        <v>326.58337399999999</v>
      </c>
      <c r="B27">
        <f>0.01*C27</f>
        <v>-5.2193161540000003E-7</v>
      </c>
      <c r="C27" s="2">
        <v>-5.2193161539999998E-5</v>
      </c>
    </row>
    <row r="28" spans="1:3" x14ac:dyDescent="0.2">
      <c r="A28" s="1">
        <v>327.58337399999999</v>
      </c>
      <c r="B28">
        <f>0.01*C28</f>
        <v>1.207281093E-6</v>
      </c>
      <c r="C28" s="1">
        <v>1.207281093E-4</v>
      </c>
    </row>
    <row r="29" spans="1:3" x14ac:dyDescent="0.2">
      <c r="A29" s="1">
        <v>328.58337399999999</v>
      </c>
      <c r="B29">
        <f>0.01*C29</f>
        <v>-4.2062511060000005E-7</v>
      </c>
      <c r="C29" s="2">
        <v>-4.2062511060000002E-5</v>
      </c>
    </row>
    <row r="30" spans="1:3" x14ac:dyDescent="0.2">
      <c r="A30" s="1">
        <v>329.58337399999999</v>
      </c>
      <c r="B30">
        <f>0.01*C30</f>
        <v>9.6888921690000004E-7</v>
      </c>
      <c r="C30" s="2">
        <v>9.6888921689999995E-5</v>
      </c>
    </row>
    <row r="31" spans="1:3" x14ac:dyDescent="0.2">
      <c r="A31" s="1">
        <v>330.58337399999999</v>
      </c>
      <c r="B31">
        <f>0.01*C31</f>
        <v>-2.6386886020000003E-7</v>
      </c>
      <c r="C31" s="2">
        <v>-2.6386886020000001E-5</v>
      </c>
    </row>
    <row r="32" spans="1:3" x14ac:dyDescent="0.2">
      <c r="A32" s="1">
        <v>331.58337399999999</v>
      </c>
      <c r="B32">
        <f>0.01*C32</f>
        <v>8.9826517070000003E-8</v>
      </c>
      <c r="C32" s="2">
        <v>8.9826517070000007E-6</v>
      </c>
    </row>
    <row r="33" spans="1:3" x14ac:dyDescent="0.2">
      <c r="A33" s="1">
        <v>332.58337399999999</v>
      </c>
      <c r="B33">
        <f>0.01*C33</f>
        <v>1.4026867580000002E-6</v>
      </c>
      <c r="C33" s="1">
        <v>1.4026867580000001E-4</v>
      </c>
    </row>
    <row r="34" spans="1:3" x14ac:dyDescent="0.2">
      <c r="A34" s="1">
        <v>333.58337399999999</v>
      </c>
      <c r="B34">
        <f>0.01*C34</f>
        <v>-1.6365632469999999E-6</v>
      </c>
      <c r="C34" s="1">
        <v>-1.6365632469999999E-4</v>
      </c>
    </row>
    <row r="35" spans="1:3" x14ac:dyDescent="0.2">
      <c r="A35" s="1">
        <v>334.58337399999999</v>
      </c>
      <c r="B35">
        <f>0.01*C35</f>
        <v>1.1239963349999999E-6</v>
      </c>
      <c r="C35" s="1">
        <v>1.123996335E-4</v>
      </c>
    </row>
    <row r="36" spans="1:3" x14ac:dyDescent="0.2">
      <c r="A36" s="1">
        <v>335.58337399999999</v>
      </c>
      <c r="B36">
        <f>0.01*C36</f>
        <v>-8.3667291620000002E-7</v>
      </c>
      <c r="C36" s="2">
        <v>-8.3667291619999996E-5</v>
      </c>
    </row>
    <row r="37" spans="1:3" x14ac:dyDescent="0.2">
      <c r="A37" s="1">
        <v>336.58337399999999</v>
      </c>
      <c r="B37">
        <f>0.01*C37</f>
        <v>-3.1039555319999998E-7</v>
      </c>
      <c r="C37" s="2">
        <v>-3.1039555319999998E-5</v>
      </c>
    </row>
    <row r="38" spans="1:3" x14ac:dyDescent="0.2">
      <c r="A38" s="1">
        <v>337.58337399999999</v>
      </c>
      <c r="B38">
        <f>0.01*C38</f>
        <v>1.2034195240000001E-6</v>
      </c>
      <c r="C38" s="1">
        <v>1.203419524E-4</v>
      </c>
    </row>
    <row r="39" spans="1:3" x14ac:dyDescent="0.2">
      <c r="A39" s="1">
        <v>338.58337399999999</v>
      </c>
      <c r="B39">
        <f>0.01*C39</f>
        <v>-2.317251528E-7</v>
      </c>
      <c r="C39" s="2">
        <v>-2.3172515279999998E-5</v>
      </c>
    </row>
    <row r="40" spans="1:3" x14ac:dyDescent="0.2">
      <c r="A40" s="1">
        <v>339.58337399999999</v>
      </c>
      <c r="B40">
        <f>0.01*C40</f>
        <v>-7.6584947240000002E-7</v>
      </c>
      <c r="C40" s="2">
        <v>-7.6584947240000004E-5</v>
      </c>
    </row>
    <row r="41" spans="1:3" x14ac:dyDescent="0.2">
      <c r="A41" s="1">
        <v>340.58337399999999</v>
      </c>
      <c r="B41">
        <f>0.01*C41</f>
        <v>9.1128407800000001E-7</v>
      </c>
      <c r="C41" s="2">
        <v>9.1128407799999998E-5</v>
      </c>
    </row>
    <row r="42" spans="1:3" x14ac:dyDescent="0.2">
      <c r="A42" s="1">
        <v>341.58337399999999</v>
      </c>
      <c r="B42">
        <f>0.01*C42</f>
        <v>-1.407249219E-6</v>
      </c>
      <c r="C42" s="1">
        <v>-1.407249219E-4</v>
      </c>
    </row>
    <row r="43" spans="1:3" x14ac:dyDescent="0.2">
      <c r="A43" s="1">
        <v>342.58337399999999</v>
      </c>
      <c r="B43">
        <f>0.01*C43</f>
        <v>3.4857814170000004E-7</v>
      </c>
      <c r="C43" s="2">
        <v>3.4857814170000002E-5</v>
      </c>
    </row>
    <row r="44" spans="1:3" x14ac:dyDescent="0.2">
      <c r="A44" s="1">
        <v>343.58337399999999</v>
      </c>
      <c r="B44">
        <f>0.01*C44</f>
        <v>-7.6519609139999998E-7</v>
      </c>
      <c r="C44" s="2">
        <v>-7.6519609140000001E-5</v>
      </c>
    </row>
    <row r="45" spans="1:3" x14ac:dyDescent="0.2">
      <c r="A45" s="1">
        <v>344.58337399999999</v>
      </c>
      <c r="B45">
        <f>0.01*C45</f>
        <v>-8.1765783759999994E-8</v>
      </c>
      <c r="C45" s="2">
        <v>-8.1765783759999993E-6</v>
      </c>
    </row>
    <row r="46" spans="1:3" x14ac:dyDescent="0.2">
      <c r="A46" s="1">
        <v>345.58337399999999</v>
      </c>
      <c r="B46">
        <f>0.01*C46</f>
        <v>1.601883996E-6</v>
      </c>
      <c r="C46" s="1">
        <v>1.601883996E-4</v>
      </c>
    </row>
    <row r="47" spans="1:3" x14ac:dyDescent="0.2">
      <c r="A47" s="1">
        <v>346.58337399999999</v>
      </c>
      <c r="B47">
        <f>0.01*C47</f>
        <v>-1.3665872390000002E-6</v>
      </c>
      <c r="C47" s="1">
        <v>-1.3665872390000001E-4</v>
      </c>
    </row>
    <row r="48" spans="1:3" x14ac:dyDescent="0.2">
      <c r="A48" s="1">
        <v>347.58337399999999</v>
      </c>
      <c r="B48">
        <f>0.01*C48</f>
        <v>8.9337074309999992E-7</v>
      </c>
      <c r="C48" s="2">
        <v>8.9337074309999996E-5</v>
      </c>
    </row>
    <row r="49" spans="1:3" x14ac:dyDescent="0.2">
      <c r="A49" s="1">
        <v>348.58337399999999</v>
      </c>
      <c r="B49">
        <f>0.01*C49</f>
        <v>2.4215942180000002E-7</v>
      </c>
      <c r="C49" s="2">
        <v>2.4215942180000001E-5</v>
      </c>
    </row>
    <row r="50" spans="1:3" x14ac:dyDescent="0.2">
      <c r="A50" s="1">
        <v>349.58337399999999</v>
      </c>
      <c r="B50">
        <f>0.01*C50</f>
        <v>-1.814585994E-6</v>
      </c>
      <c r="C50" s="1">
        <v>-1.8145859939999999E-4</v>
      </c>
    </row>
    <row r="51" spans="1:3" x14ac:dyDescent="0.2">
      <c r="A51" s="1">
        <v>350.58337399999999</v>
      </c>
      <c r="B51">
        <f>0.01*C51</f>
        <v>4.2094099629999998E-7</v>
      </c>
      <c r="C51" s="2">
        <v>4.2094099629999997E-5</v>
      </c>
    </row>
    <row r="52" spans="1:3" x14ac:dyDescent="0.2">
      <c r="A52" s="1">
        <v>351.58337399999999</v>
      </c>
      <c r="B52">
        <f>0.01*C52</f>
        <v>-3.0509851060000001E-6</v>
      </c>
      <c r="C52" s="1">
        <v>-3.0509851060000001E-4</v>
      </c>
    </row>
    <row r="53" spans="1:3" x14ac:dyDescent="0.2">
      <c r="A53" s="1">
        <v>352.58337399999999</v>
      </c>
      <c r="B53">
        <f>0.01*C53</f>
        <v>1.0134011969999999E-6</v>
      </c>
      <c r="C53" s="1">
        <v>1.013401197E-4</v>
      </c>
    </row>
    <row r="54" spans="1:3" x14ac:dyDescent="0.2">
      <c r="A54" s="1">
        <v>353.58337399999999</v>
      </c>
      <c r="B54">
        <f>0.01*C54</f>
        <v>-1.077562483E-6</v>
      </c>
      <c r="C54" s="1">
        <v>-1.077562483E-4</v>
      </c>
    </row>
    <row r="55" spans="1:3" x14ac:dyDescent="0.2">
      <c r="A55" s="1">
        <v>354.58337399999999</v>
      </c>
      <c r="B55">
        <f>0.01*C55</f>
        <v>-1.4092042689999999E-6</v>
      </c>
      <c r="C55" s="1">
        <v>-1.409204269E-4</v>
      </c>
    </row>
    <row r="56" spans="1:3" x14ac:dyDescent="0.2">
      <c r="A56" s="1">
        <v>355.58337399999999</v>
      </c>
      <c r="B56">
        <f>0.01*C56</f>
        <v>-1.5850697310000001E-7</v>
      </c>
      <c r="C56" s="2">
        <v>-1.585069731E-5</v>
      </c>
    </row>
    <row r="57" spans="1:3" x14ac:dyDescent="0.2">
      <c r="A57" s="1">
        <v>356.58337399999999</v>
      </c>
      <c r="B57">
        <f>0.01*C57</f>
        <v>-3.2715630369999998E-6</v>
      </c>
      <c r="C57" s="1">
        <v>-3.2715630369999999E-4</v>
      </c>
    </row>
    <row r="58" spans="1:3" x14ac:dyDescent="0.2">
      <c r="A58" s="1">
        <v>357.58337399999999</v>
      </c>
      <c r="B58">
        <f>0.01*C58</f>
        <v>5.9441277700000005E-7</v>
      </c>
      <c r="C58" s="2">
        <v>5.9441277700000001E-5</v>
      </c>
    </row>
    <row r="59" spans="1:3" x14ac:dyDescent="0.2">
      <c r="A59" s="1">
        <v>358.58337399999999</v>
      </c>
      <c r="B59">
        <f>0.01*C59</f>
        <v>-2.3753124700000001E-6</v>
      </c>
      <c r="C59" s="1">
        <v>-2.3753124699999999E-4</v>
      </c>
    </row>
    <row r="60" spans="1:3" x14ac:dyDescent="0.2">
      <c r="A60" s="1">
        <v>359.58337399999999</v>
      </c>
      <c r="B60">
        <f>0.01*C60</f>
        <v>-1.5205285310000001E-7</v>
      </c>
      <c r="C60" s="2">
        <v>-1.520528531E-5</v>
      </c>
    </row>
    <row r="61" spans="1:3" x14ac:dyDescent="0.2">
      <c r="A61" s="1">
        <v>360.58337399999999</v>
      </c>
      <c r="B61">
        <f>0.01*C61</f>
        <v>9.5139264890000006E-7</v>
      </c>
      <c r="C61" s="2">
        <v>9.5139264890000002E-5</v>
      </c>
    </row>
    <row r="62" spans="1:3" x14ac:dyDescent="0.2">
      <c r="A62" s="1">
        <v>361.58337399999999</v>
      </c>
      <c r="B62">
        <f>0.01*C62</f>
        <v>-3.0181216430000002E-6</v>
      </c>
      <c r="C62" s="1">
        <v>-3.0181216430000003E-4</v>
      </c>
    </row>
    <row r="63" spans="1:3" x14ac:dyDescent="0.2">
      <c r="A63" s="1">
        <v>362.58337399999999</v>
      </c>
      <c r="B63">
        <f>0.01*C63</f>
        <v>1.288714557E-6</v>
      </c>
      <c r="C63" s="1">
        <v>1.288714557E-4</v>
      </c>
    </row>
    <row r="64" spans="1:3" x14ac:dyDescent="0.2">
      <c r="A64" s="1">
        <v>363.58337399999999</v>
      </c>
      <c r="B64">
        <f>0.01*C64</f>
        <v>-1.750233787E-6</v>
      </c>
      <c r="C64" s="1">
        <v>-1.750233787E-4</v>
      </c>
    </row>
    <row r="65" spans="1:3" x14ac:dyDescent="0.2">
      <c r="A65" s="1">
        <v>364.58337399999999</v>
      </c>
      <c r="B65">
        <f>0.01*C65</f>
        <v>-8.9411543739999991E-7</v>
      </c>
      <c r="C65" s="2">
        <v>-8.9411543739999994E-5</v>
      </c>
    </row>
    <row r="66" spans="1:3" x14ac:dyDescent="0.2">
      <c r="A66" s="1">
        <v>365.58337399999999</v>
      </c>
      <c r="B66">
        <f>0.01*C66</f>
        <v>3.4437449359999997E-7</v>
      </c>
      <c r="C66" s="2">
        <v>3.4437449359999998E-5</v>
      </c>
    </row>
    <row r="67" spans="1:3" x14ac:dyDescent="0.2">
      <c r="A67" s="1">
        <v>366.58337399999999</v>
      </c>
      <c r="B67">
        <f>0.01*C67</f>
        <v>-1.9914573930000003E-6</v>
      </c>
      <c r="C67" s="1">
        <v>-1.9914573930000001E-4</v>
      </c>
    </row>
    <row r="68" spans="1:3" x14ac:dyDescent="0.2">
      <c r="A68" s="1">
        <v>367.58337399999999</v>
      </c>
      <c r="B68">
        <f>0.01*C68</f>
        <v>6.4919637230000005E-7</v>
      </c>
      <c r="C68" s="2">
        <v>6.4919637230000002E-5</v>
      </c>
    </row>
    <row r="69" spans="1:3" x14ac:dyDescent="0.2">
      <c r="A69" s="1">
        <v>368.58337399999999</v>
      </c>
      <c r="B69">
        <f>0.01*C69</f>
        <v>-1.9442959460000001E-6</v>
      </c>
      <c r="C69" s="1">
        <v>-1.9442959459999999E-4</v>
      </c>
    </row>
    <row r="70" spans="1:3" x14ac:dyDescent="0.2">
      <c r="A70" s="1">
        <v>369.58337399999999</v>
      </c>
      <c r="B70">
        <f>0.01*C70</f>
        <v>-1.3811046670000001E-6</v>
      </c>
      <c r="C70" s="1">
        <v>-1.3811046670000001E-4</v>
      </c>
    </row>
    <row r="71" spans="1:3" x14ac:dyDescent="0.2">
      <c r="A71" s="1">
        <v>370.58337399999999</v>
      </c>
      <c r="B71">
        <f>0.01*C71</f>
        <v>3.80472884E-7</v>
      </c>
      <c r="C71" s="2">
        <v>3.8047288399999998E-5</v>
      </c>
    </row>
    <row r="72" spans="1:3" x14ac:dyDescent="0.2">
      <c r="A72" s="1">
        <v>371.58337399999999</v>
      </c>
      <c r="B72">
        <f>0.01*C72</f>
        <v>-2.4264218520000003E-6</v>
      </c>
      <c r="C72" s="1">
        <v>-2.426421852E-4</v>
      </c>
    </row>
    <row r="73" spans="1:3" x14ac:dyDescent="0.2">
      <c r="A73" s="1">
        <v>372.58337399999999</v>
      </c>
      <c r="B73">
        <f>0.01*C73</f>
        <v>1.3806542850000001E-6</v>
      </c>
      <c r="C73" s="1">
        <v>1.3806542850000001E-4</v>
      </c>
    </row>
    <row r="74" spans="1:3" x14ac:dyDescent="0.2">
      <c r="A74" s="1">
        <v>373.58337399999999</v>
      </c>
      <c r="B74">
        <f>0.01*C74</f>
        <v>-1.2913643150000001E-6</v>
      </c>
      <c r="C74" s="1">
        <v>-1.291364315E-4</v>
      </c>
    </row>
    <row r="75" spans="1:3" x14ac:dyDescent="0.2">
      <c r="A75" s="1">
        <v>374.58337399999999</v>
      </c>
      <c r="B75">
        <f>0.01*C75</f>
        <v>-1.5306445130000002E-6</v>
      </c>
      <c r="C75" s="1">
        <v>-1.5306445130000001E-4</v>
      </c>
    </row>
    <row r="76" spans="1:3" x14ac:dyDescent="0.2">
      <c r="A76" s="1">
        <v>375.58337399999999</v>
      </c>
      <c r="B76">
        <f>0.01*C76</f>
        <v>2.840809611E-7</v>
      </c>
      <c r="C76" s="2">
        <v>2.840809611E-5</v>
      </c>
    </row>
    <row r="77" spans="1:3" x14ac:dyDescent="0.2">
      <c r="A77" s="1">
        <v>376.58337399999999</v>
      </c>
      <c r="B77">
        <f>0.01*C77</f>
        <v>-3.2555853249999998E-6</v>
      </c>
      <c r="C77" s="1">
        <v>-3.2555853249999998E-4</v>
      </c>
    </row>
    <row r="78" spans="1:3" x14ac:dyDescent="0.2">
      <c r="A78" s="1">
        <v>377.58337399999999</v>
      </c>
      <c r="B78">
        <f>0.01*C78</f>
        <v>6.2876224550000005E-8</v>
      </c>
      <c r="C78" s="2">
        <v>6.2876224550000004E-6</v>
      </c>
    </row>
    <row r="79" spans="1:3" x14ac:dyDescent="0.2">
      <c r="A79" s="1">
        <v>378.58337399999999</v>
      </c>
      <c r="B79">
        <f>0.01*C79</f>
        <v>-1.3877222950000002E-6</v>
      </c>
      <c r="C79" s="1">
        <v>-1.3877222950000001E-4</v>
      </c>
    </row>
    <row r="80" spans="1:3" x14ac:dyDescent="0.2">
      <c r="A80" s="1">
        <v>379.58337399999999</v>
      </c>
      <c r="B80">
        <f>0.01*C80</f>
        <v>-1.2211197460000001E-6</v>
      </c>
      <c r="C80" s="1">
        <v>-1.2211197460000001E-4</v>
      </c>
    </row>
    <row r="81" spans="1:3" x14ac:dyDescent="0.2">
      <c r="A81" s="1">
        <v>380.58337399999999</v>
      </c>
      <c r="B81">
        <f>0.01*C81</f>
        <v>-1.6348612920000002E-7</v>
      </c>
      <c r="C81" s="2">
        <v>-1.6348612920000002E-5</v>
      </c>
    </row>
    <row r="82" spans="1:3" x14ac:dyDescent="0.2">
      <c r="A82" s="1">
        <v>381.58337399999999</v>
      </c>
      <c r="B82">
        <f>0.01*C82</f>
        <v>-2.5853514670000005E-6</v>
      </c>
      <c r="C82" s="1">
        <v>-2.5853514670000002E-4</v>
      </c>
    </row>
    <row r="83" spans="1:3" x14ac:dyDescent="0.2">
      <c r="A83" s="1">
        <v>382.58337399999999</v>
      </c>
      <c r="B83">
        <f>0.01*C83</f>
        <v>1.0941947040000001E-7</v>
      </c>
      <c r="C83" s="2">
        <v>1.0941947040000001E-5</v>
      </c>
    </row>
    <row r="84" spans="1:3" x14ac:dyDescent="0.2">
      <c r="A84" s="1">
        <v>383.58337399999999</v>
      </c>
      <c r="B84">
        <f>0.01*C84</f>
        <v>3.1704152210000002E-7</v>
      </c>
      <c r="C84" s="2">
        <v>3.1704152210000002E-5</v>
      </c>
    </row>
    <row r="85" spans="1:3" x14ac:dyDescent="0.2">
      <c r="A85" s="1">
        <v>384.58337399999999</v>
      </c>
      <c r="B85">
        <f>0.01*C85</f>
        <v>2.311889548E-6</v>
      </c>
      <c r="C85" s="1">
        <v>2.3118895480000001E-4</v>
      </c>
    </row>
    <row r="86" spans="1:3" x14ac:dyDescent="0.2">
      <c r="A86" s="1">
        <v>385.58337399999999</v>
      </c>
      <c r="B86">
        <f>0.01*C86</f>
        <v>1.8279944780000001E-5</v>
      </c>
      <c r="C86" s="1">
        <v>1.8279944779999999E-3</v>
      </c>
    </row>
    <row r="87" spans="1:3" x14ac:dyDescent="0.2">
      <c r="A87" s="1">
        <v>386.58337399999999</v>
      </c>
      <c r="B87">
        <f>0.01*C87</f>
        <v>1.0905724020000001E-4</v>
      </c>
      <c r="C87" s="1">
        <v>1.090572402E-2</v>
      </c>
    </row>
    <row r="88" spans="1:3" x14ac:dyDescent="0.2">
      <c r="A88" s="1">
        <v>387.58337399999999</v>
      </c>
      <c r="B88">
        <f>0.01*C88</f>
        <v>6.7337647079999995E-4</v>
      </c>
      <c r="C88" s="1">
        <v>6.7337647079999993E-2</v>
      </c>
    </row>
    <row r="89" spans="1:3" x14ac:dyDescent="0.2">
      <c r="A89" s="1">
        <v>388.58337399999999</v>
      </c>
      <c r="B89">
        <f>0.01*C89</f>
        <v>2.0661296839999999E-2</v>
      </c>
      <c r="C89" s="1">
        <v>2.0661296839999999</v>
      </c>
    </row>
    <row r="90" spans="1:3" x14ac:dyDescent="0.2">
      <c r="A90" s="1">
        <v>389.58337399999999</v>
      </c>
      <c r="B90">
        <f>0.01*C90</f>
        <v>0.20162590030000002</v>
      </c>
      <c r="C90" s="1">
        <v>20.16259003</v>
      </c>
    </row>
    <row r="91" spans="1:3" x14ac:dyDescent="0.2">
      <c r="A91" s="1">
        <v>390.58337399999999</v>
      </c>
      <c r="B91">
        <f>0.01*C91</f>
        <v>0.57090496059999996</v>
      </c>
      <c r="C91" s="1">
        <v>57.09049606</v>
      </c>
    </row>
    <row r="92" spans="1:3" x14ac:dyDescent="0.2">
      <c r="A92" s="1">
        <v>391.58337399999999</v>
      </c>
      <c r="B92">
        <f>0.01*C92</f>
        <v>0.85843513490000012</v>
      </c>
      <c r="C92" s="1">
        <v>85.843513490000007</v>
      </c>
    </row>
    <row r="93" spans="1:3" x14ac:dyDescent="0.2">
      <c r="A93" s="1">
        <v>392.58337399999999</v>
      </c>
      <c r="B93">
        <f>0.01*C93</f>
        <v>0.93996635440000009</v>
      </c>
      <c r="C93" s="1">
        <v>93.996635440000006</v>
      </c>
    </row>
    <row r="94" spans="1:3" x14ac:dyDescent="0.2">
      <c r="A94" s="1">
        <v>393.58337399999999</v>
      </c>
      <c r="B94">
        <f>0.01*C94</f>
        <v>0.94373435970000008</v>
      </c>
      <c r="C94" s="1">
        <v>94.373435970000003</v>
      </c>
    </row>
    <row r="95" spans="1:3" x14ac:dyDescent="0.2">
      <c r="A95" s="1">
        <v>394.58337399999999</v>
      </c>
      <c r="B95">
        <f>0.01*C95</f>
        <v>0.94405570979999998</v>
      </c>
      <c r="C95" s="1">
        <v>94.405570979999993</v>
      </c>
    </row>
    <row r="96" spans="1:3" x14ac:dyDescent="0.2">
      <c r="A96" s="1">
        <v>395.58337399999999</v>
      </c>
      <c r="B96">
        <f>0.01*C96</f>
        <v>0.94752075199999997</v>
      </c>
      <c r="C96" s="1">
        <v>94.752075199999993</v>
      </c>
    </row>
    <row r="97" spans="1:3" x14ac:dyDescent="0.2">
      <c r="A97" s="1">
        <v>396.58337399999999</v>
      </c>
      <c r="B97">
        <f>0.01*C97</f>
        <v>0.9504930115000001</v>
      </c>
      <c r="C97" s="1">
        <v>95.049301150000005</v>
      </c>
    </row>
    <row r="98" spans="1:3" x14ac:dyDescent="0.2">
      <c r="A98" s="1">
        <v>397.58337399999999</v>
      </c>
      <c r="B98">
        <f>0.01*C98</f>
        <v>0.95544136050000006</v>
      </c>
      <c r="C98" s="1">
        <v>95.544136050000006</v>
      </c>
    </row>
    <row r="99" spans="1:3" x14ac:dyDescent="0.2">
      <c r="A99" s="1">
        <v>398.58337399999999</v>
      </c>
      <c r="B99">
        <f>0.01*C99</f>
        <v>0.95655509949999995</v>
      </c>
      <c r="C99" s="1">
        <v>95.655509949999995</v>
      </c>
    </row>
    <row r="100" spans="1:3" x14ac:dyDescent="0.2">
      <c r="A100" s="1">
        <v>399.58337399999999</v>
      </c>
      <c r="B100">
        <f>0.01*C100</f>
        <v>0.95113685610000009</v>
      </c>
      <c r="C100" s="1">
        <v>95.113685610000005</v>
      </c>
    </row>
    <row r="101" spans="1:3" x14ac:dyDescent="0.2">
      <c r="A101" s="1">
        <v>400.58337399999999</v>
      </c>
      <c r="B101">
        <f>0.01*C101</f>
        <v>0.95085083010000004</v>
      </c>
      <c r="C101" s="1">
        <v>95.085083010000005</v>
      </c>
    </row>
    <row r="102" spans="1:3" x14ac:dyDescent="0.2">
      <c r="A102" s="1">
        <v>401.58337399999999</v>
      </c>
      <c r="B102">
        <f>0.01*C102</f>
        <v>0.95972862240000001</v>
      </c>
      <c r="C102" s="1">
        <v>95.972862239999998</v>
      </c>
    </row>
    <row r="103" spans="1:3" x14ac:dyDescent="0.2">
      <c r="A103" s="1">
        <v>402.58337399999999</v>
      </c>
      <c r="B103">
        <f>0.01*C103</f>
        <v>0.96491203310000007</v>
      </c>
      <c r="C103" s="1">
        <v>96.491203310000003</v>
      </c>
    </row>
    <row r="104" spans="1:3" x14ac:dyDescent="0.2">
      <c r="A104" s="1">
        <v>403.58337399999999</v>
      </c>
      <c r="B104">
        <f>0.01*C104</f>
        <v>0.96497848509999995</v>
      </c>
      <c r="C104" s="1">
        <v>96.497848509999997</v>
      </c>
    </row>
    <row r="105" spans="1:3" x14ac:dyDescent="0.2">
      <c r="A105" s="1">
        <v>404.58337399999999</v>
      </c>
      <c r="B105">
        <f>0.01*C105</f>
        <v>0.9662194824</v>
      </c>
      <c r="C105" s="1">
        <v>96.621948239999995</v>
      </c>
    </row>
    <row r="106" spans="1:3" x14ac:dyDescent="0.2">
      <c r="A106" s="1">
        <v>405.58337399999999</v>
      </c>
      <c r="B106">
        <f>0.01*C106</f>
        <v>0.96645202639999994</v>
      </c>
      <c r="C106" s="1">
        <v>96.645202639999994</v>
      </c>
    </row>
    <row r="107" spans="1:3" x14ac:dyDescent="0.2">
      <c r="A107" s="1">
        <v>406.58337399999999</v>
      </c>
      <c r="B107">
        <f>0.01*C107</f>
        <v>0.96731857300000001</v>
      </c>
      <c r="C107" s="1">
        <v>96.731857300000001</v>
      </c>
    </row>
    <row r="108" spans="1:3" x14ac:dyDescent="0.2">
      <c r="A108" s="1">
        <v>407.58337399999999</v>
      </c>
      <c r="B108">
        <f>0.01*C108</f>
        <v>0.96574661250000005</v>
      </c>
      <c r="C108" s="1">
        <v>96.574661250000005</v>
      </c>
    </row>
    <row r="109" spans="1:3" x14ac:dyDescent="0.2">
      <c r="A109" s="1">
        <v>408.58337399999999</v>
      </c>
      <c r="B109">
        <f>0.01*C109</f>
        <v>0.95797195430000004</v>
      </c>
      <c r="C109" s="1">
        <v>95.797195430000002</v>
      </c>
    </row>
    <row r="110" spans="1:3" x14ac:dyDescent="0.2">
      <c r="A110" s="1">
        <v>409.58337399999999</v>
      </c>
      <c r="B110">
        <f>0.01*C110</f>
        <v>0.95441802980000012</v>
      </c>
      <c r="C110" s="1">
        <v>95.441802980000006</v>
      </c>
    </row>
    <row r="111" spans="1:3" x14ac:dyDescent="0.2">
      <c r="A111" s="1">
        <v>410.58337399999999</v>
      </c>
      <c r="B111">
        <f>0.01*C111</f>
        <v>0.95700332639999997</v>
      </c>
      <c r="C111" s="1">
        <v>95.700332639999999</v>
      </c>
    </row>
    <row r="112" spans="1:3" x14ac:dyDescent="0.2">
      <c r="A112" s="1">
        <v>411.58337399999999</v>
      </c>
      <c r="B112">
        <f>0.01*C112</f>
        <v>0.95679130550000002</v>
      </c>
      <c r="C112" s="1">
        <v>95.679130549999996</v>
      </c>
    </row>
    <row r="113" spans="1:3" x14ac:dyDescent="0.2">
      <c r="A113" s="1">
        <v>412.58337399999999</v>
      </c>
      <c r="B113">
        <f>0.01*C113</f>
        <v>0.95475677489999999</v>
      </c>
      <c r="C113" s="1">
        <v>95.475677489999995</v>
      </c>
    </row>
    <row r="114" spans="1:3" x14ac:dyDescent="0.2">
      <c r="A114" s="1">
        <v>413.58337399999999</v>
      </c>
      <c r="B114">
        <f>0.01*C114</f>
        <v>0.95221832280000007</v>
      </c>
      <c r="C114" s="1">
        <v>95.221832280000001</v>
      </c>
    </row>
    <row r="115" spans="1:3" x14ac:dyDescent="0.2">
      <c r="A115" s="1">
        <v>414.58337399999999</v>
      </c>
      <c r="B115">
        <f>0.01*C115</f>
        <v>0.95089340210000006</v>
      </c>
      <c r="C115" s="1">
        <v>95.089340210000003</v>
      </c>
    </row>
    <row r="116" spans="1:3" x14ac:dyDescent="0.2">
      <c r="A116" s="1">
        <v>415.58337399999999</v>
      </c>
      <c r="B116">
        <f>0.01*C116</f>
        <v>0.94984901429999991</v>
      </c>
      <c r="C116" s="1">
        <v>94.984901429999994</v>
      </c>
    </row>
    <row r="117" spans="1:3" x14ac:dyDescent="0.2">
      <c r="A117" s="1">
        <v>416.58337399999999</v>
      </c>
      <c r="B117">
        <f>0.01*C117</f>
        <v>0.9464283752</v>
      </c>
      <c r="C117" s="1">
        <v>94.64283752</v>
      </c>
    </row>
    <row r="118" spans="1:3" x14ac:dyDescent="0.2">
      <c r="A118" s="1">
        <v>417.58337399999999</v>
      </c>
      <c r="B118">
        <f>0.01*C118</f>
        <v>0.95154594419999994</v>
      </c>
      <c r="C118" s="1">
        <v>95.154594419999995</v>
      </c>
    </row>
    <row r="119" spans="1:3" x14ac:dyDescent="0.2">
      <c r="A119" s="1">
        <v>418.58337399999999</v>
      </c>
      <c r="B119">
        <f>0.01*C119</f>
        <v>0.96180160520000002</v>
      </c>
      <c r="C119" s="1">
        <v>96.180160520000001</v>
      </c>
    </row>
    <row r="120" spans="1:3" x14ac:dyDescent="0.2">
      <c r="A120" s="1">
        <v>419.58337399999999</v>
      </c>
      <c r="B120">
        <f>0.01*C120</f>
        <v>0.96130241389999993</v>
      </c>
      <c r="C120" s="1">
        <v>96.130241389999995</v>
      </c>
    </row>
    <row r="121" spans="1:3" x14ac:dyDescent="0.2">
      <c r="A121" s="1">
        <v>420.58337399999999</v>
      </c>
      <c r="B121">
        <f>0.01*C121</f>
        <v>0.95776786800000002</v>
      </c>
      <c r="C121" s="1">
        <v>95.776786799999996</v>
      </c>
    </row>
    <row r="122" spans="1:3" x14ac:dyDescent="0.2">
      <c r="A122" s="1">
        <v>421.58337399999999</v>
      </c>
      <c r="B122">
        <f>0.01*C122</f>
        <v>0.96098365779999995</v>
      </c>
      <c r="C122" s="1">
        <v>96.098365779999995</v>
      </c>
    </row>
    <row r="123" spans="1:3" x14ac:dyDescent="0.2">
      <c r="A123" s="1">
        <v>422.58337399999999</v>
      </c>
      <c r="B123">
        <f>0.01*C123</f>
        <v>0.9611702728</v>
      </c>
      <c r="C123" s="1">
        <v>96.117027280000002</v>
      </c>
    </row>
    <row r="124" spans="1:3" x14ac:dyDescent="0.2">
      <c r="A124" s="1">
        <v>423.58337399999999</v>
      </c>
      <c r="B124">
        <f>0.01*C124</f>
        <v>0.96014732359999999</v>
      </c>
      <c r="C124" s="1">
        <v>96.014732359999996</v>
      </c>
    </row>
    <row r="125" spans="1:3" x14ac:dyDescent="0.2">
      <c r="A125" s="1">
        <v>424.58337399999999</v>
      </c>
      <c r="B125">
        <f>0.01*C125</f>
        <v>0.96457321169999999</v>
      </c>
      <c r="C125" s="1">
        <v>96.45732117</v>
      </c>
    </row>
    <row r="126" spans="1:3" x14ac:dyDescent="0.2">
      <c r="A126" s="1">
        <v>425.58337399999999</v>
      </c>
      <c r="B126">
        <f>0.01*C126</f>
        <v>0.96716705320000007</v>
      </c>
      <c r="C126" s="1">
        <v>96.716705320000003</v>
      </c>
    </row>
    <row r="127" spans="1:3" x14ac:dyDescent="0.2">
      <c r="A127" s="1">
        <v>426.58337399999999</v>
      </c>
      <c r="B127">
        <f>0.01*C127</f>
        <v>0.96508995060000002</v>
      </c>
      <c r="C127" s="1">
        <v>96.508995060000004</v>
      </c>
    </row>
    <row r="128" spans="1:3" x14ac:dyDescent="0.2">
      <c r="A128" s="1">
        <v>427.58337399999999</v>
      </c>
      <c r="B128">
        <f>0.01*C128</f>
        <v>0.96467292790000003</v>
      </c>
      <c r="C128" s="1">
        <v>96.467292790000002</v>
      </c>
    </row>
    <row r="129" spans="1:3" x14ac:dyDescent="0.2">
      <c r="A129" s="1">
        <v>428.58337399999999</v>
      </c>
      <c r="B129">
        <f>0.01*C129</f>
        <v>0.96631118770000002</v>
      </c>
      <c r="C129" s="1">
        <v>96.63111877</v>
      </c>
    </row>
    <row r="130" spans="1:3" x14ac:dyDescent="0.2">
      <c r="A130" s="1">
        <v>429.58337399999999</v>
      </c>
      <c r="B130">
        <f>0.01*C130</f>
        <v>0.96895576480000001</v>
      </c>
      <c r="C130" s="1">
        <v>96.895576480000003</v>
      </c>
    </row>
    <row r="131" spans="1:3" x14ac:dyDescent="0.2">
      <c r="A131" s="1">
        <v>430.58337399999999</v>
      </c>
      <c r="B131">
        <f>0.01*C131</f>
        <v>0.97336753849999991</v>
      </c>
      <c r="C131" s="1">
        <v>97.336753849999994</v>
      </c>
    </row>
    <row r="132" spans="1:3" x14ac:dyDescent="0.2">
      <c r="A132" s="1">
        <v>431.58337399999999</v>
      </c>
      <c r="B132">
        <f>0.01*C132</f>
        <v>0.97155502319999998</v>
      </c>
      <c r="C132" s="1">
        <v>97.155502319999997</v>
      </c>
    </row>
    <row r="133" spans="1:3" x14ac:dyDescent="0.2">
      <c r="A133" s="1">
        <v>432.58337399999999</v>
      </c>
      <c r="B133">
        <f>0.01*C133</f>
        <v>0.96418090820000002</v>
      </c>
      <c r="C133" s="1">
        <v>96.418090820000003</v>
      </c>
    </row>
    <row r="134" spans="1:3" x14ac:dyDescent="0.2">
      <c r="A134" s="1">
        <v>433.58337399999999</v>
      </c>
      <c r="B134">
        <f>0.01*C134</f>
        <v>0.96658470149999998</v>
      </c>
      <c r="C134" s="1">
        <v>96.658470149999999</v>
      </c>
    </row>
    <row r="135" spans="1:3" x14ac:dyDescent="0.2">
      <c r="A135" s="1">
        <v>434.58337399999999</v>
      </c>
      <c r="B135">
        <f>0.01*C135</f>
        <v>0.97113471979999999</v>
      </c>
      <c r="C135" s="1">
        <v>97.11347198</v>
      </c>
    </row>
    <row r="136" spans="1:3" x14ac:dyDescent="0.2">
      <c r="A136" s="1">
        <v>435.58337399999999</v>
      </c>
      <c r="B136">
        <f>0.01*C136</f>
        <v>0.96167388919999996</v>
      </c>
      <c r="C136" s="1">
        <v>96.167388919999993</v>
      </c>
    </row>
    <row r="137" spans="1:3" x14ac:dyDescent="0.2">
      <c r="A137" s="1">
        <v>436.58337399999999</v>
      </c>
      <c r="B137">
        <f>0.01*C137</f>
        <v>0.95426055910000007</v>
      </c>
      <c r="C137" s="1">
        <v>95.426055910000002</v>
      </c>
    </row>
    <row r="138" spans="1:3" x14ac:dyDescent="0.2">
      <c r="A138" s="1">
        <v>437.58337399999999</v>
      </c>
      <c r="B138">
        <f>0.01*C138</f>
        <v>0.96444480900000007</v>
      </c>
      <c r="C138" s="1">
        <v>96.444480900000002</v>
      </c>
    </row>
    <row r="139" spans="1:3" x14ac:dyDescent="0.2">
      <c r="A139" s="1">
        <v>438.58337399999999</v>
      </c>
      <c r="B139">
        <f>0.01*C139</f>
        <v>0.97176002500000003</v>
      </c>
      <c r="C139" s="1">
        <v>97.176002499999996</v>
      </c>
    </row>
    <row r="140" spans="1:3" x14ac:dyDescent="0.2">
      <c r="A140" s="1">
        <v>439.58337399999999</v>
      </c>
      <c r="B140">
        <f>0.01*C140</f>
        <v>0.96334716799999998</v>
      </c>
      <c r="C140" s="1">
        <v>96.334716799999995</v>
      </c>
    </row>
    <row r="141" spans="1:3" x14ac:dyDescent="0.2">
      <c r="A141" s="1">
        <v>440.58337399999999</v>
      </c>
      <c r="B141">
        <f>0.01*C141</f>
        <v>0.95887702939999997</v>
      </c>
      <c r="C141" s="1">
        <v>95.887702939999997</v>
      </c>
    </row>
    <row r="142" spans="1:3" x14ac:dyDescent="0.2">
      <c r="A142" s="1">
        <v>441.58337399999999</v>
      </c>
      <c r="B142">
        <f>0.01*C142</f>
        <v>0.96262184140000007</v>
      </c>
      <c r="C142" s="1">
        <v>96.262184140000002</v>
      </c>
    </row>
    <row r="143" spans="1:3" x14ac:dyDescent="0.2">
      <c r="A143" s="1">
        <v>442.58337399999999</v>
      </c>
      <c r="B143">
        <f>0.01*C143</f>
        <v>0.95461639399999998</v>
      </c>
      <c r="C143" s="1">
        <v>95.461639399999996</v>
      </c>
    </row>
    <row r="144" spans="1:3" x14ac:dyDescent="0.2">
      <c r="A144" s="1">
        <v>443.58337399999999</v>
      </c>
      <c r="B144">
        <f>0.01*C144</f>
        <v>0.94526725769999997</v>
      </c>
      <c r="C144" s="1">
        <v>94.526725769999999</v>
      </c>
    </row>
    <row r="145" spans="1:3" x14ac:dyDescent="0.2">
      <c r="A145" s="1">
        <v>444.58337399999999</v>
      </c>
      <c r="B145">
        <f>0.01*C145</f>
        <v>0.95164169310000002</v>
      </c>
      <c r="C145" s="1">
        <v>95.164169310000005</v>
      </c>
    </row>
    <row r="146" spans="1:3" x14ac:dyDescent="0.2">
      <c r="A146" s="1">
        <v>445.58337399999999</v>
      </c>
      <c r="B146">
        <f>0.01*C146</f>
        <v>0.95547500610000002</v>
      </c>
      <c r="C146" s="1">
        <v>95.54750061</v>
      </c>
    </row>
    <row r="147" spans="1:3" x14ac:dyDescent="0.2">
      <c r="A147" s="1">
        <v>446.58337399999999</v>
      </c>
      <c r="B147">
        <f>0.01*C147</f>
        <v>0.95235198970000001</v>
      </c>
      <c r="C147" s="1">
        <v>95.235198969999999</v>
      </c>
    </row>
    <row r="148" spans="1:3" x14ac:dyDescent="0.2">
      <c r="A148" s="1">
        <v>447.58337399999999</v>
      </c>
      <c r="B148">
        <f>0.01*C148</f>
        <v>0.95387466430000001</v>
      </c>
      <c r="C148" s="1">
        <v>95.387466430000003</v>
      </c>
    </row>
    <row r="149" spans="1:3" x14ac:dyDescent="0.2">
      <c r="A149" s="1">
        <v>448.58337399999999</v>
      </c>
      <c r="B149">
        <f>0.01*C149</f>
        <v>0.95137649540000002</v>
      </c>
      <c r="C149" s="1">
        <v>95.137649539999998</v>
      </c>
    </row>
    <row r="150" spans="1:3" x14ac:dyDescent="0.2">
      <c r="A150" s="1">
        <v>449.58337399999999</v>
      </c>
      <c r="B150">
        <f>0.01*C150</f>
        <v>0.95040634159999993</v>
      </c>
      <c r="C150" s="1">
        <v>95.040634159999996</v>
      </c>
    </row>
    <row r="151" spans="1:3" x14ac:dyDescent="0.2">
      <c r="A151" s="1">
        <v>450.58337399999999</v>
      </c>
      <c r="B151">
        <f>0.01*C151</f>
        <v>0.96132690430000001</v>
      </c>
      <c r="C151" s="1">
        <v>96.132690429999997</v>
      </c>
    </row>
    <row r="152" spans="1:3" x14ac:dyDescent="0.2">
      <c r="A152" s="1">
        <v>451.58337399999999</v>
      </c>
      <c r="B152">
        <f>0.01*C152</f>
        <v>0.96621437070000005</v>
      </c>
      <c r="C152" s="1">
        <v>96.621437069999999</v>
      </c>
    </row>
    <row r="153" spans="1:3" x14ac:dyDescent="0.2">
      <c r="A153" s="1">
        <v>452.58337399999999</v>
      </c>
      <c r="B153">
        <f>0.01*C153</f>
        <v>0.96258544920000011</v>
      </c>
      <c r="C153" s="1">
        <v>96.258544920000006</v>
      </c>
    </row>
    <row r="154" spans="1:3" x14ac:dyDescent="0.2">
      <c r="A154" s="1">
        <v>453.58337399999999</v>
      </c>
      <c r="B154">
        <f>0.01*C154</f>
        <v>0.96105209349999998</v>
      </c>
      <c r="C154" s="1">
        <v>96.105209349999996</v>
      </c>
    </row>
    <row r="155" spans="1:3" x14ac:dyDescent="0.2">
      <c r="A155" s="1">
        <v>454.58337399999999</v>
      </c>
      <c r="B155">
        <f>0.01*C155</f>
        <v>0.95699378970000004</v>
      </c>
      <c r="C155" s="1">
        <v>95.699378969999998</v>
      </c>
    </row>
    <row r="156" spans="1:3" x14ac:dyDescent="0.2">
      <c r="A156" s="1">
        <v>455.58337399999999</v>
      </c>
      <c r="B156">
        <f>0.01*C156</f>
        <v>0.95669898989999991</v>
      </c>
      <c r="C156" s="1">
        <v>95.669898989999993</v>
      </c>
    </row>
    <row r="157" spans="1:3" x14ac:dyDescent="0.2">
      <c r="A157" s="1">
        <v>456.58337399999999</v>
      </c>
      <c r="B157">
        <f>0.01*C157</f>
        <v>0.96753623960000001</v>
      </c>
      <c r="C157" s="1">
        <v>96.753623959999999</v>
      </c>
    </row>
    <row r="158" spans="1:3" x14ac:dyDescent="0.2">
      <c r="A158" s="1">
        <v>457.58337399999999</v>
      </c>
      <c r="B158">
        <f>0.01*C158</f>
        <v>0.97701576229999998</v>
      </c>
      <c r="C158" s="1">
        <v>97.701576230000001</v>
      </c>
    </row>
    <row r="159" spans="1:3" x14ac:dyDescent="0.2">
      <c r="A159" s="1">
        <v>458.58337399999999</v>
      </c>
      <c r="B159">
        <f>0.01*C159</f>
        <v>0.97941833500000008</v>
      </c>
      <c r="C159" s="1">
        <v>97.941833500000001</v>
      </c>
    </row>
    <row r="160" spans="1:3" x14ac:dyDescent="0.2">
      <c r="A160" s="1">
        <v>459.58337399999999</v>
      </c>
      <c r="B160">
        <f>0.01*C160</f>
        <v>0.97811569210000004</v>
      </c>
      <c r="C160" s="1">
        <v>97.811569210000002</v>
      </c>
    </row>
    <row r="161" spans="1:3" x14ac:dyDescent="0.2">
      <c r="A161" s="1">
        <v>460.58337399999999</v>
      </c>
      <c r="B161">
        <f>0.01*C161</f>
        <v>0.97344940190000007</v>
      </c>
      <c r="C161" s="1">
        <v>97.344940190000003</v>
      </c>
    </row>
    <row r="162" spans="1:3" x14ac:dyDescent="0.2">
      <c r="A162" s="1">
        <v>461.58337399999999</v>
      </c>
      <c r="B162">
        <f>0.01*C162</f>
        <v>0.9711260223</v>
      </c>
      <c r="C162" s="1">
        <v>97.112602229999993</v>
      </c>
    </row>
    <row r="163" spans="1:3" x14ac:dyDescent="0.2">
      <c r="A163" s="1">
        <v>462.58337399999999</v>
      </c>
      <c r="B163">
        <f>0.01*C163</f>
        <v>0.97111549380000006</v>
      </c>
      <c r="C163" s="1">
        <v>97.11154938</v>
      </c>
    </row>
    <row r="164" spans="1:3" x14ac:dyDescent="0.2">
      <c r="A164" s="1">
        <v>463.58337399999999</v>
      </c>
      <c r="B164">
        <f>0.01*C164</f>
        <v>0.97199234010000002</v>
      </c>
      <c r="C164" s="1">
        <v>97.199234009999998</v>
      </c>
    </row>
    <row r="165" spans="1:3" x14ac:dyDescent="0.2">
      <c r="A165" s="1">
        <v>464.58337399999999</v>
      </c>
      <c r="B165">
        <f>0.01*C165</f>
        <v>0.97502296450000003</v>
      </c>
      <c r="C165" s="1">
        <v>97.502296450000003</v>
      </c>
    </row>
    <row r="166" spans="1:3" x14ac:dyDescent="0.2">
      <c r="A166" s="1">
        <v>465.58337399999999</v>
      </c>
      <c r="B166">
        <f>0.01*C166</f>
        <v>0.97380142210000009</v>
      </c>
      <c r="C166" s="1">
        <v>97.380142210000002</v>
      </c>
    </row>
    <row r="167" spans="1:3" x14ac:dyDescent="0.2">
      <c r="A167" s="1">
        <v>466.58337399999999</v>
      </c>
      <c r="B167">
        <f>0.01*C167</f>
        <v>0.97013542180000001</v>
      </c>
      <c r="C167" s="1">
        <v>97.013542180000002</v>
      </c>
    </row>
    <row r="168" spans="1:3" x14ac:dyDescent="0.2">
      <c r="A168" s="1">
        <v>467.58337399999999</v>
      </c>
      <c r="B168">
        <f>0.01*C168</f>
        <v>0.97189674380000002</v>
      </c>
      <c r="C168" s="1">
        <v>97.18967438</v>
      </c>
    </row>
    <row r="169" spans="1:3" x14ac:dyDescent="0.2">
      <c r="A169" s="1">
        <v>468.58337399999999</v>
      </c>
      <c r="B169">
        <f>0.01*C169</f>
        <v>0.97580574040000001</v>
      </c>
      <c r="C169" s="1">
        <v>97.580574040000002</v>
      </c>
    </row>
    <row r="170" spans="1:3" x14ac:dyDescent="0.2">
      <c r="A170" s="1">
        <v>469.58337399999999</v>
      </c>
      <c r="B170">
        <f>0.01*C170</f>
        <v>0.97799263000000003</v>
      </c>
      <c r="C170" s="1">
        <v>97.799262999999996</v>
      </c>
    </row>
    <row r="171" spans="1:3" x14ac:dyDescent="0.2">
      <c r="A171" s="1">
        <v>470.58337399999999</v>
      </c>
      <c r="B171">
        <f>0.01*C171</f>
        <v>0.98133636469999996</v>
      </c>
      <c r="C171" s="1">
        <v>98.133636469999999</v>
      </c>
    </row>
    <row r="172" spans="1:3" x14ac:dyDescent="0.2">
      <c r="A172" s="1">
        <v>471.58337399999999</v>
      </c>
      <c r="B172">
        <f>0.01*C172</f>
        <v>0.98292243959999992</v>
      </c>
      <c r="C172" s="1">
        <v>98.292243959999993</v>
      </c>
    </row>
    <row r="173" spans="1:3" x14ac:dyDescent="0.2">
      <c r="A173" s="1">
        <v>472.58337399999999</v>
      </c>
      <c r="B173">
        <f>0.01*C173</f>
        <v>0.98300277710000006</v>
      </c>
      <c r="C173" s="1">
        <v>98.300277710000003</v>
      </c>
    </row>
    <row r="174" spans="1:3" x14ac:dyDescent="0.2">
      <c r="A174" s="1">
        <v>473.58337399999999</v>
      </c>
      <c r="B174">
        <f>0.01*C174</f>
        <v>0.98600875849999992</v>
      </c>
      <c r="C174" s="1">
        <v>98.600875849999994</v>
      </c>
    </row>
    <row r="175" spans="1:3" x14ac:dyDescent="0.2">
      <c r="A175" s="1">
        <v>474.58337399999999</v>
      </c>
      <c r="B175">
        <f>0.01*C175</f>
        <v>0.98854896550000004</v>
      </c>
      <c r="C175" s="1">
        <v>98.854896550000007</v>
      </c>
    </row>
    <row r="176" spans="1:3" x14ac:dyDescent="0.2">
      <c r="A176" s="1">
        <v>475.58337399999999</v>
      </c>
      <c r="B176">
        <f>0.01*C176</f>
        <v>0.98921745299999997</v>
      </c>
      <c r="C176" s="1">
        <v>98.921745299999998</v>
      </c>
    </row>
    <row r="177" spans="1:3" x14ac:dyDescent="0.2">
      <c r="A177" s="1">
        <v>476.58337399999999</v>
      </c>
      <c r="B177">
        <f>0.01*C177</f>
        <v>0.98973915099999998</v>
      </c>
      <c r="C177" s="1">
        <v>98.973915099999999</v>
      </c>
    </row>
    <row r="178" spans="1:3" x14ac:dyDescent="0.2">
      <c r="A178" s="1">
        <v>477.58337399999999</v>
      </c>
      <c r="B178">
        <f>0.01*C178</f>
        <v>0.98703018189999991</v>
      </c>
      <c r="C178" s="1">
        <v>98.703018189999995</v>
      </c>
    </row>
    <row r="179" spans="1:3" x14ac:dyDescent="0.2">
      <c r="A179" s="1">
        <v>478.58337399999999</v>
      </c>
      <c r="B179">
        <f>0.01*C179</f>
        <v>0.98327674869999993</v>
      </c>
      <c r="C179" s="1">
        <v>98.327674869999996</v>
      </c>
    </row>
    <row r="180" spans="1:3" x14ac:dyDescent="0.2">
      <c r="A180" s="1">
        <v>479.58337399999999</v>
      </c>
      <c r="B180">
        <f>0.01*C180</f>
        <v>0.9840958405000001</v>
      </c>
      <c r="C180" s="1">
        <v>98.409584050000007</v>
      </c>
    </row>
    <row r="181" spans="1:3" x14ac:dyDescent="0.2">
      <c r="A181" s="1">
        <v>480.58337399999999</v>
      </c>
      <c r="B181">
        <f>0.01*C181</f>
        <v>0.98535682679999992</v>
      </c>
      <c r="C181" s="1">
        <v>98.535682679999994</v>
      </c>
    </row>
    <row r="182" spans="1:3" x14ac:dyDescent="0.2">
      <c r="A182" s="1">
        <v>481.58337399999999</v>
      </c>
      <c r="B182">
        <f>0.01*C182</f>
        <v>0.9837927246</v>
      </c>
      <c r="C182" s="1">
        <v>98.379272459999996</v>
      </c>
    </row>
    <row r="183" spans="1:3" x14ac:dyDescent="0.2">
      <c r="A183" s="1">
        <v>482.58337399999999</v>
      </c>
      <c r="B183">
        <f>0.01*C183</f>
        <v>0.9851274872000001</v>
      </c>
      <c r="C183" s="1">
        <v>98.512748720000005</v>
      </c>
    </row>
    <row r="184" spans="1:3" x14ac:dyDescent="0.2">
      <c r="A184" s="1">
        <v>483.58337399999999</v>
      </c>
      <c r="B184">
        <f>0.01*C184</f>
        <v>0.9891227722</v>
      </c>
      <c r="C184" s="1">
        <v>98.912277219999993</v>
      </c>
    </row>
    <row r="185" spans="1:3" x14ac:dyDescent="0.2">
      <c r="A185" s="1">
        <v>484.58337399999999</v>
      </c>
      <c r="B185">
        <f>0.01*C185</f>
        <v>0.99075660709999991</v>
      </c>
      <c r="C185" s="1">
        <v>99.075660709999994</v>
      </c>
    </row>
    <row r="186" spans="1:3" x14ac:dyDescent="0.2">
      <c r="A186" s="1">
        <v>485.58337399999999</v>
      </c>
      <c r="B186">
        <f>0.01*C186</f>
        <v>0.99032104489999995</v>
      </c>
      <c r="C186" s="1">
        <v>99.032104489999995</v>
      </c>
    </row>
    <row r="187" spans="1:3" x14ac:dyDescent="0.2">
      <c r="A187" s="1">
        <v>486.58337399999999</v>
      </c>
      <c r="B187">
        <f>0.01*C187</f>
        <v>0.98762062070000001</v>
      </c>
      <c r="C187" s="1">
        <v>98.762062069999999</v>
      </c>
    </row>
    <row r="188" spans="1:3" x14ac:dyDescent="0.2">
      <c r="A188" s="1">
        <v>487.58337399999999</v>
      </c>
      <c r="B188">
        <f>0.01*C188</f>
        <v>0.98516883850000003</v>
      </c>
      <c r="C188" s="1">
        <v>98.516883849999999</v>
      </c>
    </row>
    <row r="189" spans="1:3" x14ac:dyDescent="0.2">
      <c r="A189" s="1">
        <v>488.58337399999999</v>
      </c>
      <c r="B189">
        <f>0.01*C189</f>
        <v>0.98719985960000001</v>
      </c>
      <c r="C189" s="1">
        <v>98.719985960000002</v>
      </c>
    </row>
    <row r="190" spans="1:3" x14ac:dyDescent="0.2">
      <c r="A190" s="1">
        <v>489.58337399999999</v>
      </c>
      <c r="B190">
        <f>0.01*C190</f>
        <v>0.98809989929999997</v>
      </c>
      <c r="C190" s="1">
        <v>98.80998993</v>
      </c>
    </row>
    <row r="191" spans="1:3" x14ac:dyDescent="0.2">
      <c r="A191" s="1">
        <v>490.58337399999999</v>
      </c>
      <c r="B191">
        <f>0.01*C191</f>
        <v>0.98365066530000012</v>
      </c>
      <c r="C191" s="1">
        <v>98.365066530000007</v>
      </c>
    </row>
    <row r="192" spans="1:3" x14ac:dyDescent="0.2">
      <c r="A192" s="1">
        <v>491.58337399999999</v>
      </c>
      <c r="B192">
        <f>0.01*C192</f>
        <v>0.98121452330000003</v>
      </c>
      <c r="C192" s="1">
        <v>98.121452329999997</v>
      </c>
    </row>
    <row r="193" spans="1:3" x14ac:dyDescent="0.2">
      <c r="A193" s="1">
        <v>492.58337399999999</v>
      </c>
      <c r="B193">
        <f>0.01*C193</f>
        <v>0.98489120480000003</v>
      </c>
      <c r="C193" s="1">
        <v>98.489120479999997</v>
      </c>
    </row>
    <row r="194" spans="1:3" x14ac:dyDescent="0.2">
      <c r="A194" s="1">
        <v>493.58337399999999</v>
      </c>
      <c r="B194">
        <f>0.01*C194</f>
        <v>0.98839340210000004</v>
      </c>
      <c r="C194" s="1">
        <v>98.839340210000003</v>
      </c>
    </row>
    <row r="195" spans="1:3" x14ac:dyDescent="0.2">
      <c r="A195" s="1">
        <v>494.58337399999999</v>
      </c>
      <c r="B195">
        <f>0.01*C195</f>
        <v>0.98936172490000007</v>
      </c>
      <c r="C195" s="1">
        <v>98.936172490000004</v>
      </c>
    </row>
    <row r="196" spans="1:3" x14ac:dyDescent="0.2">
      <c r="A196" s="1">
        <v>495.58337399999999</v>
      </c>
      <c r="B196">
        <f>0.01*C196</f>
        <v>0.98989936830000003</v>
      </c>
      <c r="C196" s="1">
        <v>98.989936830000005</v>
      </c>
    </row>
    <row r="197" spans="1:3" x14ac:dyDescent="0.2">
      <c r="A197" s="1">
        <v>496.58337399999999</v>
      </c>
      <c r="B197">
        <f>0.01*C197</f>
        <v>0.99054046630000003</v>
      </c>
      <c r="C197" s="1">
        <v>99.054046630000002</v>
      </c>
    </row>
    <row r="198" spans="1:3" x14ac:dyDescent="0.2">
      <c r="A198" s="1">
        <v>497.58337399999999</v>
      </c>
      <c r="B198">
        <f>0.01*C198</f>
        <v>0.99166999820000001</v>
      </c>
      <c r="C198" s="1">
        <v>99.166999820000001</v>
      </c>
    </row>
    <row r="199" spans="1:3" x14ac:dyDescent="0.2">
      <c r="A199" s="1">
        <v>498.58337399999999</v>
      </c>
      <c r="B199">
        <f>0.01*C199</f>
        <v>0.99177528380000002</v>
      </c>
      <c r="C199" s="1">
        <v>99.177528379999998</v>
      </c>
    </row>
    <row r="200" spans="1:3" x14ac:dyDescent="0.2">
      <c r="A200" s="1">
        <v>499.58337399999999</v>
      </c>
      <c r="B200">
        <f>0.01*C200</f>
        <v>0.98996467589999992</v>
      </c>
      <c r="C200" s="1">
        <v>98.996467589999995</v>
      </c>
    </row>
    <row r="201" spans="1:3" x14ac:dyDescent="0.2">
      <c r="A201" s="1">
        <v>500.58337399999999</v>
      </c>
      <c r="B201">
        <f>0.01*C201</f>
        <v>0.98809577940000004</v>
      </c>
      <c r="C201" s="1">
        <v>98.809577939999997</v>
      </c>
    </row>
    <row r="202" spans="1:3" x14ac:dyDescent="0.2">
      <c r="A202" s="1">
        <v>501.58337399999999</v>
      </c>
      <c r="B202">
        <f>0.01*C202</f>
        <v>0.98822654720000003</v>
      </c>
      <c r="C202" s="1">
        <v>98.822654720000003</v>
      </c>
    </row>
    <row r="203" spans="1:3" x14ac:dyDescent="0.2">
      <c r="A203" s="1">
        <v>502.58337399999999</v>
      </c>
      <c r="B203">
        <f>0.01*C203</f>
        <v>0.99009864810000003</v>
      </c>
      <c r="C203" s="1">
        <v>99.009864809999996</v>
      </c>
    </row>
    <row r="204" spans="1:3" x14ac:dyDescent="0.2">
      <c r="A204" s="1">
        <v>503.58337399999999</v>
      </c>
      <c r="B204">
        <f>0.01*C204</f>
        <v>0.99130027769999995</v>
      </c>
      <c r="C204" s="1">
        <v>99.130027769999998</v>
      </c>
    </row>
    <row r="205" spans="1:3" x14ac:dyDescent="0.2">
      <c r="A205" s="1">
        <v>504.58337399999999</v>
      </c>
      <c r="B205">
        <f>0.01*C205</f>
        <v>0.99123847960000011</v>
      </c>
      <c r="C205" s="1">
        <v>99.123847960000006</v>
      </c>
    </row>
    <row r="206" spans="1:3" x14ac:dyDescent="0.2">
      <c r="A206" s="1">
        <v>505.58337399999999</v>
      </c>
      <c r="B206">
        <f>0.01*C206</f>
        <v>0.99110229490000001</v>
      </c>
      <c r="C206" s="1">
        <v>99.110229489999995</v>
      </c>
    </row>
    <row r="207" spans="1:3" x14ac:dyDescent="0.2">
      <c r="A207" s="1">
        <v>506.58337399999999</v>
      </c>
      <c r="B207">
        <f>0.01*C207</f>
        <v>0.98997909550000007</v>
      </c>
      <c r="C207" s="1">
        <v>98.997909550000003</v>
      </c>
    </row>
    <row r="208" spans="1:3" x14ac:dyDescent="0.2">
      <c r="A208" s="1">
        <v>507.58337399999999</v>
      </c>
      <c r="B208">
        <f>0.01*C208</f>
        <v>0.98748107910000005</v>
      </c>
      <c r="C208" s="1">
        <v>98.748107910000002</v>
      </c>
    </row>
    <row r="209" spans="1:3" x14ac:dyDescent="0.2">
      <c r="A209" s="1">
        <v>508.58337399999999</v>
      </c>
      <c r="B209">
        <f>0.01*C209</f>
        <v>0.98437423710000005</v>
      </c>
      <c r="C209" s="1">
        <v>98.437423710000004</v>
      </c>
    </row>
    <row r="210" spans="1:3" x14ac:dyDescent="0.2">
      <c r="A210" s="1">
        <v>509.58337399999999</v>
      </c>
      <c r="B210">
        <f>0.01*C210</f>
        <v>0.98360954280000001</v>
      </c>
      <c r="C210" s="1">
        <v>98.360954280000001</v>
      </c>
    </row>
    <row r="211" spans="1:3" x14ac:dyDescent="0.2">
      <c r="A211" s="1">
        <v>510.58337399999999</v>
      </c>
      <c r="B211">
        <f>0.01*C211</f>
        <v>0.986453476</v>
      </c>
      <c r="C211" s="1">
        <v>98.645347599999994</v>
      </c>
    </row>
    <row r="212" spans="1:3" x14ac:dyDescent="0.2">
      <c r="A212" s="1">
        <v>511.58337399999999</v>
      </c>
      <c r="B212">
        <f>0.01*C212</f>
        <v>0.9895035553</v>
      </c>
      <c r="C212" s="1">
        <v>98.950355529999996</v>
      </c>
    </row>
    <row r="213" spans="1:3" x14ac:dyDescent="0.2">
      <c r="A213" s="1">
        <v>512.58337400000005</v>
      </c>
      <c r="B213">
        <f>0.01*C213</f>
        <v>0.9900302124</v>
      </c>
      <c r="C213" s="1">
        <v>99.003021239999995</v>
      </c>
    </row>
    <row r="214" spans="1:3" x14ac:dyDescent="0.2">
      <c r="A214" s="1">
        <v>513.58337400000005</v>
      </c>
      <c r="B214">
        <f>0.01*C214</f>
        <v>0.98680839539999998</v>
      </c>
      <c r="C214" s="1">
        <v>98.680839539999994</v>
      </c>
    </row>
    <row r="215" spans="1:3" x14ac:dyDescent="0.2">
      <c r="A215" s="1">
        <v>514.58337400000005</v>
      </c>
      <c r="B215">
        <f>0.01*C215</f>
        <v>0.98308753969999996</v>
      </c>
      <c r="C215" s="1">
        <v>98.308753969999998</v>
      </c>
    </row>
    <row r="216" spans="1:3" x14ac:dyDescent="0.2">
      <c r="A216" s="1">
        <v>515.58337400000005</v>
      </c>
      <c r="B216">
        <f>0.01*C216</f>
        <v>0.98429046630000006</v>
      </c>
      <c r="C216" s="1">
        <v>98.429046630000002</v>
      </c>
    </row>
    <row r="217" spans="1:3" x14ac:dyDescent="0.2">
      <c r="A217" s="1">
        <v>516.58337400000005</v>
      </c>
      <c r="B217">
        <f>0.01*C217</f>
        <v>0.98784835820000005</v>
      </c>
      <c r="C217" s="1">
        <v>98.784835819999998</v>
      </c>
    </row>
    <row r="218" spans="1:3" x14ac:dyDescent="0.2">
      <c r="A218" s="1">
        <v>517.58337400000005</v>
      </c>
      <c r="B218">
        <f>0.01*C218</f>
        <v>0.98815284730000008</v>
      </c>
      <c r="C218" s="1">
        <v>98.815284730000002</v>
      </c>
    </row>
    <row r="219" spans="1:3" x14ac:dyDescent="0.2">
      <c r="A219" s="1">
        <v>518.58337400000005</v>
      </c>
      <c r="B219">
        <f>0.01*C219</f>
        <v>0.98606040949999996</v>
      </c>
      <c r="C219" s="1">
        <v>98.606040949999993</v>
      </c>
    </row>
    <row r="220" spans="1:3" x14ac:dyDescent="0.2">
      <c r="A220" s="1">
        <v>519.58337400000005</v>
      </c>
      <c r="B220">
        <f>0.01*C220</f>
        <v>0.98634544369999999</v>
      </c>
      <c r="C220" s="1">
        <v>98.63454437</v>
      </c>
    </row>
    <row r="221" spans="1:3" x14ac:dyDescent="0.2">
      <c r="A221" s="1">
        <v>520.58337400000005</v>
      </c>
      <c r="B221">
        <f>0.01*C221</f>
        <v>0.98945800780000004</v>
      </c>
      <c r="C221" s="1">
        <v>98.945800779999999</v>
      </c>
    </row>
    <row r="222" spans="1:3" x14ac:dyDescent="0.2">
      <c r="A222" s="1">
        <v>521.58337400000005</v>
      </c>
      <c r="B222">
        <f>0.01*C222</f>
        <v>0.98994743349999992</v>
      </c>
      <c r="C222" s="1">
        <v>98.994743349999993</v>
      </c>
    </row>
    <row r="223" spans="1:3" x14ac:dyDescent="0.2">
      <c r="A223" s="1">
        <v>522.58337400000005</v>
      </c>
      <c r="B223">
        <f>0.01*C223</f>
        <v>0.98843162539999996</v>
      </c>
      <c r="C223" s="1">
        <v>98.843162539999994</v>
      </c>
    </row>
    <row r="224" spans="1:3" x14ac:dyDescent="0.2">
      <c r="A224" s="1">
        <v>523.58337400000005</v>
      </c>
      <c r="B224">
        <f>0.01*C224</f>
        <v>0.99012573240000001</v>
      </c>
      <c r="C224" s="1">
        <v>99.012573239999995</v>
      </c>
    </row>
    <row r="225" spans="1:3" x14ac:dyDescent="0.2">
      <c r="A225" s="1">
        <v>524.58337400000005</v>
      </c>
      <c r="B225">
        <f>0.01*C225</f>
        <v>0.99275436400000006</v>
      </c>
      <c r="C225" s="1">
        <v>99.275436400000004</v>
      </c>
    </row>
    <row r="226" spans="1:3" x14ac:dyDescent="0.2">
      <c r="A226" s="1">
        <v>525.58337400000005</v>
      </c>
      <c r="B226">
        <f>0.01*C226</f>
        <v>0.99326751709999994</v>
      </c>
      <c r="C226" s="1">
        <v>99.326751709999996</v>
      </c>
    </row>
    <row r="227" spans="1:3" x14ac:dyDescent="0.2">
      <c r="A227" s="1">
        <v>526.58337400000005</v>
      </c>
      <c r="B227">
        <f>0.01*C227</f>
        <v>0.99210548399999998</v>
      </c>
      <c r="C227" s="1">
        <v>99.210548399999993</v>
      </c>
    </row>
    <row r="228" spans="1:3" x14ac:dyDescent="0.2">
      <c r="A228" s="1">
        <v>527.58337400000005</v>
      </c>
      <c r="B228">
        <f>0.01*C228</f>
        <v>0.98814971920000005</v>
      </c>
      <c r="C228" s="1">
        <v>98.814971920000005</v>
      </c>
    </row>
    <row r="229" spans="1:3" x14ac:dyDescent="0.2">
      <c r="A229" s="1">
        <v>528.58337400000005</v>
      </c>
      <c r="B229">
        <f>0.01*C229</f>
        <v>0.98473663329999994</v>
      </c>
      <c r="C229" s="1">
        <v>98.473663329999994</v>
      </c>
    </row>
    <row r="230" spans="1:3" x14ac:dyDescent="0.2">
      <c r="A230" s="1">
        <v>529.58337400000005</v>
      </c>
      <c r="B230">
        <f>0.01*C230</f>
        <v>0.98743286130000008</v>
      </c>
      <c r="C230" s="1">
        <v>98.743286130000001</v>
      </c>
    </row>
    <row r="231" spans="1:3" x14ac:dyDescent="0.2">
      <c r="A231" s="1">
        <v>530.58337400000005</v>
      </c>
      <c r="B231">
        <f>0.01*C231</f>
        <v>0.99221160889999993</v>
      </c>
      <c r="C231" s="1">
        <v>99.221160889999993</v>
      </c>
    </row>
    <row r="232" spans="1:3" x14ac:dyDescent="0.2">
      <c r="A232" s="1">
        <v>531.58337400000005</v>
      </c>
      <c r="B232">
        <f>0.01*C232</f>
        <v>0.99364356990000002</v>
      </c>
      <c r="C232" s="1">
        <v>99.364356990000005</v>
      </c>
    </row>
    <row r="233" spans="1:3" x14ac:dyDescent="0.2">
      <c r="A233" s="1">
        <v>532.58337400000005</v>
      </c>
      <c r="B233">
        <f>0.01*C233</f>
        <v>0.99143196110000009</v>
      </c>
      <c r="C233" s="1">
        <v>99.143196110000005</v>
      </c>
    </row>
    <row r="234" spans="1:3" x14ac:dyDescent="0.2">
      <c r="A234" s="1">
        <v>533.58337400000005</v>
      </c>
      <c r="B234">
        <f>0.01*C234</f>
        <v>0.98980186459999997</v>
      </c>
      <c r="C234" s="1">
        <v>98.980186459999999</v>
      </c>
    </row>
    <row r="235" spans="1:3" x14ac:dyDescent="0.2">
      <c r="A235" s="1">
        <v>534.58337400000005</v>
      </c>
      <c r="B235">
        <f>0.01*C235</f>
        <v>0.99120697019999993</v>
      </c>
      <c r="C235" s="1">
        <v>99.120697019999994</v>
      </c>
    </row>
    <row r="236" spans="1:3" x14ac:dyDescent="0.2">
      <c r="A236" s="1">
        <v>535.58337400000005</v>
      </c>
      <c r="B236">
        <f>0.01*C236</f>
        <v>0.99040946959999998</v>
      </c>
      <c r="C236" s="1">
        <v>99.040946959999999</v>
      </c>
    </row>
    <row r="237" spans="1:3" x14ac:dyDescent="0.2">
      <c r="A237" s="1">
        <v>536.58337400000005</v>
      </c>
      <c r="B237">
        <f>0.01*C237</f>
        <v>0.98511573790000007</v>
      </c>
      <c r="C237" s="1">
        <v>98.51157379</v>
      </c>
    </row>
    <row r="238" spans="1:3" x14ac:dyDescent="0.2">
      <c r="A238" s="1">
        <v>537.58337400000005</v>
      </c>
      <c r="B238">
        <f>0.01*C238</f>
        <v>0.98352172850000008</v>
      </c>
      <c r="C238" s="1">
        <v>98.352172850000002</v>
      </c>
    </row>
    <row r="239" spans="1:3" x14ac:dyDescent="0.2">
      <c r="A239" s="1">
        <v>538.58337400000005</v>
      </c>
      <c r="B239">
        <f>0.01*C239</f>
        <v>0.98716178889999995</v>
      </c>
      <c r="C239" s="1">
        <v>98.716178889999995</v>
      </c>
    </row>
    <row r="240" spans="1:3" x14ac:dyDescent="0.2">
      <c r="A240" s="1">
        <v>539.58337400000005</v>
      </c>
      <c r="B240">
        <f>0.01*C240</f>
        <v>0.9892523956</v>
      </c>
      <c r="C240" s="1">
        <v>98.925239559999994</v>
      </c>
    </row>
    <row r="241" spans="1:3" x14ac:dyDescent="0.2">
      <c r="A241" s="1">
        <v>540.58337400000005</v>
      </c>
      <c r="B241">
        <f>0.01*C241</f>
        <v>0.98885902400000003</v>
      </c>
      <c r="C241" s="1">
        <v>98.885902400000006</v>
      </c>
    </row>
    <row r="242" spans="1:3" x14ac:dyDescent="0.2">
      <c r="A242" s="1">
        <v>541.58337400000005</v>
      </c>
      <c r="B242">
        <f>0.01*C242</f>
        <v>0.98872230529999994</v>
      </c>
      <c r="C242" s="1">
        <v>98.872230529999996</v>
      </c>
    </row>
    <row r="243" spans="1:3" x14ac:dyDescent="0.2">
      <c r="A243" s="1">
        <v>542.58337400000005</v>
      </c>
      <c r="B243">
        <f>0.01*C243</f>
        <v>0.98842849730000004</v>
      </c>
      <c r="C243" s="1">
        <v>98.842849729999998</v>
      </c>
    </row>
    <row r="244" spans="1:3" x14ac:dyDescent="0.2">
      <c r="A244" s="1">
        <v>543.58337400000005</v>
      </c>
      <c r="B244">
        <f>0.01*C244</f>
        <v>0.98647598270000003</v>
      </c>
      <c r="C244" s="1">
        <v>98.647598270000003</v>
      </c>
    </row>
    <row r="245" spans="1:3" x14ac:dyDescent="0.2">
      <c r="A245" s="1">
        <v>544.58337400000005</v>
      </c>
      <c r="B245">
        <f>0.01*C245</f>
        <v>0.98144653320000008</v>
      </c>
      <c r="C245" s="1">
        <v>98.144653320000003</v>
      </c>
    </row>
    <row r="246" spans="1:3" x14ac:dyDescent="0.2">
      <c r="A246" s="1">
        <v>545.58337400000005</v>
      </c>
      <c r="B246">
        <f>0.01*C246</f>
        <v>0.97819427489999999</v>
      </c>
      <c r="C246" s="1">
        <v>97.819427489999995</v>
      </c>
    </row>
    <row r="247" spans="1:3" x14ac:dyDescent="0.2">
      <c r="A247" s="1">
        <v>546.58337400000005</v>
      </c>
      <c r="B247">
        <f>0.01*C247</f>
        <v>0.98209266659999994</v>
      </c>
      <c r="C247" s="1">
        <v>98.209266659999997</v>
      </c>
    </row>
    <row r="248" spans="1:3" x14ac:dyDescent="0.2">
      <c r="A248" s="1">
        <v>547.58337400000005</v>
      </c>
      <c r="B248">
        <f>0.01*C248</f>
        <v>0.98869453429999998</v>
      </c>
      <c r="C248" s="1">
        <v>98.869453429999993</v>
      </c>
    </row>
    <row r="249" spans="1:3" x14ac:dyDescent="0.2">
      <c r="A249" s="1">
        <v>548.58337400000005</v>
      </c>
      <c r="B249">
        <f>0.01*C249</f>
        <v>0.99092140200000001</v>
      </c>
      <c r="C249" s="1">
        <v>99.092140200000003</v>
      </c>
    </row>
    <row r="250" spans="1:3" x14ac:dyDescent="0.2">
      <c r="A250" s="1">
        <v>549.58337400000005</v>
      </c>
      <c r="B250">
        <f>0.01*C250</f>
        <v>0.99102333070000004</v>
      </c>
      <c r="C250" s="1">
        <v>99.10233307</v>
      </c>
    </row>
    <row r="251" spans="1:3" x14ac:dyDescent="0.2">
      <c r="A251" s="1">
        <v>550.58337400000005</v>
      </c>
      <c r="B251">
        <f>0.01*C251</f>
        <v>0.99140586850000012</v>
      </c>
      <c r="C251" s="1">
        <v>99.140586850000005</v>
      </c>
    </row>
    <row r="252" spans="1:3" x14ac:dyDescent="0.2">
      <c r="A252" s="1">
        <v>551.58337400000005</v>
      </c>
      <c r="B252">
        <f>0.01*C252</f>
        <v>0.9911975098000001</v>
      </c>
      <c r="C252" s="1">
        <v>99.119750980000006</v>
      </c>
    </row>
    <row r="253" spans="1:3" x14ac:dyDescent="0.2">
      <c r="A253" s="1">
        <v>552.58337400000005</v>
      </c>
      <c r="B253">
        <f>0.01*C253</f>
        <v>0.98946281430000005</v>
      </c>
      <c r="C253" s="1">
        <v>98.946281429999999</v>
      </c>
    </row>
    <row r="254" spans="1:3" x14ac:dyDescent="0.2">
      <c r="A254" s="1">
        <v>553.58337400000005</v>
      </c>
      <c r="B254">
        <f>0.01*C254</f>
        <v>0.98614814760000002</v>
      </c>
      <c r="C254" s="1">
        <v>98.614814760000002</v>
      </c>
    </row>
    <row r="255" spans="1:3" x14ac:dyDescent="0.2">
      <c r="A255" s="1">
        <v>554.58337400000005</v>
      </c>
      <c r="B255">
        <f>0.01*C255</f>
        <v>0.98272361759999993</v>
      </c>
      <c r="C255" s="1">
        <v>98.272361759999995</v>
      </c>
    </row>
    <row r="256" spans="1:3" x14ac:dyDescent="0.2">
      <c r="A256" s="1">
        <v>555.58337400000005</v>
      </c>
      <c r="B256">
        <f>0.01*C256</f>
        <v>0.9844198608000001</v>
      </c>
      <c r="C256" s="1">
        <v>98.441986080000007</v>
      </c>
    </row>
    <row r="257" spans="1:3" x14ac:dyDescent="0.2">
      <c r="A257" s="1">
        <v>556.58337400000005</v>
      </c>
      <c r="B257">
        <f>0.01*C257</f>
        <v>0.98992446900000008</v>
      </c>
      <c r="C257" s="1">
        <v>98.992446900000004</v>
      </c>
    </row>
    <row r="258" spans="1:3" x14ac:dyDescent="0.2">
      <c r="A258" s="1">
        <v>557.58337400000005</v>
      </c>
      <c r="B258">
        <f>0.01*C258</f>
        <v>0.99326972960000004</v>
      </c>
      <c r="C258" s="1">
        <v>99.326972960000006</v>
      </c>
    </row>
    <row r="259" spans="1:3" x14ac:dyDescent="0.2">
      <c r="A259" s="1">
        <v>558.58337400000005</v>
      </c>
      <c r="B259">
        <f>0.01*C259</f>
        <v>0.99346885679999997</v>
      </c>
      <c r="C259" s="1">
        <v>99.34688568</v>
      </c>
    </row>
    <row r="260" spans="1:3" x14ac:dyDescent="0.2">
      <c r="A260" s="1">
        <v>559.58337400000005</v>
      </c>
      <c r="B260">
        <f>0.01*C260</f>
        <v>0.99108390810000002</v>
      </c>
      <c r="C260" s="1">
        <v>99.108390810000003</v>
      </c>
    </row>
    <row r="261" spans="1:3" x14ac:dyDescent="0.2">
      <c r="A261" s="1">
        <v>560.58337400000005</v>
      </c>
      <c r="B261">
        <f>0.01*C261</f>
        <v>0.98644103999999999</v>
      </c>
      <c r="C261" s="1">
        <v>98.644103999999999</v>
      </c>
    </row>
    <row r="262" spans="1:3" x14ac:dyDescent="0.2">
      <c r="A262" s="1">
        <v>561.58337400000005</v>
      </c>
      <c r="B262">
        <f>0.01*C262</f>
        <v>0.98291793819999995</v>
      </c>
      <c r="C262" s="1">
        <v>98.291793819999995</v>
      </c>
    </row>
    <row r="263" spans="1:3" x14ac:dyDescent="0.2">
      <c r="A263" s="1">
        <v>562.58337400000005</v>
      </c>
      <c r="B263">
        <f>0.01*C263</f>
        <v>0.98437736509999996</v>
      </c>
      <c r="C263" s="1">
        <v>98.437736509999993</v>
      </c>
    </row>
    <row r="264" spans="1:3" x14ac:dyDescent="0.2">
      <c r="A264" s="1">
        <v>563.58337400000005</v>
      </c>
      <c r="B264">
        <f>0.01*C264</f>
        <v>0.98794113159999997</v>
      </c>
      <c r="C264" s="1">
        <v>98.794113159999995</v>
      </c>
    </row>
    <row r="265" spans="1:3" x14ac:dyDescent="0.2">
      <c r="A265" s="1">
        <v>564.58337400000005</v>
      </c>
      <c r="B265">
        <f>0.01*C265</f>
        <v>0.98909744259999999</v>
      </c>
      <c r="C265" s="1">
        <v>98.909744259999997</v>
      </c>
    </row>
    <row r="266" spans="1:3" x14ac:dyDescent="0.2">
      <c r="A266" s="1">
        <v>565.58337400000005</v>
      </c>
      <c r="B266">
        <f>0.01*C266</f>
        <v>0.98672599790000004</v>
      </c>
      <c r="C266" s="1">
        <v>98.672599790000007</v>
      </c>
    </row>
    <row r="267" spans="1:3" x14ac:dyDescent="0.2">
      <c r="A267" s="1">
        <v>566.58337400000005</v>
      </c>
      <c r="B267">
        <f>0.01*C267</f>
        <v>0.9820837402</v>
      </c>
      <c r="C267" s="1">
        <v>98.208374019999994</v>
      </c>
    </row>
    <row r="268" spans="1:3" x14ac:dyDescent="0.2">
      <c r="A268" s="1">
        <v>567.58337400000005</v>
      </c>
      <c r="B268">
        <f>0.01*C268</f>
        <v>0.97919235230000001</v>
      </c>
      <c r="C268" s="1">
        <v>97.919235229999998</v>
      </c>
    </row>
    <row r="269" spans="1:3" x14ac:dyDescent="0.2">
      <c r="A269" s="1">
        <v>568.58337400000005</v>
      </c>
      <c r="B269">
        <f>0.01*C269</f>
        <v>0.98157455440000008</v>
      </c>
      <c r="C269" s="1">
        <v>98.157455440000007</v>
      </c>
    </row>
    <row r="270" spans="1:3" x14ac:dyDescent="0.2">
      <c r="A270" s="1">
        <v>569.58337400000005</v>
      </c>
      <c r="B270">
        <f>0.01*C270</f>
        <v>0.98718048100000011</v>
      </c>
      <c r="C270" s="1">
        <v>98.718048100000004</v>
      </c>
    </row>
    <row r="271" spans="1:3" x14ac:dyDescent="0.2">
      <c r="A271" s="1">
        <v>570.58337400000005</v>
      </c>
      <c r="B271">
        <f>0.01*C271</f>
        <v>0.99117126459999993</v>
      </c>
      <c r="C271" s="1">
        <v>99.117126459999994</v>
      </c>
    </row>
    <row r="272" spans="1:3" x14ac:dyDescent="0.2">
      <c r="A272" s="1">
        <v>571.58337400000005</v>
      </c>
      <c r="B272">
        <f>0.01*C272</f>
        <v>0.99113235470000005</v>
      </c>
      <c r="C272" s="1">
        <v>99.113235470000006</v>
      </c>
    </row>
    <row r="273" spans="1:3" x14ac:dyDescent="0.2">
      <c r="A273" s="1">
        <v>572.58337400000005</v>
      </c>
      <c r="B273">
        <f>0.01*C273</f>
        <v>0.98815505979999996</v>
      </c>
      <c r="C273" s="1">
        <v>98.815505979999998</v>
      </c>
    </row>
    <row r="274" spans="1:3" x14ac:dyDescent="0.2">
      <c r="A274" s="1">
        <v>573.58337400000005</v>
      </c>
      <c r="B274">
        <f>0.01*C274</f>
        <v>0.9858576965000001</v>
      </c>
      <c r="C274" s="1">
        <v>98.585769650000003</v>
      </c>
    </row>
    <row r="275" spans="1:3" x14ac:dyDescent="0.2">
      <c r="A275" s="1">
        <v>574.58337400000005</v>
      </c>
      <c r="B275">
        <f>0.01*C275</f>
        <v>0.98625259400000009</v>
      </c>
      <c r="C275" s="1">
        <v>98.625259400000004</v>
      </c>
    </row>
    <row r="276" spans="1:3" x14ac:dyDescent="0.2">
      <c r="A276" s="1">
        <v>575.58337400000005</v>
      </c>
      <c r="B276">
        <f>0.01*C276</f>
        <v>0.98688865660000002</v>
      </c>
      <c r="C276" s="1">
        <v>98.688865660000005</v>
      </c>
    </row>
    <row r="277" spans="1:3" x14ac:dyDescent="0.2">
      <c r="A277" s="1">
        <v>576.58337400000005</v>
      </c>
      <c r="B277">
        <f>0.01*C277</f>
        <v>0.98433280940000001</v>
      </c>
      <c r="C277" s="1">
        <v>98.433280940000003</v>
      </c>
    </row>
    <row r="278" spans="1:3" x14ac:dyDescent="0.2">
      <c r="A278" s="1">
        <v>577.58337400000005</v>
      </c>
      <c r="B278">
        <f>0.01*C278</f>
        <v>0.98230636599999999</v>
      </c>
      <c r="C278" s="1">
        <v>98.230636599999997</v>
      </c>
    </row>
    <row r="279" spans="1:3" x14ac:dyDescent="0.2">
      <c r="A279" s="1">
        <v>578.58337400000005</v>
      </c>
      <c r="B279">
        <f>0.01*C279</f>
        <v>0.98465187070000004</v>
      </c>
      <c r="C279" s="1">
        <v>98.465187069999999</v>
      </c>
    </row>
    <row r="280" spans="1:3" x14ac:dyDescent="0.2">
      <c r="A280" s="1">
        <v>579.58337400000005</v>
      </c>
      <c r="B280">
        <f>0.01*C280</f>
        <v>0.98932998659999993</v>
      </c>
      <c r="C280" s="1">
        <v>98.932998659999996</v>
      </c>
    </row>
    <row r="281" spans="1:3" x14ac:dyDescent="0.2">
      <c r="A281" s="1">
        <v>580.58337400000005</v>
      </c>
      <c r="B281">
        <f>0.01*C281</f>
        <v>0.99230224609999995</v>
      </c>
      <c r="C281" s="1">
        <v>99.230224609999993</v>
      </c>
    </row>
    <row r="282" spans="1:3" x14ac:dyDescent="0.2">
      <c r="A282" s="1">
        <v>581.58337400000005</v>
      </c>
      <c r="B282">
        <f>0.01*C282</f>
        <v>0.99127532959999998</v>
      </c>
      <c r="C282" s="1">
        <v>99.127532959999996</v>
      </c>
    </row>
    <row r="283" spans="1:3" x14ac:dyDescent="0.2">
      <c r="A283" s="1">
        <v>582.58337400000005</v>
      </c>
      <c r="B283">
        <f>0.01*C283</f>
        <v>0.98703163149999995</v>
      </c>
      <c r="C283" s="1">
        <v>98.703163149999995</v>
      </c>
    </row>
    <row r="284" spans="1:3" x14ac:dyDescent="0.2">
      <c r="A284" s="1">
        <v>583.58337400000005</v>
      </c>
      <c r="B284">
        <f>0.01*C284</f>
        <v>0.98168846130000009</v>
      </c>
      <c r="C284" s="1">
        <v>98.168846130000006</v>
      </c>
    </row>
    <row r="285" spans="1:3" x14ac:dyDescent="0.2">
      <c r="A285" s="1">
        <v>584.58337400000005</v>
      </c>
      <c r="B285">
        <f>0.01*C285</f>
        <v>0.97961158749999999</v>
      </c>
      <c r="C285" s="1">
        <v>97.961158749999996</v>
      </c>
    </row>
    <row r="286" spans="1:3" x14ac:dyDescent="0.2">
      <c r="A286" s="1">
        <v>585.58337400000005</v>
      </c>
      <c r="B286">
        <f>0.01*C286</f>
        <v>0.98242980960000004</v>
      </c>
      <c r="C286" s="1">
        <v>98.242980959999997</v>
      </c>
    </row>
    <row r="287" spans="1:3" x14ac:dyDescent="0.2">
      <c r="A287" s="1">
        <v>586.58337400000005</v>
      </c>
      <c r="B287">
        <f>0.01*C287</f>
        <v>0.98584198000000001</v>
      </c>
      <c r="C287" s="1">
        <v>98.584198000000001</v>
      </c>
    </row>
    <row r="288" spans="1:3" x14ac:dyDescent="0.2">
      <c r="A288" s="1">
        <v>587.58337400000005</v>
      </c>
      <c r="B288">
        <f>0.01*C288</f>
        <v>0.987141571</v>
      </c>
      <c r="C288" s="1">
        <v>98.714157099999994</v>
      </c>
    </row>
    <row r="289" spans="1:3" x14ac:dyDescent="0.2">
      <c r="A289" s="1">
        <v>588.58337400000005</v>
      </c>
      <c r="B289">
        <f>0.01*C289</f>
        <v>0.98576637270000012</v>
      </c>
      <c r="C289" s="1">
        <v>98.576637270000006</v>
      </c>
    </row>
    <row r="290" spans="1:3" x14ac:dyDescent="0.2">
      <c r="A290" s="1">
        <v>589.58337400000005</v>
      </c>
      <c r="B290">
        <f>0.01*C290</f>
        <v>0.98334220890000001</v>
      </c>
      <c r="C290" s="1">
        <v>98.334220889999997</v>
      </c>
    </row>
    <row r="291" spans="1:3" x14ac:dyDescent="0.2">
      <c r="A291" s="1">
        <v>590.58337400000005</v>
      </c>
      <c r="B291">
        <f>0.01*C291</f>
        <v>0.98191818240000006</v>
      </c>
      <c r="C291" s="1">
        <v>98.191818240000003</v>
      </c>
    </row>
    <row r="292" spans="1:3" x14ac:dyDescent="0.2">
      <c r="A292" s="1">
        <v>591.58337400000005</v>
      </c>
      <c r="B292">
        <f>0.01*C292</f>
        <v>0.98406509400000008</v>
      </c>
      <c r="C292" s="1">
        <v>98.406509400000004</v>
      </c>
    </row>
    <row r="293" spans="1:3" x14ac:dyDescent="0.2">
      <c r="A293" s="1">
        <v>592.58337400000005</v>
      </c>
      <c r="B293">
        <f>0.01*C293</f>
        <v>0.98754600520000002</v>
      </c>
      <c r="C293" s="1">
        <v>98.754600519999997</v>
      </c>
    </row>
    <row r="294" spans="1:3" x14ac:dyDescent="0.2">
      <c r="A294" s="1">
        <v>593.58337400000005</v>
      </c>
      <c r="B294">
        <f>0.01*C294</f>
        <v>0.98913482669999997</v>
      </c>
      <c r="C294" s="1">
        <v>98.913482669999993</v>
      </c>
    </row>
    <row r="295" spans="1:3" x14ac:dyDescent="0.2">
      <c r="A295" s="1">
        <v>594.58337400000005</v>
      </c>
      <c r="B295">
        <f>0.01*C295</f>
        <v>0.98755722050000005</v>
      </c>
      <c r="C295" s="1">
        <v>98.755722050000003</v>
      </c>
    </row>
    <row r="296" spans="1:3" x14ac:dyDescent="0.2">
      <c r="A296" s="1">
        <v>595.58337400000005</v>
      </c>
      <c r="B296">
        <f>0.01*C296</f>
        <v>0.9856097412</v>
      </c>
      <c r="C296" s="1">
        <v>98.560974119999997</v>
      </c>
    </row>
    <row r="297" spans="1:3" x14ac:dyDescent="0.2">
      <c r="A297" s="1">
        <v>596.58337400000005</v>
      </c>
      <c r="B297">
        <f>0.01*C297</f>
        <v>0.98415153500000008</v>
      </c>
      <c r="C297" s="1">
        <v>98.415153500000002</v>
      </c>
    </row>
    <row r="298" spans="1:3" x14ac:dyDescent="0.2">
      <c r="A298" s="1">
        <v>597.58337400000005</v>
      </c>
      <c r="B298">
        <f>0.01*C298</f>
        <v>0.98405326840000007</v>
      </c>
      <c r="C298" s="1">
        <v>98.405326840000001</v>
      </c>
    </row>
    <row r="299" spans="1:3" x14ac:dyDescent="0.2">
      <c r="A299" s="1">
        <v>598.58337400000005</v>
      </c>
      <c r="B299">
        <f>0.01*C299</f>
        <v>0.98603164669999999</v>
      </c>
      <c r="C299" s="1">
        <v>98.603164669999998</v>
      </c>
    </row>
    <row r="300" spans="1:3" x14ac:dyDescent="0.2">
      <c r="A300" s="1">
        <v>599.58337400000005</v>
      </c>
      <c r="B300">
        <f>0.01*C300</f>
        <v>0.98787307740000008</v>
      </c>
      <c r="C300" s="1">
        <v>98.787307740000003</v>
      </c>
    </row>
    <row r="301" spans="1:3" x14ac:dyDescent="0.2">
      <c r="A301" s="1">
        <v>600.58337400000005</v>
      </c>
      <c r="B301">
        <f>0.01*C301</f>
        <v>0.98715873720000002</v>
      </c>
      <c r="C301" s="1">
        <v>98.715873720000005</v>
      </c>
    </row>
    <row r="302" spans="1:3" x14ac:dyDescent="0.2">
      <c r="A302" s="1">
        <v>601.58337400000005</v>
      </c>
      <c r="B302">
        <f>0.01*C302</f>
        <v>0.98547515870000002</v>
      </c>
      <c r="C302" s="1">
        <v>98.547515869999998</v>
      </c>
    </row>
    <row r="303" spans="1:3" x14ac:dyDescent="0.2">
      <c r="A303" s="1">
        <v>602.58337400000005</v>
      </c>
      <c r="B303">
        <f>0.01*C303</f>
        <v>0.98455718989999996</v>
      </c>
      <c r="C303" s="1">
        <v>98.455718989999994</v>
      </c>
    </row>
    <row r="304" spans="1:3" x14ac:dyDescent="0.2">
      <c r="A304" s="1">
        <v>603.58337400000005</v>
      </c>
      <c r="B304">
        <f>0.01*C304</f>
        <v>0.98356826780000006</v>
      </c>
      <c r="C304" s="1">
        <v>98.356826780000006</v>
      </c>
    </row>
    <row r="305" spans="1:3" x14ac:dyDescent="0.2">
      <c r="A305" s="1">
        <v>604.58337400000005</v>
      </c>
      <c r="B305">
        <f>0.01*C305</f>
        <v>0.98118179319999999</v>
      </c>
      <c r="C305" s="1">
        <v>98.118179319999996</v>
      </c>
    </row>
    <row r="306" spans="1:3" x14ac:dyDescent="0.2">
      <c r="A306" s="1">
        <v>605.58337400000005</v>
      </c>
      <c r="B306">
        <f>0.01*C306</f>
        <v>0.98044021609999998</v>
      </c>
      <c r="C306" s="1">
        <v>98.044021610000001</v>
      </c>
    </row>
    <row r="307" spans="1:3" x14ac:dyDescent="0.2">
      <c r="A307" s="1">
        <v>606.58337400000005</v>
      </c>
      <c r="B307">
        <f>0.01*C307</f>
        <v>0.98234222410000005</v>
      </c>
      <c r="C307" s="1">
        <v>98.234222410000001</v>
      </c>
    </row>
    <row r="308" spans="1:3" x14ac:dyDescent="0.2">
      <c r="A308" s="1">
        <v>607.58337400000005</v>
      </c>
      <c r="B308">
        <f>0.01*C308</f>
        <v>0.98493331909999993</v>
      </c>
      <c r="C308" s="1">
        <v>98.493331909999995</v>
      </c>
    </row>
    <row r="309" spans="1:3" x14ac:dyDescent="0.2">
      <c r="A309" s="1">
        <v>608.58337400000005</v>
      </c>
      <c r="B309">
        <f>0.01*C309</f>
        <v>0.9875909424</v>
      </c>
      <c r="C309" s="1">
        <v>98.759094239999996</v>
      </c>
    </row>
    <row r="310" spans="1:3" x14ac:dyDescent="0.2">
      <c r="A310" s="1">
        <v>609.58337400000005</v>
      </c>
      <c r="B310">
        <f>0.01*C310</f>
        <v>0.99016693119999999</v>
      </c>
      <c r="C310" s="1">
        <v>99.016693119999999</v>
      </c>
    </row>
    <row r="311" spans="1:3" x14ac:dyDescent="0.2">
      <c r="A311" s="1">
        <v>610.58337400000005</v>
      </c>
      <c r="B311">
        <f>0.01*C311</f>
        <v>0.99030921940000005</v>
      </c>
      <c r="C311" s="1">
        <v>99.030921939999999</v>
      </c>
    </row>
    <row r="312" spans="1:3" x14ac:dyDescent="0.2">
      <c r="A312" s="1">
        <v>611.58337400000005</v>
      </c>
      <c r="B312">
        <f>0.01*C312</f>
        <v>0.98576202390000012</v>
      </c>
      <c r="C312" s="1">
        <v>98.576202390000006</v>
      </c>
    </row>
    <row r="313" spans="1:3" x14ac:dyDescent="0.2">
      <c r="A313" s="1">
        <v>612.58337400000005</v>
      </c>
      <c r="B313">
        <f>0.01*C313</f>
        <v>0.98121772770000004</v>
      </c>
      <c r="C313" s="1">
        <v>98.121772770000007</v>
      </c>
    </row>
    <row r="314" spans="1:3" x14ac:dyDescent="0.2">
      <c r="A314" s="1">
        <v>613.58337400000005</v>
      </c>
      <c r="B314">
        <f>0.01*C314</f>
        <v>0.9815306854000001</v>
      </c>
      <c r="C314" s="1">
        <v>98.153068540000007</v>
      </c>
    </row>
    <row r="315" spans="1:3" x14ac:dyDescent="0.2">
      <c r="A315" s="1">
        <v>614.58337400000005</v>
      </c>
      <c r="B315">
        <f>0.01*C315</f>
        <v>0.98503646849999993</v>
      </c>
      <c r="C315" s="1">
        <v>98.503646849999996</v>
      </c>
    </row>
    <row r="316" spans="1:3" x14ac:dyDescent="0.2">
      <c r="A316" s="1">
        <v>615.58337400000005</v>
      </c>
      <c r="B316">
        <f>0.01*C316</f>
        <v>0.98662139890000011</v>
      </c>
      <c r="C316" s="1">
        <v>98.662139890000006</v>
      </c>
    </row>
    <row r="317" spans="1:3" x14ac:dyDescent="0.2">
      <c r="A317" s="1">
        <v>616.58337400000005</v>
      </c>
      <c r="B317">
        <f>0.01*C317</f>
        <v>0.98607772830000007</v>
      </c>
      <c r="C317" s="1">
        <v>98.607772830000002</v>
      </c>
    </row>
    <row r="318" spans="1:3" x14ac:dyDescent="0.2">
      <c r="A318" s="1">
        <v>617.58337400000005</v>
      </c>
      <c r="B318">
        <f>0.01*C318</f>
        <v>0.98560455320000007</v>
      </c>
      <c r="C318" s="1">
        <v>98.560455320000003</v>
      </c>
    </row>
    <row r="319" spans="1:3" x14ac:dyDescent="0.2">
      <c r="A319" s="1">
        <v>618.58337400000005</v>
      </c>
      <c r="B319">
        <f>0.01*C319</f>
        <v>0.98444458010000002</v>
      </c>
      <c r="C319" s="1">
        <v>98.444458010000005</v>
      </c>
    </row>
    <row r="320" spans="1:3" x14ac:dyDescent="0.2">
      <c r="A320" s="1">
        <v>619.58337400000005</v>
      </c>
      <c r="B320">
        <f>0.01*C320</f>
        <v>0.98245841979999993</v>
      </c>
      <c r="C320" s="1">
        <v>98.245841979999994</v>
      </c>
    </row>
    <row r="321" spans="1:3" x14ac:dyDescent="0.2">
      <c r="A321" s="1">
        <v>620.58337400000005</v>
      </c>
      <c r="B321">
        <f>0.01*C321</f>
        <v>0.98240112300000004</v>
      </c>
      <c r="C321" s="1">
        <v>98.240112300000007</v>
      </c>
    </row>
    <row r="322" spans="1:3" x14ac:dyDescent="0.2">
      <c r="A322" s="1">
        <v>621.58337400000005</v>
      </c>
      <c r="B322">
        <f>0.01*C322</f>
        <v>0.98441574099999996</v>
      </c>
      <c r="C322" s="1">
        <v>98.441574099999997</v>
      </c>
    </row>
    <row r="323" spans="1:3" x14ac:dyDescent="0.2">
      <c r="A323" s="1">
        <v>622.58337400000005</v>
      </c>
      <c r="B323">
        <f>0.01*C323</f>
        <v>0.98500808719999999</v>
      </c>
      <c r="C323" s="1">
        <v>98.500808719999995</v>
      </c>
    </row>
    <row r="324" spans="1:3" x14ac:dyDescent="0.2">
      <c r="A324" s="1">
        <v>623.58337400000005</v>
      </c>
      <c r="B324">
        <f>0.01*C324</f>
        <v>0.98373954770000005</v>
      </c>
      <c r="C324" s="1">
        <v>98.373954769999997</v>
      </c>
    </row>
    <row r="325" spans="1:3" x14ac:dyDescent="0.2">
      <c r="A325" s="1">
        <v>624.58337400000005</v>
      </c>
      <c r="B325">
        <f>0.01*C325</f>
        <v>0.98450660709999993</v>
      </c>
      <c r="C325" s="1">
        <v>98.450660709999994</v>
      </c>
    </row>
    <row r="326" spans="1:3" x14ac:dyDescent="0.2">
      <c r="A326" s="1">
        <v>625.58337400000005</v>
      </c>
      <c r="B326">
        <f>0.01*C326</f>
        <v>0.98678901670000008</v>
      </c>
      <c r="C326" s="1">
        <v>98.678901670000002</v>
      </c>
    </row>
    <row r="327" spans="1:3" x14ac:dyDescent="0.2">
      <c r="A327" s="1">
        <v>626.58337400000005</v>
      </c>
      <c r="B327">
        <f>0.01*C327</f>
        <v>0.98580085750000002</v>
      </c>
      <c r="C327" s="1">
        <v>98.580085749999995</v>
      </c>
    </row>
    <row r="328" spans="1:3" x14ac:dyDescent="0.2">
      <c r="A328" s="1">
        <v>627.58337400000005</v>
      </c>
      <c r="B328">
        <f>0.01*C328</f>
        <v>0.98050888060000008</v>
      </c>
      <c r="C328" s="1">
        <v>98.050888060000005</v>
      </c>
    </row>
    <row r="329" spans="1:3" x14ac:dyDescent="0.2">
      <c r="A329" s="1">
        <v>628.58337400000005</v>
      </c>
      <c r="B329">
        <f>0.01*C329</f>
        <v>0.97714462280000014</v>
      </c>
      <c r="C329" s="1">
        <v>97.714462280000006</v>
      </c>
    </row>
    <row r="330" spans="1:3" x14ac:dyDescent="0.2">
      <c r="A330" s="1">
        <v>629.58337400000005</v>
      </c>
      <c r="B330">
        <f>0.01*C330</f>
        <v>0.98017898560000005</v>
      </c>
      <c r="C330" s="1">
        <v>98.017898560000006</v>
      </c>
    </row>
    <row r="331" spans="1:3" x14ac:dyDescent="0.2">
      <c r="A331" s="1">
        <v>630.58337400000005</v>
      </c>
      <c r="B331">
        <f>0.01*C331</f>
        <v>0.98611221310000008</v>
      </c>
      <c r="C331" s="1">
        <v>98.611221310000005</v>
      </c>
    </row>
    <row r="332" spans="1:3" x14ac:dyDescent="0.2">
      <c r="A332" s="1">
        <v>631.58337400000005</v>
      </c>
      <c r="B332">
        <f>0.01*C332</f>
        <v>0.99020774840000003</v>
      </c>
      <c r="C332" s="1">
        <v>99.020774840000001</v>
      </c>
    </row>
    <row r="333" spans="1:3" x14ac:dyDescent="0.2">
      <c r="A333" s="1">
        <v>632.58337400000005</v>
      </c>
      <c r="B333">
        <f>0.01*C333</f>
        <v>0.98961135860000005</v>
      </c>
      <c r="C333" s="1">
        <v>98.961135859999999</v>
      </c>
    </row>
    <row r="334" spans="1:3" x14ac:dyDescent="0.2">
      <c r="A334" s="1">
        <v>633.58337400000005</v>
      </c>
      <c r="B334">
        <f>0.01*C334</f>
        <v>0.98465019229999995</v>
      </c>
      <c r="C334" s="1">
        <v>98.465019229999996</v>
      </c>
    </row>
    <row r="335" spans="1:3" x14ac:dyDescent="0.2">
      <c r="A335" s="1">
        <v>634.58337400000005</v>
      </c>
      <c r="B335">
        <f>0.01*C335</f>
        <v>0.97796424869999998</v>
      </c>
      <c r="C335" s="1">
        <v>97.796424869999996</v>
      </c>
    </row>
    <row r="336" spans="1:3" x14ac:dyDescent="0.2">
      <c r="A336" s="1">
        <v>635.58337400000005</v>
      </c>
      <c r="B336">
        <f>0.01*C336</f>
        <v>0.97521049500000001</v>
      </c>
      <c r="C336" s="1">
        <v>97.521049500000004</v>
      </c>
    </row>
    <row r="337" spans="1:3" x14ac:dyDescent="0.2">
      <c r="A337" s="1">
        <v>636.58337400000005</v>
      </c>
      <c r="B337">
        <f>0.01*C337</f>
        <v>0.97929199220000007</v>
      </c>
      <c r="C337" s="1">
        <v>97.929199220000001</v>
      </c>
    </row>
    <row r="338" spans="1:3" x14ac:dyDescent="0.2">
      <c r="A338" s="1">
        <v>637.58337400000005</v>
      </c>
      <c r="B338">
        <f>0.01*C338</f>
        <v>0.98692665099999999</v>
      </c>
      <c r="C338" s="1">
        <v>98.692665099999999</v>
      </c>
    </row>
    <row r="339" spans="1:3" x14ac:dyDescent="0.2">
      <c r="A339" s="1">
        <v>638.58337400000005</v>
      </c>
      <c r="B339">
        <f>0.01*C339</f>
        <v>0.99237968440000002</v>
      </c>
      <c r="C339" s="1">
        <v>99.237968440000003</v>
      </c>
    </row>
    <row r="340" spans="1:3" x14ac:dyDescent="0.2">
      <c r="A340" s="1">
        <v>639.58337400000005</v>
      </c>
      <c r="B340">
        <f>0.01*C340</f>
        <v>0.99387992859999996</v>
      </c>
      <c r="C340" s="1">
        <v>99.387992859999997</v>
      </c>
    </row>
    <row r="341" spans="1:3" x14ac:dyDescent="0.2">
      <c r="A341" s="1">
        <v>640.58337400000005</v>
      </c>
      <c r="B341">
        <f>0.01*C341</f>
        <v>0.99232864379999997</v>
      </c>
      <c r="C341" s="1">
        <v>99.232864379999995</v>
      </c>
    </row>
    <row r="342" spans="1:3" x14ac:dyDescent="0.2">
      <c r="A342" s="1">
        <v>641.58337400000005</v>
      </c>
      <c r="B342">
        <f>0.01*C342</f>
        <v>0.98800224299999995</v>
      </c>
      <c r="C342" s="1">
        <v>98.800224299999996</v>
      </c>
    </row>
    <row r="343" spans="1:3" x14ac:dyDescent="0.2">
      <c r="A343" s="1">
        <v>642.58337400000005</v>
      </c>
      <c r="B343">
        <f>0.01*C343</f>
        <v>0.98161605829999998</v>
      </c>
      <c r="C343" s="1">
        <v>98.161605829999999</v>
      </c>
    </row>
    <row r="344" spans="1:3" x14ac:dyDescent="0.2">
      <c r="A344" s="1">
        <v>643.58337400000005</v>
      </c>
      <c r="B344">
        <f>0.01*C344</f>
        <v>0.97750785829999998</v>
      </c>
      <c r="C344" s="1">
        <v>97.750785829999998</v>
      </c>
    </row>
    <row r="345" spans="1:3" x14ac:dyDescent="0.2">
      <c r="A345" s="1">
        <v>644.58337400000005</v>
      </c>
      <c r="B345">
        <f>0.01*C345</f>
        <v>0.97946212770000007</v>
      </c>
      <c r="C345" s="1">
        <v>97.946212770000002</v>
      </c>
    </row>
    <row r="346" spans="1:3" x14ac:dyDescent="0.2">
      <c r="A346" s="1">
        <v>645.58337400000005</v>
      </c>
      <c r="B346">
        <f>0.01*C346</f>
        <v>0.98427757260000004</v>
      </c>
      <c r="C346" s="1">
        <v>98.427757260000007</v>
      </c>
    </row>
    <row r="347" spans="1:3" x14ac:dyDescent="0.2">
      <c r="A347" s="1">
        <v>646.58337400000005</v>
      </c>
      <c r="B347">
        <f>0.01*C347</f>
        <v>0.98612174990000001</v>
      </c>
      <c r="C347" s="1">
        <v>98.61217499</v>
      </c>
    </row>
    <row r="348" spans="1:3" x14ac:dyDescent="0.2">
      <c r="A348" s="1">
        <v>647.58337400000005</v>
      </c>
      <c r="B348">
        <f>0.01*C348</f>
        <v>0.98317817689999998</v>
      </c>
      <c r="C348" s="1">
        <v>98.317817689999998</v>
      </c>
    </row>
    <row r="349" spans="1:3" x14ac:dyDescent="0.2">
      <c r="A349" s="1">
        <v>648.58337400000005</v>
      </c>
      <c r="B349">
        <f>0.01*C349</f>
        <v>0.97779090879999997</v>
      </c>
      <c r="C349" s="1">
        <v>97.779090879999998</v>
      </c>
    </row>
    <row r="350" spans="1:3" x14ac:dyDescent="0.2">
      <c r="A350" s="1">
        <v>649.58337400000005</v>
      </c>
      <c r="B350">
        <f>0.01*C350</f>
        <v>0.97315612790000006</v>
      </c>
      <c r="C350" s="1">
        <v>97.315612790000003</v>
      </c>
    </row>
    <row r="351" spans="1:3" x14ac:dyDescent="0.2">
      <c r="A351" s="1">
        <v>650.58337400000005</v>
      </c>
      <c r="B351">
        <f>0.01*C351</f>
        <v>0.97170578000000007</v>
      </c>
      <c r="C351" s="1">
        <v>97.170578000000006</v>
      </c>
    </row>
    <row r="352" spans="1:3" x14ac:dyDescent="0.2">
      <c r="A352" s="1">
        <v>651.58337400000005</v>
      </c>
      <c r="B352">
        <f>0.01*C352</f>
        <v>0.97564552309999997</v>
      </c>
      <c r="C352" s="1">
        <v>97.564552309999996</v>
      </c>
    </row>
    <row r="353" spans="1:3" x14ac:dyDescent="0.2">
      <c r="A353" s="1">
        <v>652.58337400000005</v>
      </c>
      <c r="B353">
        <f>0.01*C353</f>
        <v>0.98200660709999998</v>
      </c>
      <c r="C353" s="1">
        <v>98.200660709999994</v>
      </c>
    </row>
    <row r="354" spans="1:3" x14ac:dyDescent="0.2">
      <c r="A354" s="1">
        <v>653.58337400000005</v>
      </c>
      <c r="B354">
        <f>0.01*C354</f>
        <v>0.9832991028000001</v>
      </c>
      <c r="C354" s="1">
        <v>98.329910280000007</v>
      </c>
    </row>
    <row r="355" spans="1:3" x14ac:dyDescent="0.2">
      <c r="A355" s="1">
        <v>654.58337400000005</v>
      </c>
      <c r="B355">
        <f>0.01*C355</f>
        <v>0.97788719180000006</v>
      </c>
      <c r="C355" s="1">
        <v>97.788719180000001</v>
      </c>
    </row>
    <row r="356" spans="1:3" x14ac:dyDescent="0.2">
      <c r="A356" s="1">
        <v>655.58337400000005</v>
      </c>
      <c r="B356">
        <f>0.01*C356</f>
        <v>0.97422393799999996</v>
      </c>
      <c r="C356" s="1">
        <v>97.422393799999995</v>
      </c>
    </row>
    <row r="357" spans="1:3" x14ac:dyDescent="0.2">
      <c r="A357" s="1">
        <v>656.58337400000005</v>
      </c>
      <c r="B357">
        <f>0.01*C357</f>
        <v>0.97924468989999991</v>
      </c>
      <c r="C357" s="1">
        <v>97.924468989999994</v>
      </c>
    </row>
    <row r="358" spans="1:3" x14ac:dyDescent="0.2">
      <c r="A358" s="1">
        <v>657.58337400000005</v>
      </c>
      <c r="B358">
        <f>0.01*C358</f>
        <v>0.98779365540000008</v>
      </c>
      <c r="C358" s="1">
        <v>98.779365540000001</v>
      </c>
    </row>
    <row r="359" spans="1:3" x14ac:dyDescent="0.2">
      <c r="A359" s="1">
        <v>658.58337400000005</v>
      </c>
      <c r="B359">
        <f>0.01*C359</f>
        <v>0.99175025939999994</v>
      </c>
      <c r="C359" s="1">
        <v>99.175025939999998</v>
      </c>
    </row>
    <row r="360" spans="1:3" x14ac:dyDescent="0.2">
      <c r="A360" s="1">
        <v>659.58337400000005</v>
      </c>
      <c r="B360">
        <f>0.01*C360</f>
        <v>0.98997795100000008</v>
      </c>
      <c r="C360" s="1">
        <v>98.997795100000005</v>
      </c>
    </row>
    <row r="361" spans="1:3" x14ac:dyDescent="0.2">
      <c r="A361" s="1">
        <v>660.58337400000005</v>
      </c>
      <c r="B361">
        <f>0.01*C361</f>
        <v>0.98812896730000011</v>
      </c>
      <c r="C361" s="1">
        <v>98.812896730000006</v>
      </c>
    </row>
    <row r="362" spans="1:3" x14ac:dyDescent="0.2">
      <c r="A362" s="1">
        <v>661.58337400000005</v>
      </c>
      <c r="B362">
        <f>0.01*C362</f>
        <v>0.98761192320000013</v>
      </c>
      <c r="C362" s="1">
        <v>98.761192320000006</v>
      </c>
    </row>
    <row r="363" spans="1:3" x14ac:dyDescent="0.2">
      <c r="A363" s="1">
        <v>662.58337400000005</v>
      </c>
      <c r="B363">
        <f>0.01*C363</f>
        <v>0.98588493349999995</v>
      </c>
      <c r="C363" s="1">
        <v>98.588493349999993</v>
      </c>
    </row>
    <row r="364" spans="1:3" x14ac:dyDescent="0.2">
      <c r="A364" s="1">
        <v>663.58337400000005</v>
      </c>
      <c r="B364">
        <f>0.01*C364</f>
        <v>0.98393768309999996</v>
      </c>
      <c r="C364" s="1">
        <v>98.393768309999999</v>
      </c>
    </row>
    <row r="365" spans="1:3" x14ac:dyDescent="0.2">
      <c r="A365" s="1">
        <v>664.58337400000005</v>
      </c>
      <c r="B365">
        <f>0.01*C365</f>
        <v>0.98469223020000007</v>
      </c>
      <c r="C365" s="1">
        <v>98.469223020000001</v>
      </c>
    </row>
    <row r="366" spans="1:3" x14ac:dyDescent="0.2">
      <c r="A366" s="1">
        <v>665.58337400000005</v>
      </c>
      <c r="B366">
        <f>0.01*C366</f>
        <v>0.98822212219999994</v>
      </c>
      <c r="C366" s="1">
        <v>98.822212219999997</v>
      </c>
    </row>
    <row r="367" spans="1:3" x14ac:dyDescent="0.2">
      <c r="A367" s="1">
        <v>666.58337400000005</v>
      </c>
      <c r="B367">
        <f>0.01*C367</f>
        <v>0.99108215329999994</v>
      </c>
      <c r="C367" s="1">
        <v>99.108215329999993</v>
      </c>
    </row>
    <row r="368" spans="1:3" x14ac:dyDescent="0.2">
      <c r="A368" s="1">
        <v>667.58337400000005</v>
      </c>
      <c r="B368">
        <f>0.01*C368</f>
        <v>0.99304069520000005</v>
      </c>
      <c r="C368" s="1">
        <v>99.304069519999999</v>
      </c>
    </row>
    <row r="369" spans="1:3" x14ac:dyDescent="0.2">
      <c r="A369" s="1">
        <v>668.58337400000005</v>
      </c>
      <c r="B369">
        <f>0.01*C369</f>
        <v>0.9933747101</v>
      </c>
      <c r="C369" s="1">
        <v>99.337471010000002</v>
      </c>
    </row>
    <row r="370" spans="1:3" x14ac:dyDescent="0.2">
      <c r="A370" s="1">
        <v>669.58337400000005</v>
      </c>
      <c r="B370">
        <f>0.01*C370</f>
        <v>0.98856338500000007</v>
      </c>
      <c r="C370" s="1">
        <v>98.856338500000007</v>
      </c>
    </row>
    <row r="371" spans="1:3" x14ac:dyDescent="0.2">
      <c r="A371" s="1">
        <v>670.58337400000005</v>
      </c>
      <c r="B371">
        <f>0.01*C371</f>
        <v>0.97802352910000001</v>
      </c>
      <c r="C371" s="1">
        <v>97.802352909999996</v>
      </c>
    </row>
    <row r="372" spans="1:3" x14ac:dyDescent="0.2">
      <c r="A372" s="1">
        <v>671.58337400000005</v>
      </c>
      <c r="B372">
        <f>0.01*C372</f>
        <v>0.9716354370000001</v>
      </c>
      <c r="C372" s="1">
        <v>97.163543700000005</v>
      </c>
    </row>
    <row r="373" spans="1:3" x14ac:dyDescent="0.2">
      <c r="A373" s="1">
        <v>672.58337400000005</v>
      </c>
      <c r="B373">
        <f>0.01*C373</f>
        <v>0.97588905330000009</v>
      </c>
      <c r="C373" s="1">
        <v>97.588905330000003</v>
      </c>
    </row>
    <row r="374" spans="1:3" x14ac:dyDescent="0.2">
      <c r="A374" s="1">
        <v>673.58337400000005</v>
      </c>
      <c r="B374">
        <f>0.01*C374</f>
        <v>0.98300476070000009</v>
      </c>
      <c r="C374" s="1">
        <v>98.300476070000002</v>
      </c>
    </row>
    <row r="375" spans="1:3" x14ac:dyDescent="0.2">
      <c r="A375" s="1">
        <v>674.58337400000005</v>
      </c>
      <c r="B375">
        <f>0.01*C375</f>
        <v>0.98137825010000002</v>
      </c>
      <c r="C375" s="1">
        <v>98.13782501</v>
      </c>
    </row>
    <row r="376" spans="1:3" x14ac:dyDescent="0.2">
      <c r="A376" s="1">
        <v>675.58337400000005</v>
      </c>
      <c r="B376">
        <f>0.01*C376</f>
        <v>0.97235031129999994</v>
      </c>
      <c r="C376" s="1">
        <v>97.235031129999996</v>
      </c>
    </row>
    <row r="377" spans="1:3" x14ac:dyDescent="0.2">
      <c r="A377" s="1">
        <v>676.58337400000005</v>
      </c>
      <c r="B377">
        <f>0.01*C377</f>
        <v>0.96661018369999996</v>
      </c>
      <c r="C377" s="1">
        <v>96.661018369999994</v>
      </c>
    </row>
    <row r="378" spans="1:3" x14ac:dyDescent="0.2">
      <c r="A378" s="1">
        <v>677.58337400000005</v>
      </c>
      <c r="B378">
        <f>0.01*C378</f>
        <v>0.96934432979999996</v>
      </c>
      <c r="C378" s="1">
        <v>96.934432979999997</v>
      </c>
    </row>
    <row r="379" spans="1:3" x14ac:dyDescent="0.2">
      <c r="A379" s="1">
        <v>678.58337400000005</v>
      </c>
      <c r="B379">
        <f>0.01*C379</f>
        <v>0.97794250490000001</v>
      </c>
      <c r="C379" s="1">
        <v>97.794250489999996</v>
      </c>
    </row>
    <row r="380" spans="1:3" x14ac:dyDescent="0.2">
      <c r="A380" s="1">
        <v>679.58337400000005</v>
      </c>
      <c r="B380">
        <f>0.01*C380</f>
        <v>0.98676902769999997</v>
      </c>
      <c r="C380" s="1">
        <v>98.676902769999998</v>
      </c>
    </row>
    <row r="381" spans="1:3" x14ac:dyDescent="0.2">
      <c r="A381" s="1">
        <v>680.58337400000005</v>
      </c>
      <c r="B381">
        <f>0.01*C381</f>
        <v>0.98842430110000001</v>
      </c>
      <c r="C381" s="1">
        <v>98.842430109999995</v>
      </c>
    </row>
    <row r="382" spans="1:3" x14ac:dyDescent="0.2">
      <c r="A382" s="1">
        <v>681.58337400000005</v>
      </c>
      <c r="B382">
        <f>0.01*C382</f>
        <v>0.97793617249999998</v>
      </c>
      <c r="C382" s="1">
        <v>97.793617249999997</v>
      </c>
    </row>
    <row r="383" spans="1:3" x14ac:dyDescent="0.2">
      <c r="A383" s="1">
        <v>682.58337400000005</v>
      </c>
      <c r="B383">
        <f>0.01*C383</f>
        <v>0.96619117739999993</v>
      </c>
      <c r="C383" s="1">
        <v>96.619117739999993</v>
      </c>
    </row>
    <row r="384" spans="1:3" x14ac:dyDescent="0.2">
      <c r="A384" s="1">
        <v>683.58337400000005</v>
      </c>
      <c r="B384">
        <f>0.01*C384</f>
        <v>0.96857971190000003</v>
      </c>
      <c r="C384" s="1">
        <v>96.857971190000001</v>
      </c>
    </row>
    <row r="385" spans="1:3" x14ac:dyDescent="0.2">
      <c r="A385" s="1">
        <v>684.58337400000005</v>
      </c>
      <c r="B385">
        <f>0.01*C385</f>
        <v>0.97860794070000001</v>
      </c>
      <c r="C385" s="1">
        <v>97.860794069999997</v>
      </c>
    </row>
    <row r="386" spans="1:3" x14ac:dyDescent="0.2">
      <c r="A386" s="1">
        <v>685.58337400000005</v>
      </c>
      <c r="B386">
        <f>0.01*C386</f>
        <v>0.97567665100000001</v>
      </c>
      <c r="C386" s="1">
        <v>97.567665099999999</v>
      </c>
    </row>
    <row r="387" spans="1:3" x14ac:dyDescent="0.2">
      <c r="A387" s="1">
        <v>686.58337400000005</v>
      </c>
      <c r="B387">
        <f>0.01*C387</f>
        <v>0.96419593809999993</v>
      </c>
      <c r="C387" s="1">
        <v>96.419593809999995</v>
      </c>
    </row>
    <row r="388" spans="1:3" x14ac:dyDescent="0.2">
      <c r="A388" s="1">
        <v>687.58337400000005</v>
      </c>
      <c r="B388">
        <f>0.01*C388</f>
        <v>0.96767601010000004</v>
      </c>
      <c r="C388" s="1">
        <v>96.767601010000007</v>
      </c>
    </row>
    <row r="389" spans="1:3" x14ac:dyDescent="0.2">
      <c r="A389" s="1">
        <v>688.58337400000005</v>
      </c>
      <c r="B389">
        <f>0.01*C389</f>
        <v>0.98211090089999997</v>
      </c>
      <c r="C389" s="1">
        <v>98.211090089999999</v>
      </c>
    </row>
    <row r="390" spans="1:3" x14ac:dyDescent="0.2">
      <c r="A390" s="1">
        <v>689.58337400000005</v>
      </c>
      <c r="B390">
        <f>0.01*C390</f>
        <v>0.98487167360000005</v>
      </c>
      <c r="C390" s="1">
        <v>98.487167360000001</v>
      </c>
    </row>
    <row r="391" spans="1:3" x14ac:dyDescent="0.2">
      <c r="A391" s="1">
        <v>690.58337400000005</v>
      </c>
      <c r="B391">
        <f>0.01*C391</f>
        <v>0.97161712649999998</v>
      </c>
      <c r="C391" s="1">
        <v>97.161712649999998</v>
      </c>
    </row>
    <row r="392" spans="1:3" x14ac:dyDescent="0.2">
      <c r="A392" s="1">
        <v>691.58337400000005</v>
      </c>
      <c r="B392">
        <f>0.01*C392</f>
        <v>0.94958099370000004</v>
      </c>
      <c r="C392" s="1">
        <v>94.958099369999999</v>
      </c>
    </row>
    <row r="393" spans="1:3" x14ac:dyDescent="0.2">
      <c r="A393" s="1">
        <v>692.58337400000005</v>
      </c>
      <c r="B393">
        <f>0.01*C393</f>
        <v>0.93538719180000007</v>
      </c>
      <c r="C393" s="1">
        <v>93.538719180000001</v>
      </c>
    </row>
    <row r="394" spans="1:3" x14ac:dyDescent="0.2">
      <c r="A394" s="1">
        <v>693.58337400000005</v>
      </c>
      <c r="B394">
        <f>0.01*C394</f>
        <v>0.94190864559999998</v>
      </c>
      <c r="C394" s="1">
        <v>94.190864559999994</v>
      </c>
    </row>
    <row r="395" spans="1:3" x14ac:dyDescent="0.2">
      <c r="A395" s="1">
        <v>694.58337400000005</v>
      </c>
      <c r="B395">
        <f>0.01*C395</f>
        <v>0.93594047550000004</v>
      </c>
      <c r="C395" s="1">
        <v>93.594047549999999</v>
      </c>
    </row>
    <row r="396" spans="1:3" x14ac:dyDescent="0.2">
      <c r="A396" s="1">
        <v>695.58337400000005</v>
      </c>
      <c r="B396">
        <f>0.01*C396</f>
        <v>0.9082998657000001</v>
      </c>
      <c r="C396" s="1">
        <v>90.829986570000003</v>
      </c>
    </row>
    <row r="397" spans="1:3" x14ac:dyDescent="0.2">
      <c r="A397" s="1">
        <v>696.58337400000005</v>
      </c>
      <c r="B397">
        <f>0.01*C397</f>
        <v>0.86529891969999995</v>
      </c>
      <c r="C397" s="1">
        <v>86.529891969999994</v>
      </c>
    </row>
    <row r="398" spans="1:3" x14ac:dyDescent="0.2">
      <c r="A398" s="1">
        <v>697.58337400000005</v>
      </c>
      <c r="B398">
        <f>0.01*C398</f>
        <v>0.71912399289999995</v>
      </c>
      <c r="C398" s="1">
        <v>71.912399289999996</v>
      </c>
    </row>
    <row r="399" spans="1:3" x14ac:dyDescent="0.2">
      <c r="A399" s="1">
        <v>698.58337400000005</v>
      </c>
      <c r="B399">
        <f>0.01*C399</f>
        <v>0.40721241000000002</v>
      </c>
      <c r="C399" s="1">
        <v>40.721240999999999</v>
      </c>
    </row>
    <row r="400" spans="1:3" x14ac:dyDescent="0.2">
      <c r="A400" s="1">
        <v>699.58337400000005</v>
      </c>
      <c r="B400">
        <f>0.01*C400</f>
        <v>0.1045242691</v>
      </c>
      <c r="C400" s="1">
        <v>10.45242691</v>
      </c>
    </row>
    <row r="401" spans="1:3" x14ac:dyDescent="0.2">
      <c r="A401" s="1">
        <v>700.58337400000005</v>
      </c>
      <c r="B401">
        <f>0.01*C401</f>
        <v>3.7763515110000004E-3</v>
      </c>
      <c r="C401" s="1">
        <v>0.37763515110000001</v>
      </c>
    </row>
    <row r="402" spans="1:3" x14ac:dyDescent="0.2">
      <c r="A402" s="1">
        <v>701.58337400000005</v>
      </c>
      <c r="B402">
        <f>0.01*C402</f>
        <v>2.12424919E-4</v>
      </c>
      <c r="C402" s="1">
        <v>2.12424919E-2</v>
      </c>
    </row>
    <row r="403" spans="1:3" x14ac:dyDescent="0.2">
      <c r="A403" s="1">
        <v>702.58337400000005</v>
      </c>
      <c r="B403">
        <f>0.01*C403</f>
        <v>3.155918559E-5</v>
      </c>
      <c r="C403" s="1">
        <v>3.1559185590000001E-3</v>
      </c>
    </row>
    <row r="404" spans="1:3" x14ac:dyDescent="0.2">
      <c r="A404" s="1">
        <v>703.58337400000005</v>
      </c>
      <c r="B404">
        <f>0.01*C404</f>
        <v>2.0850529839999999E-6</v>
      </c>
      <c r="C404" s="1">
        <v>2.0850529839999999E-4</v>
      </c>
    </row>
    <row r="405" spans="1:3" x14ac:dyDescent="0.2">
      <c r="A405" s="1">
        <v>704.58337400000005</v>
      </c>
      <c r="B405">
        <f>0.01*C405</f>
        <v>-5.8774712670000005E-7</v>
      </c>
      <c r="C405" s="2">
        <v>-5.8774712670000003E-5</v>
      </c>
    </row>
    <row r="406" spans="1:3" x14ac:dyDescent="0.2">
      <c r="A406" s="1">
        <v>705.58337400000005</v>
      </c>
      <c r="B406">
        <f>0.01*C406</f>
        <v>-2.0655323170000002E-6</v>
      </c>
      <c r="C406" s="1">
        <v>-2.0655323170000001E-4</v>
      </c>
    </row>
    <row r="407" spans="1:3" x14ac:dyDescent="0.2">
      <c r="A407" s="1">
        <v>706.58337400000005</v>
      </c>
      <c r="B407">
        <f>0.01*C407</f>
        <v>-2.1431114870000001E-6</v>
      </c>
      <c r="C407" s="1">
        <v>-2.143111487E-4</v>
      </c>
    </row>
    <row r="408" spans="1:3" x14ac:dyDescent="0.2">
      <c r="A408" s="1">
        <v>707.58337400000005</v>
      </c>
      <c r="B408">
        <f>0.01*C408</f>
        <v>-2.7947391570000001E-7</v>
      </c>
      <c r="C408" s="2">
        <v>-2.7947391570000002E-5</v>
      </c>
    </row>
    <row r="409" spans="1:3" x14ac:dyDescent="0.2">
      <c r="A409" s="1">
        <v>708.58337400000005</v>
      </c>
      <c r="B409">
        <f>0.01*C409</f>
        <v>-2.829921432E-6</v>
      </c>
      <c r="C409" s="1">
        <v>-2.8299214320000001E-4</v>
      </c>
    </row>
    <row r="410" spans="1:3" x14ac:dyDescent="0.2">
      <c r="A410" s="1">
        <v>709.58337400000005</v>
      </c>
      <c r="B410">
        <f>0.01*C410</f>
        <v>9.5585288359999992E-7</v>
      </c>
      <c r="C410" s="2">
        <v>9.5585288359999995E-5</v>
      </c>
    </row>
    <row r="411" spans="1:3" x14ac:dyDescent="0.2">
      <c r="A411" s="1">
        <v>710.58337400000005</v>
      </c>
      <c r="B411">
        <f>0.01*C411</f>
        <v>-1.7276962169999999E-6</v>
      </c>
      <c r="C411" s="1">
        <v>-1.7276962169999999E-4</v>
      </c>
    </row>
    <row r="412" spans="1:3" x14ac:dyDescent="0.2">
      <c r="A412" s="1">
        <v>711.58337400000005</v>
      </c>
      <c r="B412">
        <f>0.01*C412</f>
        <v>-3.8009799030000005E-7</v>
      </c>
      <c r="C412" s="2">
        <v>-3.8009799030000003E-5</v>
      </c>
    </row>
    <row r="413" spans="1:3" x14ac:dyDescent="0.2">
      <c r="A413" s="1">
        <v>712.58337400000005</v>
      </c>
      <c r="B413">
        <f>0.01*C413</f>
        <v>-4.7991314199999998E-7</v>
      </c>
      <c r="C413" s="2">
        <v>-4.7991314199999997E-5</v>
      </c>
    </row>
    <row r="414" spans="1:3" x14ac:dyDescent="0.2">
      <c r="A414" s="1">
        <v>713.58337400000005</v>
      </c>
      <c r="B414">
        <f>0.01*C414</f>
        <v>-3.6262706270000002E-6</v>
      </c>
      <c r="C414" s="1">
        <v>-3.626270627E-4</v>
      </c>
    </row>
    <row r="415" spans="1:3" x14ac:dyDescent="0.2">
      <c r="A415" s="1">
        <v>714.58337400000005</v>
      </c>
      <c r="B415">
        <f>0.01*C415</f>
        <v>3.406032192E-8</v>
      </c>
      <c r="C415" s="2">
        <v>3.406032192E-6</v>
      </c>
    </row>
    <row r="416" spans="1:3" x14ac:dyDescent="0.2">
      <c r="A416" s="1">
        <v>715.58337400000005</v>
      </c>
      <c r="B416">
        <f>0.01*C416</f>
        <v>-3.9981797450000006E-6</v>
      </c>
      <c r="C416" s="1">
        <v>-3.9981797450000002E-4</v>
      </c>
    </row>
    <row r="417" spans="1:3" x14ac:dyDescent="0.2">
      <c r="A417" s="1">
        <v>716.58337400000005</v>
      </c>
      <c r="B417">
        <f>0.01*C417</f>
        <v>-8.0317215179999994E-7</v>
      </c>
      <c r="C417" s="2">
        <v>-8.0317215179999995E-5</v>
      </c>
    </row>
    <row r="418" spans="1:3" x14ac:dyDescent="0.2">
      <c r="A418" s="1">
        <v>717.58337400000005</v>
      </c>
      <c r="B418">
        <f>0.01*C418</f>
        <v>-1.9336382679999999E-6</v>
      </c>
      <c r="C418" s="1">
        <v>-1.9336382679999999E-4</v>
      </c>
    </row>
    <row r="419" spans="1:3" x14ac:dyDescent="0.2">
      <c r="A419" s="1">
        <v>718.58337400000005</v>
      </c>
      <c r="B419">
        <f>0.01*C419</f>
        <v>-3.6965121400000001E-6</v>
      </c>
      <c r="C419" s="1">
        <v>-3.6965121399999999E-4</v>
      </c>
    </row>
    <row r="420" spans="1:3" x14ac:dyDescent="0.2">
      <c r="A420" s="1">
        <v>719.58331299999998</v>
      </c>
      <c r="B420">
        <f>0.01*C420</f>
        <v>4.9547012900000004E-6</v>
      </c>
      <c r="C420" s="1">
        <v>4.9547012900000005E-4</v>
      </c>
    </row>
    <row r="421" spans="1:3" x14ac:dyDescent="0.2">
      <c r="A421" s="1">
        <v>720</v>
      </c>
      <c r="B421">
        <f>0.01*C421</f>
        <v>7.2400108909999999E-6</v>
      </c>
      <c r="C421" s="1">
        <v>7.240010891E-4</v>
      </c>
    </row>
    <row r="422" spans="1:3" x14ac:dyDescent="0.2">
      <c r="A422" s="1">
        <v>720.41668700000002</v>
      </c>
      <c r="B422">
        <f>0.01*C422</f>
        <v>4.3763103890000002E-6</v>
      </c>
      <c r="C422" s="1">
        <v>4.3763103889999999E-4</v>
      </c>
    </row>
    <row r="423" spans="1:3" x14ac:dyDescent="0.2">
      <c r="A423" s="1">
        <v>720.83331299999998</v>
      </c>
      <c r="B423">
        <f>0.01*C423</f>
        <v>1.5524218910000001E-6</v>
      </c>
      <c r="C423" s="1">
        <v>1.552421891E-4</v>
      </c>
    </row>
    <row r="424" spans="1:3" x14ac:dyDescent="0.2">
      <c r="A424" s="1">
        <v>721.25</v>
      </c>
      <c r="B424">
        <f>0.01*C424</f>
        <v>2.4120454329999999E-6</v>
      </c>
      <c r="C424" s="1">
        <v>2.412045433E-4</v>
      </c>
    </row>
    <row r="425" spans="1:3" x14ac:dyDescent="0.2">
      <c r="A425" s="1">
        <v>721.66668700000002</v>
      </c>
      <c r="B425">
        <f>0.01*C425</f>
        <v>1.065588003E-6</v>
      </c>
      <c r="C425" s="1">
        <v>1.065588003E-4</v>
      </c>
    </row>
    <row r="426" spans="1:3" x14ac:dyDescent="0.2">
      <c r="A426" s="1">
        <v>722.08331299999998</v>
      </c>
      <c r="B426">
        <f>0.01*C426</f>
        <v>1.0560738880000001E-6</v>
      </c>
      <c r="C426" s="1">
        <v>1.056073888E-4</v>
      </c>
    </row>
    <row r="427" spans="1:3" x14ac:dyDescent="0.2">
      <c r="A427" s="1">
        <v>722.5</v>
      </c>
      <c r="B427">
        <f>0.01*C427</f>
        <v>2.916280064E-6</v>
      </c>
      <c r="C427" s="1">
        <v>2.9162800639999999E-4</v>
      </c>
    </row>
    <row r="428" spans="1:3" x14ac:dyDescent="0.2">
      <c r="A428" s="1">
        <v>722.91668700000002</v>
      </c>
      <c r="B428">
        <f>0.01*C428</f>
        <v>1.7153836959999999E-6</v>
      </c>
      <c r="C428" s="1">
        <v>1.7153836959999999E-4</v>
      </c>
    </row>
    <row r="429" spans="1:3" x14ac:dyDescent="0.2">
      <c r="A429" s="1">
        <v>723.33331299999998</v>
      </c>
      <c r="B429">
        <f>0.01*C429</f>
        <v>2.3912353209999998E-6</v>
      </c>
      <c r="C429" s="1">
        <v>2.3912353209999999E-4</v>
      </c>
    </row>
    <row r="430" spans="1:3" x14ac:dyDescent="0.2">
      <c r="A430" s="1">
        <v>723.75</v>
      </c>
      <c r="B430">
        <f>0.01*C430</f>
        <v>4.2435768410000005E-6</v>
      </c>
      <c r="C430" s="1">
        <v>4.243576841E-4</v>
      </c>
    </row>
    <row r="431" spans="1:3" x14ac:dyDescent="0.2">
      <c r="A431" s="1">
        <v>724.16668700000002</v>
      </c>
      <c r="B431">
        <f>0.01*C431</f>
        <v>6.7480915459999994E-6</v>
      </c>
      <c r="C431" s="1">
        <v>6.7480915459999997E-4</v>
      </c>
    </row>
    <row r="432" spans="1:3" x14ac:dyDescent="0.2">
      <c r="A432" s="1">
        <v>724.58331299999998</v>
      </c>
      <c r="B432">
        <f>0.01*C432</f>
        <v>5.2287156000000003E-6</v>
      </c>
      <c r="C432" s="1">
        <v>5.2287155999999999E-4</v>
      </c>
    </row>
    <row r="433" spans="1:3" x14ac:dyDescent="0.2">
      <c r="A433" s="1">
        <v>725</v>
      </c>
      <c r="B433">
        <f>0.01*C433</f>
        <v>5.5031385270000004E-6</v>
      </c>
      <c r="C433" s="1">
        <v>5.5031385269999999E-4</v>
      </c>
    </row>
    <row r="434" spans="1:3" x14ac:dyDescent="0.2">
      <c r="A434" s="1">
        <v>725.41668700000002</v>
      </c>
      <c r="B434">
        <f>0.01*C434</f>
        <v>1.8928198550000002E-6</v>
      </c>
      <c r="C434" s="1">
        <v>1.8928198550000001E-4</v>
      </c>
    </row>
    <row r="435" spans="1:3" x14ac:dyDescent="0.2">
      <c r="A435" s="1">
        <v>725.83331299999998</v>
      </c>
      <c r="B435">
        <f>0.01*C435</f>
        <v>2.9128734600000004E-6</v>
      </c>
      <c r="C435" s="1">
        <v>2.9128734600000002E-4</v>
      </c>
    </row>
    <row r="436" spans="1:3" x14ac:dyDescent="0.2">
      <c r="A436" s="1">
        <v>726.25</v>
      </c>
      <c r="B436">
        <f>0.01*C436</f>
        <v>-2.5455278230000003E-6</v>
      </c>
      <c r="C436" s="1">
        <v>-2.5455278230000002E-4</v>
      </c>
    </row>
    <row r="437" spans="1:3" x14ac:dyDescent="0.2">
      <c r="A437" s="1">
        <v>726.66668700000002</v>
      </c>
      <c r="B437">
        <f>0.01*C437</f>
        <v>1.5985617940000001E-6</v>
      </c>
      <c r="C437" s="1">
        <v>1.5985617940000001E-4</v>
      </c>
    </row>
    <row r="438" spans="1:3" x14ac:dyDescent="0.2">
      <c r="A438" s="1">
        <v>727.08331299999998</v>
      </c>
      <c r="B438">
        <f>0.01*C438</f>
        <v>-2.8383341850000002E-6</v>
      </c>
      <c r="C438" s="1">
        <v>-2.838334185E-4</v>
      </c>
    </row>
    <row r="439" spans="1:3" x14ac:dyDescent="0.2">
      <c r="A439" s="1">
        <v>727.5</v>
      </c>
      <c r="B439">
        <f>0.01*C439</f>
        <v>-3.2267477949999998E-6</v>
      </c>
      <c r="C439" s="1">
        <v>-3.2267477949999998E-4</v>
      </c>
    </row>
    <row r="440" spans="1:3" x14ac:dyDescent="0.2">
      <c r="A440" s="1">
        <v>727.91668700000002</v>
      </c>
      <c r="B440">
        <f>0.01*C440</f>
        <v>-2.5887478839999999E-6</v>
      </c>
      <c r="C440" s="1">
        <v>-2.5887478839999999E-4</v>
      </c>
    </row>
    <row r="441" spans="1:3" x14ac:dyDescent="0.2">
      <c r="A441" s="1">
        <v>728.33331299999998</v>
      </c>
      <c r="B441">
        <f>0.01*C441</f>
        <v>1.2331653850000002E-6</v>
      </c>
      <c r="C441" s="1">
        <v>1.2331653850000001E-4</v>
      </c>
    </row>
    <row r="442" spans="1:3" x14ac:dyDescent="0.2">
      <c r="A442" s="1">
        <v>728.75</v>
      </c>
      <c r="B442">
        <f>0.01*C442</f>
        <v>1.345814962E-6</v>
      </c>
      <c r="C442" s="1">
        <v>1.345814962E-4</v>
      </c>
    </row>
    <row r="443" spans="1:3" x14ac:dyDescent="0.2">
      <c r="A443" s="1">
        <v>729.16668700000002</v>
      </c>
      <c r="B443">
        <f>0.01*C443</f>
        <v>-9.8253505709999999E-7</v>
      </c>
      <c r="C443" s="2">
        <v>-9.8253505709999995E-5</v>
      </c>
    </row>
    <row r="444" spans="1:3" x14ac:dyDescent="0.2">
      <c r="A444" s="1">
        <v>729.58331299999998</v>
      </c>
      <c r="B444">
        <f>0.01*C444</f>
        <v>3.4082852650000003E-6</v>
      </c>
      <c r="C444" s="1">
        <v>3.4082852650000001E-4</v>
      </c>
    </row>
    <row r="445" spans="1:3" x14ac:dyDescent="0.2">
      <c r="A445" s="1">
        <v>730</v>
      </c>
      <c r="B445">
        <f>0.01*C445</f>
        <v>8.6855696280000007E-6</v>
      </c>
      <c r="C445" s="1">
        <v>8.6855696280000003E-4</v>
      </c>
    </row>
    <row r="446" spans="1:3" x14ac:dyDescent="0.2">
      <c r="A446" s="1">
        <v>730.41668700000002</v>
      </c>
      <c r="B446">
        <f>0.01*C446</f>
        <v>5.1823165270000007E-6</v>
      </c>
      <c r="C446" s="1">
        <v>5.1823165270000002E-4</v>
      </c>
    </row>
    <row r="447" spans="1:3" x14ac:dyDescent="0.2">
      <c r="A447" s="1">
        <v>730.83331299999998</v>
      </c>
      <c r="B447">
        <f>0.01*C447</f>
        <v>6.687603891E-6</v>
      </c>
      <c r="C447" s="1">
        <v>6.6876038909999996E-4</v>
      </c>
    </row>
    <row r="448" spans="1:3" x14ac:dyDescent="0.2">
      <c r="A448" s="1">
        <v>731.25</v>
      </c>
      <c r="B448">
        <f>0.01*C448</f>
        <v>4.9702456450000006E-6</v>
      </c>
      <c r="C448" s="1">
        <v>4.9702456450000001E-4</v>
      </c>
    </row>
    <row r="449" spans="1:3" x14ac:dyDescent="0.2">
      <c r="A449" s="1">
        <v>731.66668700000002</v>
      </c>
      <c r="B449">
        <f>0.01*C449</f>
        <v>1.7509031750000002E-6</v>
      </c>
      <c r="C449" s="1">
        <v>1.7509031750000001E-4</v>
      </c>
    </row>
    <row r="450" spans="1:3" x14ac:dyDescent="0.2">
      <c r="A450" s="1">
        <v>732.08331299999998</v>
      </c>
      <c r="B450">
        <f>0.01*C450</f>
        <v>3.9524276510000001E-6</v>
      </c>
      <c r="C450" s="1">
        <v>3.9524276509999998E-4</v>
      </c>
    </row>
    <row r="451" spans="1:3" x14ac:dyDescent="0.2">
      <c r="A451" s="1">
        <v>732.5</v>
      </c>
      <c r="B451">
        <f>0.01*C451</f>
        <v>1.5837988760000001E-6</v>
      </c>
      <c r="C451" s="1">
        <v>1.5837988760000001E-4</v>
      </c>
    </row>
    <row r="452" spans="1:3" x14ac:dyDescent="0.2">
      <c r="A452" s="1">
        <v>732.91668700000002</v>
      </c>
      <c r="B452">
        <f>0.01*C452</f>
        <v>6.2941006040000001E-7</v>
      </c>
      <c r="C452" s="2">
        <v>6.2941006039999995E-5</v>
      </c>
    </row>
    <row r="453" spans="1:3" x14ac:dyDescent="0.2">
      <c r="A453" s="1">
        <v>733.33331299999998</v>
      </c>
      <c r="B453">
        <f>0.01*C453</f>
        <v>2.4950905939999996E-6</v>
      </c>
      <c r="C453" s="1">
        <v>2.4950905939999997E-4</v>
      </c>
    </row>
    <row r="454" spans="1:3" x14ac:dyDescent="0.2">
      <c r="A454" s="1">
        <v>733.75</v>
      </c>
      <c r="B454">
        <f>0.01*C454</f>
        <v>1.409377874E-6</v>
      </c>
      <c r="C454" s="1">
        <v>1.4093778739999999E-4</v>
      </c>
    </row>
    <row r="455" spans="1:3" x14ac:dyDescent="0.2">
      <c r="A455" s="1">
        <v>734.16668700000002</v>
      </c>
      <c r="B455">
        <f>0.01*C455</f>
        <v>4.221616546E-6</v>
      </c>
      <c r="C455" s="1">
        <v>4.2216165460000002E-4</v>
      </c>
    </row>
    <row r="456" spans="1:3" x14ac:dyDescent="0.2">
      <c r="A456" s="1">
        <v>734.58331299999998</v>
      </c>
      <c r="B456">
        <f>0.01*C456</f>
        <v>5.2335159850000007E-6</v>
      </c>
      <c r="C456" s="1">
        <v>5.2335159850000002E-4</v>
      </c>
    </row>
    <row r="457" spans="1:3" x14ac:dyDescent="0.2">
      <c r="A457" s="1">
        <v>735</v>
      </c>
      <c r="B457">
        <f>0.01*C457</f>
        <v>3.8926582780000005E-6</v>
      </c>
      <c r="C457" s="1">
        <v>3.8926582780000001E-4</v>
      </c>
    </row>
    <row r="458" spans="1:3" x14ac:dyDescent="0.2">
      <c r="A458" s="1">
        <v>735.41668700000002</v>
      </c>
      <c r="B458">
        <f>0.01*C458</f>
        <v>7.3023850560000006E-6</v>
      </c>
      <c r="C458" s="1">
        <v>7.3023850560000004E-4</v>
      </c>
    </row>
    <row r="459" spans="1:3" x14ac:dyDescent="0.2">
      <c r="A459" s="1">
        <v>735.83331299999998</v>
      </c>
      <c r="B459">
        <f>0.01*C459</f>
        <v>3.0727990089999997E-6</v>
      </c>
      <c r="C459" s="1">
        <v>3.0727990089999998E-4</v>
      </c>
    </row>
    <row r="460" spans="1:3" x14ac:dyDescent="0.2">
      <c r="A460" s="1">
        <v>736.25</v>
      </c>
      <c r="B460">
        <f>0.01*C460</f>
        <v>5.1311933200000004E-6</v>
      </c>
      <c r="C460" s="1">
        <v>5.1311933200000001E-4</v>
      </c>
    </row>
    <row r="461" spans="1:3" x14ac:dyDescent="0.2">
      <c r="A461" s="1">
        <v>736.66668700000002</v>
      </c>
      <c r="B461">
        <f>0.01*C461</f>
        <v>1.5088607319999999E-6</v>
      </c>
      <c r="C461" s="1">
        <v>1.5088607319999999E-4</v>
      </c>
    </row>
    <row r="462" spans="1:3" x14ac:dyDescent="0.2">
      <c r="A462" s="1">
        <v>737.08331299999998</v>
      </c>
      <c r="B462">
        <f>0.01*C462</f>
        <v>2.1115092390000002E-6</v>
      </c>
      <c r="C462" s="1">
        <v>2.111509239E-4</v>
      </c>
    </row>
    <row r="463" spans="1:3" x14ac:dyDescent="0.2">
      <c r="A463" s="1">
        <v>737.5</v>
      </c>
      <c r="B463">
        <f>0.01*C463</f>
        <v>-3.5314742129999999E-6</v>
      </c>
      <c r="C463" s="1">
        <v>-3.5314742129999998E-4</v>
      </c>
    </row>
    <row r="464" spans="1:3" x14ac:dyDescent="0.2">
      <c r="A464" s="1">
        <v>737.91668700000002</v>
      </c>
      <c r="B464">
        <f>0.01*C464</f>
        <v>1.151248871E-6</v>
      </c>
      <c r="C464" s="1">
        <v>1.151248871E-4</v>
      </c>
    </row>
    <row r="465" spans="1:3" x14ac:dyDescent="0.2">
      <c r="A465" s="1">
        <v>738.33331299999998</v>
      </c>
      <c r="B465">
        <f>0.01*C465</f>
        <v>9.3567887230000013E-8</v>
      </c>
      <c r="C465" s="2">
        <v>9.3567887230000006E-6</v>
      </c>
    </row>
    <row r="466" spans="1:3" x14ac:dyDescent="0.2">
      <c r="A466" s="1">
        <v>738.75</v>
      </c>
      <c r="B466">
        <f>0.01*C466</f>
        <v>4.3576987080000006E-7</v>
      </c>
      <c r="C466" s="2">
        <v>4.3576987080000003E-5</v>
      </c>
    </row>
    <row r="467" spans="1:3" x14ac:dyDescent="0.2">
      <c r="A467" s="1">
        <v>739.16668700000002</v>
      </c>
      <c r="B467">
        <f>0.01*C467</f>
        <v>2.0577099349999999E-6</v>
      </c>
      <c r="C467" s="1">
        <v>2.0577099349999999E-4</v>
      </c>
    </row>
    <row r="468" spans="1:3" x14ac:dyDescent="0.2">
      <c r="A468" s="1">
        <v>739.58331299999998</v>
      </c>
      <c r="B468">
        <f>0.01*C468</f>
        <v>4.6066156939999996E-6</v>
      </c>
      <c r="C468" s="1">
        <v>4.6066156939999998E-4</v>
      </c>
    </row>
    <row r="469" spans="1:3" x14ac:dyDescent="0.2">
      <c r="A469" s="1">
        <v>740</v>
      </c>
      <c r="B469">
        <f>0.01*C469</f>
        <v>3.100617032E-6</v>
      </c>
      <c r="C469" s="1">
        <v>3.100617032E-4</v>
      </c>
    </row>
    <row r="470" spans="1:3" x14ac:dyDescent="0.2">
      <c r="A470" s="1">
        <v>740.41668700000002</v>
      </c>
      <c r="B470">
        <f>0.01*C470</f>
        <v>4.6591926370000005E-6</v>
      </c>
      <c r="C470" s="1">
        <v>4.6591926370000001E-4</v>
      </c>
    </row>
    <row r="471" spans="1:3" x14ac:dyDescent="0.2">
      <c r="A471" s="1">
        <v>740.83331299999998</v>
      </c>
      <c r="B471">
        <f>0.01*C471</f>
        <v>6.4120645399999997E-6</v>
      </c>
      <c r="C471" s="1">
        <v>6.4120645399999999E-4</v>
      </c>
    </row>
    <row r="472" spans="1:3" x14ac:dyDescent="0.2">
      <c r="A472" s="1">
        <v>741.25</v>
      </c>
      <c r="B472">
        <f>0.01*C472</f>
        <v>5.6495616450000006E-6</v>
      </c>
      <c r="C472" s="1">
        <v>5.6495616450000002E-4</v>
      </c>
    </row>
    <row r="473" spans="1:3" x14ac:dyDescent="0.2">
      <c r="A473" s="1">
        <v>741.66668700000002</v>
      </c>
      <c r="B473">
        <f>0.01*C473</f>
        <v>3.8805391520000001E-6</v>
      </c>
      <c r="C473" s="1">
        <v>3.8805391520000001E-4</v>
      </c>
    </row>
    <row r="474" spans="1:3" x14ac:dyDescent="0.2">
      <c r="A474" s="1">
        <v>742.08331299999998</v>
      </c>
      <c r="B474">
        <f>0.01*C474</f>
        <v>2.4371851760000002E-6</v>
      </c>
      <c r="C474" s="1">
        <v>2.437185176E-4</v>
      </c>
    </row>
    <row r="475" spans="1:3" x14ac:dyDescent="0.2">
      <c r="A475" s="1">
        <v>742.5</v>
      </c>
      <c r="B475">
        <f>0.01*C475</f>
        <v>-6.9650806840000005E-7</v>
      </c>
      <c r="C475" s="2">
        <v>-6.9650806840000003E-5</v>
      </c>
    </row>
    <row r="476" spans="1:3" x14ac:dyDescent="0.2">
      <c r="A476" s="1">
        <v>742.91668700000002</v>
      </c>
      <c r="B476">
        <f>0.01*C476</f>
        <v>2.4902386939999999E-6</v>
      </c>
      <c r="C476" s="1">
        <v>2.4902386939999998E-4</v>
      </c>
    </row>
    <row r="477" spans="1:3" x14ac:dyDescent="0.2">
      <c r="A477" s="1">
        <v>743.33331299999998</v>
      </c>
      <c r="B477">
        <f>0.01*C477</f>
        <v>2.6675773550000002E-6</v>
      </c>
      <c r="C477" s="1">
        <v>2.667577355E-4</v>
      </c>
    </row>
    <row r="478" spans="1:3" x14ac:dyDescent="0.2">
      <c r="A478" s="1">
        <v>743.75</v>
      </c>
      <c r="B478">
        <f>0.01*C478</f>
        <v>-3.5497898350000004E-7</v>
      </c>
      <c r="C478" s="2">
        <v>-3.5497898350000003E-5</v>
      </c>
    </row>
    <row r="479" spans="1:3" x14ac:dyDescent="0.2">
      <c r="A479" s="1">
        <v>744.16668700000002</v>
      </c>
      <c r="B479">
        <f>0.01*C479</f>
        <v>-9.5470430099999998E-7</v>
      </c>
      <c r="C479" s="2">
        <v>-9.54704301E-5</v>
      </c>
    </row>
    <row r="480" spans="1:3" x14ac:dyDescent="0.2">
      <c r="A480" s="1">
        <v>744.58331299999998</v>
      </c>
      <c r="B480">
        <f>0.01*C480</f>
        <v>5.0762278259999997E-6</v>
      </c>
      <c r="C480" s="1">
        <v>5.0762278259999999E-4</v>
      </c>
    </row>
    <row r="481" spans="1:3" x14ac:dyDescent="0.2">
      <c r="A481" s="1">
        <v>745</v>
      </c>
      <c r="B481">
        <f>0.01*C481</f>
        <v>3.6776313210000002E-6</v>
      </c>
      <c r="C481" s="1">
        <v>3.677631321E-4</v>
      </c>
    </row>
    <row r="482" spans="1:3" x14ac:dyDescent="0.2">
      <c r="A482" s="1">
        <v>745.41668700000002</v>
      </c>
      <c r="B482">
        <f>0.01*C482</f>
        <v>5.0367409130000001E-6</v>
      </c>
      <c r="C482" s="1">
        <v>5.0367409129999997E-4</v>
      </c>
    </row>
    <row r="483" spans="1:3" x14ac:dyDescent="0.2">
      <c r="A483" s="1">
        <v>745.83331299999998</v>
      </c>
      <c r="B483">
        <f>0.01*C483</f>
        <v>6.6547596360000008E-6</v>
      </c>
      <c r="C483" s="1">
        <v>6.6547596360000004E-4</v>
      </c>
    </row>
    <row r="484" spans="1:3" x14ac:dyDescent="0.2">
      <c r="A484" s="1">
        <v>746.25</v>
      </c>
      <c r="B484">
        <f>0.01*C484</f>
        <v>5.3905928510000001E-6</v>
      </c>
      <c r="C484" s="1">
        <v>5.3905928509999997E-4</v>
      </c>
    </row>
    <row r="485" spans="1:3" x14ac:dyDescent="0.2">
      <c r="A485" s="1">
        <v>746.66668700000002</v>
      </c>
      <c r="B485">
        <f>0.01*C485</f>
        <v>4.319962463E-6</v>
      </c>
      <c r="C485" s="1">
        <v>4.3199624630000001E-4</v>
      </c>
    </row>
    <row r="486" spans="1:3" x14ac:dyDescent="0.2">
      <c r="A486" s="1">
        <v>747.08331299999998</v>
      </c>
      <c r="B486">
        <f>0.01*C486</f>
        <v>3.7065823560000002E-6</v>
      </c>
      <c r="C486" s="1">
        <v>3.7065823560000001E-4</v>
      </c>
    </row>
    <row r="487" spans="1:3" x14ac:dyDescent="0.2">
      <c r="A487" s="1">
        <v>747.5</v>
      </c>
      <c r="B487">
        <f>0.01*C487</f>
        <v>1.055460889E-6</v>
      </c>
      <c r="C487" s="1">
        <v>1.055460889E-4</v>
      </c>
    </row>
    <row r="488" spans="1:3" x14ac:dyDescent="0.2">
      <c r="A488" s="1">
        <v>747.91668700000002</v>
      </c>
      <c r="B488">
        <f>0.01*C488</f>
        <v>-1.686110045E-6</v>
      </c>
      <c r="C488" s="1">
        <v>-1.686110045E-4</v>
      </c>
    </row>
    <row r="489" spans="1:3" x14ac:dyDescent="0.2">
      <c r="A489" s="1">
        <v>748.33331299999998</v>
      </c>
      <c r="B489">
        <f>0.01*C489</f>
        <v>2.5336334149999999E-7</v>
      </c>
      <c r="C489" s="2">
        <v>2.533633415E-5</v>
      </c>
    </row>
    <row r="490" spans="1:3" x14ac:dyDescent="0.2">
      <c r="A490" s="1">
        <v>748.75</v>
      </c>
      <c r="B490">
        <f>0.01*C490</f>
        <v>-3.1584725370000001E-6</v>
      </c>
      <c r="C490" s="1">
        <v>-3.1584725369999999E-4</v>
      </c>
    </row>
    <row r="491" spans="1:3" x14ac:dyDescent="0.2">
      <c r="A491" s="1">
        <v>749.16668700000002</v>
      </c>
      <c r="B491">
        <f>0.01*C491</f>
        <v>8.0975463790000008E-7</v>
      </c>
      <c r="C491" s="2">
        <v>8.0975463790000006E-5</v>
      </c>
    </row>
    <row r="492" spans="1:3" x14ac:dyDescent="0.2">
      <c r="A492" s="1">
        <v>749.58331299999998</v>
      </c>
      <c r="B492">
        <f>0.01*C492</f>
        <v>-2.4662987560000001E-6</v>
      </c>
      <c r="C492" s="1">
        <v>-2.466298756E-4</v>
      </c>
    </row>
    <row r="493" spans="1:3" x14ac:dyDescent="0.2">
      <c r="A493" s="1">
        <v>750</v>
      </c>
      <c r="B493">
        <f>0.01*C493</f>
        <v>-6.4223684600000011E-7</v>
      </c>
      <c r="C493" s="2">
        <v>-6.4223684600000006E-5</v>
      </c>
    </row>
    <row r="494" spans="1:3" x14ac:dyDescent="0.2">
      <c r="A494" s="1">
        <v>750.41668700000002</v>
      </c>
      <c r="B494">
        <f>0.01*C494</f>
        <v>-8.2568039940000002E-7</v>
      </c>
      <c r="C494" s="2">
        <v>-8.2568039939999997E-5</v>
      </c>
    </row>
    <row r="495" spans="1:3" x14ac:dyDescent="0.2">
      <c r="A495" s="1">
        <v>750.83331299999998</v>
      </c>
      <c r="B495">
        <f>0.01*C495</f>
        <v>3.4696847430000002E-6</v>
      </c>
      <c r="C495" s="1">
        <v>3.4696847430000001E-4</v>
      </c>
    </row>
    <row r="496" spans="1:3" x14ac:dyDescent="0.2">
      <c r="A496" s="1">
        <v>751.25</v>
      </c>
      <c r="B496">
        <f>0.01*C496</f>
        <v>2.9087360600000001E-6</v>
      </c>
      <c r="C496" s="1">
        <v>2.90873606E-4</v>
      </c>
    </row>
    <row r="497" spans="1:3" x14ac:dyDescent="0.2">
      <c r="A497" s="1">
        <v>751.66668700000002</v>
      </c>
      <c r="B497">
        <f>0.01*C497</f>
        <v>2.9478949730000001E-6</v>
      </c>
      <c r="C497" s="1">
        <v>2.9478949730000001E-4</v>
      </c>
    </row>
    <row r="498" spans="1:3" x14ac:dyDescent="0.2">
      <c r="A498" s="1">
        <v>752.08331299999998</v>
      </c>
      <c r="B498">
        <f>0.01*C498</f>
        <v>1.8561608160000001E-6</v>
      </c>
      <c r="C498" s="1">
        <v>1.856160816E-4</v>
      </c>
    </row>
    <row r="499" spans="1:3" x14ac:dyDescent="0.2">
      <c r="A499" s="1">
        <v>752.5</v>
      </c>
      <c r="B499">
        <f>0.01*C499</f>
        <v>2.7633461290000002E-6</v>
      </c>
      <c r="C499" s="1">
        <v>2.763346129E-4</v>
      </c>
    </row>
    <row r="500" spans="1:3" x14ac:dyDescent="0.2">
      <c r="A500" s="1">
        <v>752.91668700000002</v>
      </c>
      <c r="B500">
        <f>0.01*C500</f>
        <v>-1.0205975509999999E-8</v>
      </c>
      <c r="C500" s="2">
        <v>-1.0205975509999999E-6</v>
      </c>
    </row>
    <row r="501" spans="1:3" x14ac:dyDescent="0.2">
      <c r="A501" s="1">
        <v>753.33331299999998</v>
      </c>
      <c r="B501">
        <f>0.01*C501</f>
        <v>-1.6236591910000001E-6</v>
      </c>
      <c r="C501" s="1">
        <v>-1.623659191E-4</v>
      </c>
    </row>
    <row r="502" spans="1:3" x14ac:dyDescent="0.2">
      <c r="A502" s="1">
        <v>753.75</v>
      </c>
      <c r="B502">
        <f>0.01*C502</f>
        <v>-2.1411571649999999E-6</v>
      </c>
      <c r="C502" s="1">
        <v>-2.141157165E-4</v>
      </c>
    </row>
    <row r="503" spans="1:3" x14ac:dyDescent="0.2">
      <c r="A503" s="1">
        <v>754.16668700000002</v>
      </c>
      <c r="B503">
        <f>0.01*C503</f>
        <v>-1.4335400190000001E-6</v>
      </c>
      <c r="C503" s="1">
        <v>-1.4335400190000001E-4</v>
      </c>
    </row>
    <row r="504" spans="1:3" x14ac:dyDescent="0.2">
      <c r="A504" s="1">
        <v>754.58331299999998</v>
      </c>
      <c r="B504">
        <f>0.01*C504</f>
        <v>-3.475095946E-7</v>
      </c>
      <c r="C504" s="2">
        <v>-3.475095946E-5</v>
      </c>
    </row>
    <row r="505" spans="1:3" x14ac:dyDescent="0.2">
      <c r="A505" s="1">
        <v>755</v>
      </c>
      <c r="B505">
        <f>0.01*C505</f>
        <v>3.9237248709999995E-6</v>
      </c>
      <c r="C505" s="1">
        <v>3.9237248709999997E-4</v>
      </c>
    </row>
    <row r="506" spans="1:3" x14ac:dyDescent="0.2">
      <c r="A506" s="1">
        <v>755.41668700000002</v>
      </c>
      <c r="B506">
        <f>0.01*C506</f>
        <v>4.5778005729999999E-6</v>
      </c>
      <c r="C506" s="1">
        <v>4.577800573E-4</v>
      </c>
    </row>
    <row r="507" spans="1:3" x14ac:dyDescent="0.2">
      <c r="A507" s="1">
        <v>755.83331299999998</v>
      </c>
      <c r="B507">
        <f>0.01*C507</f>
        <v>3.6422919950000001E-6</v>
      </c>
      <c r="C507" s="1">
        <v>3.642291995E-4</v>
      </c>
    </row>
    <row r="508" spans="1:3" x14ac:dyDescent="0.2">
      <c r="A508" s="1">
        <v>756.25</v>
      </c>
      <c r="B508">
        <f>0.01*C508</f>
        <v>2.6669367799999998E-6</v>
      </c>
      <c r="C508" s="1">
        <v>2.6669367799999998E-4</v>
      </c>
    </row>
    <row r="509" spans="1:3" x14ac:dyDescent="0.2">
      <c r="A509" s="1">
        <v>756.66668700000002</v>
      </c>
      <c r="B509">
        <f>0.01*C509</f>
        <v>3.5204150480000002E-6</v>
      </c>
      <c r="C509" s="1">
        <v>3.5204150480000002E-4</v>
      </c>
    </row>
    <row r="510" spans="1:3" x14ac:dyDescent="0.2">
      <c r="A510" s="1">
        <v>757.08331299999998</v>
      </c>
      <c r="B510">
        <f>0.01*C510</f>
        <v>5.106689059E-6</v>
      </c>
      <c r="C510" s="1">
        <v>5.1066890590000002E-4</v>
      </c>
    </row>
    <row r="511" spans="1:3" x14ac:dyDescent="0.2">
      <c r="A511" s="1">
        <v>757.5</v>
      </c>
      <c r="B511">
        <f>0.01*C511</f>
        <v>3.4821144069999999E-6</v>
      </c>
      <c r="C511" s="1">
        <v>3.482114407E-4</v>
      </c>
    </row>
    <row r="512" spans="1:3" x14ac:dyDescent="0.2">
      <c r="A512" s="1">
        <v>757.91668700000002</v>
      </c>
      <c r="B512">
        <f>0.01*C512</f>
        <v>-9.8717704529999991E-7</v>
      </c>
      <c r="C512" s="2">
        <v>-9.8717704529999997E-5</v>
      </c>
    </row>
    <row r="513" spans="1:3" x14ac:dyDescent="0.2">
      <c r="A513" s="1">
        <v>758.33331299999998</v>
      </c>
      <c r="B513">
        <f>0.01*C513</f>
        <v>1.3844201750000001E-6</v>
      </c>
      <c r="C513" s="1">
        <v>1.384420175E-4</v>
      </c>
    </row>
    <row r="514" spans="1:3" x14ac:dyDescent="0.2">
      <c r="A514" s="1">
        <v>758.75</v>
      </c>
      <c r="B514">
        <f>0.01*C514</f>
        <v>1.4373028530000001E-6</v>
      </c>
      <c r="C514" s="1">
        <v>1.437302853E-4</v>
      </c>
    </row>
    <row r="515" spans="1:3" x14ac:dyDescent="0.2">
      <c r="A515" s="1">
        <v>759.16668700000002</v>
      </c>
      <c r="B515">
        <f>0.01*C515</f>
        <v>-2.1744384140000001E-6</v>
      </c>
      <c r="C515" s="1">
        <v>-2.1744384139999999E-4</v>
      </c>
    </row>
    <row r="516" spans="1:3" x14ac:dyDescent="0.2">
      <c r="A516" s="1">
        <v>759.58331299999998</v>
      </c>
      <c r="B516">
        <f>0.01*C516</f>
        <v>5.6573157050000006E-7</v>
      </c>
      <c r="C516" s="2">
        <v>5.6573157050000001E-5</v>
      </c>
    </row>
    <row r="517" spans="1:3" x14ac:dyDescent="0.2">
      <c r="A517" s="1">
        <v>760</v>
      </c>
      <c r="B517">
        <f>0.01*C517</f>
        <v>-2.9424023520000002E-7</v>
      </c>
      <c r="C517" s="2">
        <v>-2.9424023519999999E-5</v>
      </c>
    </row>
    <row r="518" spans="1:3" x14ac:dyDescent="0.2">
      <c r="A518" s="1">
        <v>760.41668700000002</v>
      </c>
      <c r="B518">
        <f>0.01*C518</f>
        <v>-2.5024128260000001E-6</v>
      </c>
      <c r="C518" s="1">
        <v>-2.5024128259999999E-4</v>
      </c>
    </row>
    <row r="519" spans="1:3" x14ac:dyDescent="0.2">
      <c r="A519" s="1">
        <v>760.83331299999998</v>
      </c>
      <c r="B519">
        <f>0.01*C519</f>
        <v>-2.5579438439999999E-7</v>
      </c>
      <c r="C519" s="2">
        <v>-2.5579438440000001E-5</v>
      </c>
    </row>
    <row r="520" spans="1:3" x14ac:dyDescent="0.2">
      <c r="A520" s="1">
        <v>761.25</v>
      </c>
      <c r="B520">
        <f>0.01*C520</f>
        <v>5.1118445120000004E-6</v>
      </c>
      <c r="C520" s="1">
        <v>5.1118445120000003E-4</v>
      </c>
    </row>
    <row r="521" spans="1:3" x14ac:dyDescent="0.2">
      <c r="A521" s="1">
        <v>761.66668700000002</v>
      </c>
      <c r="B521">
        <f>0.01*C521</f>
        <v>2.8136488980000002E-6</v>
      </c>
      <c r="C521" s="1">
        <v>2.813648898E-4</v>
      </c>
    </row>
    <row r="522" spans="1:3" x14ac:dyDescent="0.2">
      <c r="A522" s="1">
        <v>762.08331299999998</v>
      </c>
      <c r="B522">
        <f>0.01*C522</f>
        <v>2.22825518E-6</v>
      </c>
      <c r="C522" s="1">
        <v>2.22825518E-4</v>
      </c>
    </row>
    <row r="523" spans="1:3" x14ac:dyDescent="0.2">
      <c r="A523" s="1">
        <v>762.5</v>
      </c>
      <c r="B523">
        <f>0.01*C523</f>
        <v>1.4929866299999999E-6</v>
      </c>
      <c r="C523" s="1">
        <v>1.49298663E-4</v>
      </c>
    </row>
    <row r="524" spans="1:3" x14ac:dyDescent="0.2">
      <c r="A524" s="1">
        <v>762.91668700000002</v>
      </c>
      <c r="B524">
        <f>0.01*C524</f>
        <v>3.5902336819999999E-6</v>
      </c>
      <c r="C524" s="1">
        <v>3.5902336819999998E-4</v>
      </c>
    </row>
    <row r="525" spans="1:3" x14ac:dyDescent="0.2">
      <c r="A525" s="1">
        <v>763.33331299999998</v>
      </c>
      <c r="B525">
        <f>0.01*C525</f>
        <v>-1.0278831910000001E-6</v>
      </c>
      <c r="C525" s="1">
        <v>-1.027883191E-4</v>
      </c>
    </row>
    <row r="526" spans="1:3" x14ac:dyDescent="0.2">
      <c r="A526" s="1">
        <v>763.75</v>
      </c>
      <c r="B526">
        <f>0.01*C526</f>
        <v>-1.1281669139999999E-6</v>
      </c>
      <c r="C526" s="1">
        <v>-1.128166914E-4</v>
      </c>
    </row>
    <row r="527" spans="1:3" x14ac:dyDescent="0.2">
      <c r="A527" s="1">
        <v>764.16668700000002</v>
      </c>
      <c r="B527">
        <f>0.01*C527</f>
        <v>-3.8766130459999995E-6</v>
      </c>
      <c r="C527" s="1">
        <v>-3.8766130459999998E-4</v>
      </c>
    </row>
    <row r="528" spans="1:3" x14ac:dyDescent="0.2">
      <c r="A528" s="1">
        <v>764.58331299999998</v>
      </c>
      <c r="B528">
        <f>0.01*C528</f>
        <v>-8.6230269520000006E-7</v>
      </c>
      <c r="C528" s="2">
        <v>-8.6230269520000006E-5</v>
      </c>
    </row>
    <row r="529" spans="1:3" x14ac:dyDescent="0.2">
      <c r="A529" s="1">
        <v>765</v>
      </c>
      <c r="B529">
        <f>0.01*C529</f>
        <v>-1.5713815809999999E-6</v>
      </c>
      <c r="C529" s="1">
        <v>-1.571381581E-4</v>
      </c>
    </row>
    <row r="530" spans="1:3" x14ac:dyDescent="0.2">
      <c r="A530" s="1">
        <v>765.41668700000002</v>
      </c>
      <c r="B530">
        <f>0.01*C530</f>
        <v>1.2573631830000002E-6</v>
      </c>
      <c r="C530" s="1">
        <v>1.2573631830000001E-4</v>
      </c>
    </row>
    <row r="531" spans="1:3" x14ac:dyDescent="0.2">
      <c r="A531" s="1">
        <v>765.83331299999998</v>
      </c>
      <c r="B531">
        <f>0.01*C531</f>
        <v>2.1081241720000002E-6</v>
      </c>
      <c r="C531" s="1">
        <v>2.108124172E-4</v>
      </c>
    </row>
    <row r="532" spans="1:3" x14ac:dyDescent="0.2">
      <c r="A532" s="1">
        <v>766.25</v>
      </c>
      <c r="B532">
        <f>0.01*C532</f>
        <v>3.806949826E-6</v>
      </c>
      <c r="C532" s="1">
        <v>3.8069498260000001E-4</v>
      </c>
    </row>
    <row r="533" spans="1:3" x14ac:dyDescent="0.2">
      <c r="A533" s="1">
        <v>766.66668700000002</v>
      </c>
      <c r="B533">
        <f>0.01*C533</f>
        <v>1.9803999750000001E-7</v>
      </c>
      <c r="C533" s="2">
        <v>1.980399975E-5</v>
      </c>
    </row>
    <row r="534" spans="1:3" x14ac:dyDescent="0.2">
      <c r="A534" s="1">
        <v>767.08331299999998</v>
      </c>
      <c r="B534">
        <f>0.01*C534</f>
        <v>5.144241732E-6</v>
      </c>
      <c r="C534" s="1">
        <v>5.144241732E-4</v>
      </c>
    </row>
    <row r="535" spans="1:3" x14ac:dyDescent="0.2">
      <c r="A535" s="1">
        <v>767.5</v>
      </c>
      <c r="B535">
        <f>0.01*C535</f>
        <v>7.6371844630000013E-6</v>
      </c>
      <c r="C535" s="1">
        <v>7.6371844630000003E-4</v>
      </c>
    </row>
    <row r="536" spans="1:3" x14ac:dyDescent="0.2">
      <c r="A536" s="1">
        <v>767.91668700000002</v>
      </c>
      <c r="B536">
        <f>0.01*C536</f>
        <v>3.115161089E-6</v>
      </c>
      <c r="C536" s="1">
        <v>3.1151610889999998E-4</v>
      </c>
    </row>
    <row r="537" spans="1:3" x14ac:dyDescent="0.2">
      <c r="A537" s="1">
        <v>768.33331299999998</v>
      </c>
      <c r="B537">
        <f>0.01*C537</f>
        <v>3.7080157200000002E-6</v>
      </c>
      <c r="C537" s="1">
        <v>3.7080157200000002E-4</v>
      </c>
    </row>
    <row r="538" spans="1:3" x14ac:dyDescent="0.2">
      <c r="A538" s="1">
        <v>768.75</v>
      </c>
      <c r="B538">
        <f>0.01*C538</f>
        <v>2.0318945459999999E-6</v>
      </c>
      <c r="C538" s="1">
        <v>2.031894546E-4</v>
      </c>
    </row>
    <row r="539" spans="1:3" x14ac:dyDescent="0.2">
      <c r="A539" s="1">
        <v>769.16668700000002</v>
      </c>
      <c r="B539">
        <f>0.01*C539</f>
        <v>1.5709652869999999E-7</v>
      </c>
      <c r="C539" s="2">
        <v>1.570965287E-5</v>
      </c>
    </row>
    <row r="540" spans="1:3" x14ac:dyDescent="0.2">
      <c r="A540" s="1">
        <v>769.58331299999998</v>
      </c>
      <c r="B540">
        <f>0.01*C540</f>
        <v>-3.522950574E-6</v>
      </c>
      <c r="C540" s="1">
        <v>-3.5229505739999998E-4</v>
      </c>
    </row>
    <row r="541" spans="1:3" x14ac:dyDescent="0.2">
      <c r="A541" s="1">
        <v>770</v>
      </c>
      <c r="B541">
        <f>0.01*C541</f>
        <v>7.5720316089999999E-7</v>
      </c>
      <c r="C541" s="2">
        <v>7.572031609E-5</v>
      </c>
    </row>
    <row r="542" spans="1:3" x14ac:dyDescent="0.2">
      <c r="A542" s="1">
        <v>770.41668700000002</v>
      </c>
      <c r="B542">
        <f>0.01*C542</f>
        <v>2.8455880970000001E-7</v>
      </c>
      <c r="C542" s="2">
        <v>2.8455880970000002E-5</v>
      </c>
    </row>
    <row r="543" spans="1:3" x14ac:dyDescent="0.2">
      <c r="A543" s="1">
        <v>770.83331299999998</v>
      </c>
      <c r="B543">
        <f>0.01*C543</f>
        <v>2.7915989630000002E-6</v>
      </c>
      <c r="C543" s="1">
        <v>2.791598963E-4</v>
      </c>
    </row>
    <row r="544" spans="1:3" x14ac:dyDescent="0.2">
      <c r="A544" s="1">
        <v>771.25</v>
      </c>
      <c r="B544">
        <f>0.01*C544</f>
        <v>4.7183621060000006E-7</v>
      </c>
      <c r="C544" s="2">
        <v>4.7183621060000003E-5</v>
      </c>
    </row>
    <row r="545" spans="1:3" x14ac:dyDescent="0.2">
      <c r="A545" s="1">
        <v>771.66668700000002</v>
      </c>
      <c r="B545">
        <f>0.01*C545</f>
        <v>6.1847829779999999E-7</v>
      </c>
      <c r="C545" s="2">
        <v>6.1847829779999993E-5</v>
      </c>
    </row>
    <row r="546" spans="1:3" x14ac:dyDescent="0.2">
      <c r="A546" s="1">
        <v>772.08331299999998</v>
      </c>
      <c r="B546">
        <f>0.01*C546</f>
        <v>3.3748967689999997E-6</v>
      </c>
      <c r="C546" s="1">
        <v>3.3748967689999998E-4</v>
      </c>
    </row>
    <row r="547" spans="1:3" x14ac:dyDescent="0.2">
      <c r="A547" s="1">
        <v>772.5</v>
      </c>
      <c r="B547">
        <f>0.01*C547</f>
        <v>4.661774146E-6</v>
      </c>
      <c r="C547" s="1">
        <v>4.6617741460000002E-4</v>
      </c>
    </row>
    <row r="548" spans="1:3" x14ac:dyDescent="0.2">
      <c r="A548" s="1">
        <v>772.91668700000002</v>
      </c>
      <c r="B548">
        <f>0.01*C548</f>
        <v>9.5461255110000011E-7</v>
      </c>
      <c r="C548" s="2">
        <v>9.5461255110000005E-5</v>
      </c>
    </row>
    <row r="549" spans="1:3" x14ac:dyDescent="0.2">
      <c r="A549" s="1">
        <v>773.33331299999998</v>
      </c>
      <c r="B549">
        <f>0.01*C549</f>
        <v>2.1796239890000004E-6</v>
      </c>
      <c r="C549" s="1">
        <v>2.1796239890000001E-4</v>
      </c>
    </row>
    <row r="550" spans="1:3" x14ac:dyDescent="0.2">
      <c r="A550" s="1">
        <v>773.75</v>
      </c>
      <c r="B550">
        <f>0.01*C550</f>
        <v>-1.2059634900000001E-6</v>
      </c>
      <c r="C550" s="1">
        <v>-1.20596349E-4</v>
      </c>
    </row>
    <row r="551" spans="1:3" x14ac:dyDescent="0.2">
      <c r="A551" s="1">
        <v>774.16668700000002</v>
      </c>
      <c r="B551">
        <f>0.01*C551</f>
        <v>-3.268715227E-6</v>
      </c>
      <c r="C551" s="1">
        <v>-3.2687152269999999E-4</v>
      </c>
    </row>
    <row r="552" spans="1:3" x14ac:dyDescent="0.2">
      <c r="A552" s="1">
        <v>774.58331299999998</v>
      </c>
      <c r="B552">
        <f>0.01*C552</f>
        <v>-3.168662079E-6</v>
      </c>
      <c r="C552" s="1">
        <v>-3.1686620790000002E-4</v>
      </c>
    </row>
    <row r="553" spans="1:3" x14ac:dyDescent="0.2">
      <c r="A553" s="1">
        <v>775</v>
      </c>
      <c r="B553">
        <f>0.01*C553</f>
        <v>-1.0663131980000001E-6</v>
      </c>
      <c r="C553" s="1">
        <v>-1.066313198E-4</v>
      </c>
    </row>
    <row r="554" spans="1:3" x14ac:dyDescent="0.2">
      <c r="A554" s="1">
        <v>775.41668700000002</v>
      </c>
      <c r="B554">
        <f>0.01*C554</f>
        <v>-3.0700641220000001E-6</v>
      </c>
      <c r="C554" s="1">
        <v>-3.0700641220000001E-4</v>
      </c>
    </row>
    <row r="555" spans="1:3" x14ac:dyDescent="0.2">
      <c r="A555" s="1">
        <v>775.83331299999998</v>
      </c>
      <c r="B555">
        <f>0.01*C555</f>
        <v>-1.25045437E-6</v>
      </c>
      <c r="C555" s="1">
        <v>-1.2504543699999999E-4</v>
      </c>
    </row>
    <row r="556" spans="1:3" x14ac:dyDescent="0.2">
      <c r="A556" s="1">
        <v>776.25</v>
      </c>
      <c r="B556">
        <f>0.01*C556</f>
        <v>-1.5378638639999999E-6</v>
      </c>
      <c r="C556" s="1">
        <v>-1.5378638639999999E-4</v>
      </c>
    </row>
    <row r="557" spans="1:3" x14ac:dyDescent="0.2">
      <c r="A557" s="1">
        <v>776.66668700000002</v>
      </c>
      <c r="B557">
        <f>0.01*C557</f>
        <v>4.5645883800000002E-7</v>
      </c>
      <c r="C557" s="2">
        <v>4.5645883800000003E-5</v>
      </c>
    </row>
    <row r="558" spans="1:3" x14ac:dyDescent="0.2">
      <c r="A558" s="1">
        <v>777.08331299999998</v>
      </c>
      <c r="B558">
        <f>0.01*C558</f>
        <v>4.2569451030000005E-6</v>
      </c>
      <c r="C558" s="1">
        <v>4.2569451030000002E-4</v>
      </c>
    </row>
    <row r="559" spans="1:3" x14ac:dyDescent="0.2">
      <c r="A559" s="1">
        <v>777.5</v>
      </c>
      <c r="B559">
        <f>0.01*C559</f>
        <v>3.2483375980000001E-6</v>
      </c>
      <c r="C559" s="1">
        <v>3.248337598E-4</v>
      </c>
    </row>
    <row r="560" spans="1:3" x14ac:dyDescent="0.2">
      <c r="A560" s="1">
        <v>777.91668700000002</v>
      </c>
      <c r="B560">
        <f>0.01*C560</f>
        <v>1.9300075659999999E-6</v>
      </c>
      <c r="C560" s="1">
        <v>1.9300075659999999E-4</v>
      </c>
    </row>
    <row r="561" spans="1:3" x14ac:dyDescent="0.2">
      <c r="A561" s="1">
        <v>778.33331299999998</v>
      </c>
      <c r="B561">
        <f>0.01*C561</f>
        <v>3.0680160849999999E-6</v>
      </c>
      <c r="C561" s="1">
        <v>3.068016085E-4</v>
      </c>
    </row>
    <row r="562" spans="1:3" x14ac:dyDescent="0.2">
      <c r="A562" s="1">
        <v>778.75</v>
      </c>
      <c r="B562">
        <f>0.01*C562</f>
        <v>2.9189640190000004E-6</v>
      </c>
      <c r="C562" s="1">
        <v>2.9189640190000003E-4</v>
      </c>
    </row>
    <row r="563" spans="1:3" x14ac:dyDescent="0.2">
      <c r="A563" s="1">
        <v>779.16668700000002</v>
      </c>
      <c r="B563">
        <f>0.01*C563</f>
        <v>1.59536532E-6</v>
      </c>
      <c r="C563" s="1">
        <v>1.5953653199999999E-4</v>
      </c>
    </row>
    <row r="564" spans="1:3" x14ac:dyDescent="0.2">
      <c r="A564" s="1">
        <v>779.58331299999998</v>
      </c>
      <c r="B564">
        <f>0.01*C564</f>
        <v>1.027268663E-6</v>
      </c>
      <c r="C564" s="1">
        <v>1.027268663E-4</v>
      </c>
    </row>
    <row r="565" spans="1:3" x14ac:dyDescent="0.2">
      <c r="A565" s="1">
        <v>780</v>
      </c>
      <c r="B565">
        <f>0.01*C565</f>
        <v>5.1931794589999996E-7</v>
      </c>
      <c r="C565" s="2">
        <v>5.193179459E-5</v>
      </c>
    </row>
    <row r="566" spans="1:3" x14ac:dyDescent="0.2">
      <c r="A566" s="1">
        <v>780.41668700000002</v>
      </c>
      <c r="B566">
        <f>0.01*C566</f>
        <v>-2.9990982149999998E-6</v>
      </c>
      <c r="C566" s="1">
        <v>-2.9990982149999997E-4</v>
      </c>
    </row>
    <row r="567" spans="1:3" x14ac:dyDescent="0.2">
      <c r="A567" s="1">
        <v>780.83331299999998</v>
      </c>
      <c r="B567">
        <f>0.01*C567</f>
        <v>2.746897371E-7</v>
      </c>
      <c r="C567" s="2">
        <v>2.7468973710000001E-5</v>
      </c>
    </row>
    <row r="568" spans="1:3" x14ac:dyDescent="0.2">
      <c r="A568" s="1">
        <v>781.25</v>
      </c>
      <c r="B568">
        <f>0.01*C568</f>
        <v>1.5270693980000001E-6</v>
      </c>
      <c r="C568" s="1">
        <v>1.5270693980000001E-4</v>
      </c>
    </row>
    <row r="569" spans="1:3" x14ac:dyDescent="0.2">
      <c r="A569" s="1">
        <v>781.66668700000002</v>
      </c>
      <c r="B569">
        <f>0.01*C569</f>
        <v>1.3093031880000002E-6</v>
      </c>
      <c r="C569" s="1">
        <v>1.3093031880000001E-4</v>
      </c>
    </row>
    <row r="570" spans="1:3" x14ac:dyDescent="0.2">
      <c r="A570" s="1">
        <v>782.08331299999998</v>
      </c>
      <c r="B570">
        <f>0.01*C570</f>
        <v>6.2364834590000006E-6</v>
      </c>
      <c r="C570" s="1">
        <v>6.2364834590000002E-4</v>
      </c>
    </row>
    <row r="571" spans="1:3" x14ac:dyDescent="0.2">
      <c r="A571" s="1">
        <v>782.5</v>
      </c>
      <c r="B571">
        <f>0.01*C571</f>
        <v>3.8084352850000002E-6</v>
      </c>
      <c r="C571" s="1">
        <v>3.8084352850000002E-4</v>
      </c>
    </row>
    <row r="572" spans="1:3" x14ac:dyDescent="0.2">
      <c r="A572" s="1">
        <v>782.91668700000002</v>
      </c>
      <c r="B572">
        <f>0.01*C572</f>
        <v>7.6142919720000002E-6</v>
      </c>
      <c r="C572" s="1">
        <v>7.6142919720000003E-4</v>
      </c>
    </row>
    <row r="573" spans="1:3" x14ac:dyDescent="0.2">
      <c r="A573" s="1">
        <v>783.33331299999998</v>
      </c>
      <c r="B573">
        <f>0.01*C573</f>
        <v>3.8258038690000002E-6</v>
      </c>
      <c r="C573" s="1">
        <v>3.8258038689999998E-4</v>
      </c>
    </row>
    <row r="574" spans="1:3" x14ac:dyDescent="0.2">
      <c r="A574" s="1">
        <v>783.75</v>
      </c>
      <c r="B574">
        <f>0.01*C574</f>
        <v>3.4488923849999999E-6</v>
      </c>
      <c r="C574" s="1">
        <v>3.4488923849999999E-4</v>
      </c>
    </row>
    <row r="575" spans="1:3" x14ac:dyDescent="0.2">
      <c r="A575" s="1">
        <v>784.16668700000002</v>
      </c>
      <c r="B575">
        <f>0.01*C575</f>
        <v>1.1248543890000001E-6</v>
      </c>
      <c r="C575" s="1">
        <v>1.1248543889999999E-4</v>
      </c>
    </row>
    <row r="576" spans="1:3" x14ac:dyDescent="0.2">
      <c r="A576" s="1">
        <v>784.58331299999998</v>
      </c>
      <c r="B576">
        <f>0.01*C576</f>
        <v>-4.9830101489999996E-7</v>
      </c>
      <c r="C576" s="2">
        <v>-4.983010149E-5</v>
      </c>
    </row>
    <row r="577" spans="1:3" x14ac:dyDescent="0.2">
      <c r="A577" s="1">
        <v>785</v>
      </c>
      <c r="B577">
        <f>0.01*C577</f>
        <v>-1.9670874460000002E-6</v>
      </c>
      <c r="C577" s="1">
        <v>-1.9670874460000001E-4</v>
      </c>
    </row>
    <row r="578" spans="1:3" x14ac:dyDescent="0.2">
      <c r="A578" s="1">
        <v>785.41668700000002</v>
      </c>
      <c r="B578">
        <f>0.01*C578</f>
        <v>-3.4899311139999998E-6</v>
      </c>
      <c r="C578" s="1">
        <v>-3.4899311139999998E-4</v>
      </c>
    </row>
    <row r="579" spans="1:3" x14ac:dyDescent="0.2">
      <c r="A579" s="1">
        <v>785.83331299999998</v>
      </c>
      <c r="B579">
        <f>0.01*C579</f>
        <v>-3.9754973840000001E-6</v>
      </c>
      <c r="C579" s="1">
        <v>-3.9754973840000002E-4</v>
      </c>
    </row>
    <row r="580" spans="1:3" x14ac:dyDescent="0.2">
      <c r="A580" s="1">
        <v>786.25</v>
      </c>
      <c r="B580">
        <f>0.01*C580</f>
        <v>2.2859891759999999E-6</v>
      </c>
      <c r="C580" s="1">
        <v>2.2859891759999999E-4</v>
      </c>
    </row>
    <row r="581" spans="1:3" x14ac:dyDescent="0.2">
      <c r="A581" s="1">
        <v>786.66668700000002</v>
      </c>
      <c r="B581">
        <f>0.01*C581</f>
        <v>-1.0030748850000001E-7</v>
      </c>
      <c r="C581" s="2">
        <v>-1.003074885E-5</v>
      </c>
    </row>
    <row r="582" spans="1:3" x14ac:dyDescent="0.2">
      <c r="A582" s="1">
        <v>787.08331299999998</v>
      </c>
      <c r="B582">
        <f>0.01*C582</f>
        <v>-4.3747477319999999E-8</v>
      </c>
      <c r="C582" s="2">
        <v>-4.3747477319999997E-6</v>
      </c>
    </row>
    <row r="583" spans="1:3" x14ac:dyDescent="0.2">
      <c r="A583" s="1">
        <v>787.5</v>
      </c>
      <c r="B583">
        <f>0.01*C583</f>
        <v>1.7834742900000001E-6</v>
      </c>
      <c r="C583" s="1">
        <v>1.78347429E-4</v>
      </c>
    </row>
    <row r="584" spans="1:3" x14ac:dyDescent="0.2">
      <c r="A584" s="1">
        <v>787.91668700000002</v>
      </c>
      <c r="B584">
        <f>0.01*C584</f>
        <v>3.5709960500000001E-6</v>
      </c>
      <c r="C584" s="1">
        <v>3.5709960500000001E-4</v>
      </c>
    </row>
    <row r="585" spans="1:3" x14ac:dyDescent="0.2">
      <c r="A585" s="1">
        <v>788.33331299999998</v>
      </c>
      <c r="B585">
        <f>0.01*C585</f>
        <v>4.2755610779999998E-6</v>
      </c>
      <c r="C585" s="1">
        <v>4.2755610779999999E-4</v>
      </c>
    </row>
    <row r="586" spans="1:3" x14ac:dyDescent="0.2">
      <c r="A586" s="1">
        <v>788.75</v>
      </c>
      <c r="B586">
        <f>0.01*C586</f>
        <v>3.0096014959999999E-6</v>
      </c>
      <c r="C586" s="1">
        <v>3.009601496E-4</v>
      </c>
    </row>
    <row r="587" spans="1:3" x14ac:dyDescent="0.2">
      <c r="A587" s="1">
        <v>789.16668700000002</v>
      </c>
      <c r="B587">
        <f>0.01*C587</f>
        <v>3.2640245630000003E-6</v>
      </c>
      <c r="C587" s="1">
        <v>3.2640245630000001E-4</v>
      </c>
    </row>
    <row r="588" spans="1:3" x14ac:dyDescent="0.2">
      <c r="A588" s="1">
        <v>789.58331299999998</v>
      </c>
      <c r="B588">
        <f>0.01*C588</f>
        <v>1.4573590309999999E-6</v>
      </c>
      <c r="C588" s="1">
        <v>1.457359031E-4</v>
      </c>
    </row>
    <row r="589" spans="1:3" x14ac:dyDescent="0.2">
      <c r="A589" s="1">
        <v>790</v>
      </c>
      <c r="B589">
        <f>0.01*C589</f>
        <v>3.4239576050000002E-7</v>
      </c>
      <c r="C589" s="2">
        <v>3.423957605E-5</v>
      </c>
    </row>
    <row r="590" spans="1:3" x14ac:dyDescent="0.2">
      <c r="A590" s="1">
        <v>790.41668700000002</v>
      </c>
      <c r="B590">
        <f>0.01*C590</f>
        <v>-7.2455091869999995E-7</v>
      </c>
      <c r="C590" s="2">
        <v>-7.2455091869999994E-5</v>
      </c>
    </row>
    <row r="591" spans="1:3" x14ac:dyDescent="0.2">
      <c r="A591" s="1">
        <v>790.83331299999998</v>
      </c>
      <c r="B591">
        <f>0.01*C591</f>
        <v>1.4785668460000001E-6</v>
      </c>
      <c r="C591" s="1">
        <v>1.4785668460000001E-4</v>
      </c>
    </row>
    <row r="592" spans="1:3" x14ac:dyDescent="0.2">
      <c r="A592" s="1">
        <v>791.25</v>
      </c>
      <c r="B592">
        <f>0.01*C592</f>
        <v>7.7711680209999997E-7</v>
      </c>
      <c r="C592" s="2">
        <v>7.7711680209999995E-5</v>
      </c>
    </row>
    <row r="593" spans="1:3" x14ac:dyDescent="0.2">
      <c r="A593" s="1">
        <v>791.66668700000002</v>
      </c>
      <c r="B593">
        <f>0.01*C593</f>
        <v>3.6675794400000002E-6</v>
      </c>
      <c r="C593" s="1">
        <v>3.6675794400000002E-4</v>
      </c>
    </row>
    <row r="594" spans="1:3" x14ac:dyDescent="0.2">
      <c r="A594" s="1">
        <v>792.08331299999998</v>
      </c>
      <c r="B594">
        <f>0.01*C594</f>
        <v>1.9720000270000001E-6</v>
      </c>
      <c r="C594" s="1">
        <v>1.972000027E-4</v>
      </c>
    </row>
    <row r="595" spans="1:3" x14ac:dyDescent="0.2">
      <c r="A595" s="1">
        <v>792.5</v>
      </c>
      <c r="B595">
        <f>0.01*C595</f>
        <v>4.5907127790000007E-6</v>
      </c>
      <c r="C595" s="1">
        <v>4.5907127790000002E-4</v>
      </c>
    </row>
    <row r="596" spans="1:3" x14ac:dyDescent="0.2">
      <c r="A596" s="1">
        <v>792.91668700000002</v>
      </c>
      <c r="B596">
        <f>0.01*C596</f>
        <v>3.395116364E-6</v>
      </c>
      <c r="C596" s="1">
        <v>3.395116364E-4</v>
      </c>
    </row>
    <row r="597" spans="1:3" x14ac:dyDescent="0.2">
      <c r="A597" s="1">
        <v>793.33331299999998</v>
      </c>
      <c r="B597">
        <f>0.01*C597</f>
        <v>5.4609082869999998E-6</v>
      </c>
      <c r="C597" s="1">
        <v>5.4609082869999995E-4</v>
      </c>
    </row>
    <row r="598" spans="1:3" x14ac:dyDescent="0.2">
      <c r="A598" s="1">
        <v>793.75</v>
      </c>
      <c r="B598">
        <f>0.01*C598</f>
        <v>6.2064541269999999E-6</v>
      </c>
      <c r="C598" s="1">
        <v>6.2064541270000001E-4</v>
      </c>
    </row>
    <row r="599" spans="1:3" x14ac:dyDescent="0.2">
      <c r="A599" s="1">
        <v>794.16668700000002</v>
      </c>
      <c r="B599">
        <f>0.01*C599</f>
        <v>5.8185966919999999E-6</v>
      </c>
      <c r="C599" s="1">
        <v>5.8185966919999999E-4</v>
      </c>
    </row>
    <row r="600" spans="1:3" x14ac:dyDescent="0.2">
      <c r="A600" s="1">
        <v>794.58331299999998</v>
      </c>
      <c r="B600">
        <f>0.01*C600</f>
        <v>2.835465421E-6</v>
      </c>
      <c r="C600" s="1">
        <v>2.8354654210000001E-4</v>
      </c>
    </row>
    <row r="601" spans="1:3" x14ac:dyDescent="0.2">
      <c r="A601" s="1">
        <v>795</v>
      </c>
      <c r="B601">
        <f>0.01*C601</f>
        <v>3.6732762240000002E-6</v>
      </c>
      <c r="C601" s="1">
        <v>3.673276224E-4</v>
      </c>
    </row>
    <row r="602" spans="1:3" x14ac:dyDescent="0.2">
      <c r="A602" s="1">
        <v>795.41668700000002</v>
      </c>
      <c r="B602">
        <f>0.01*C602</f>
        <v>5.2595129090000008E-7</v>
      </c>
      <c r="C602" s="2">
        <v>5.2595129090000002E-5</v>
      </c>
    </row>
    <row r="603" spans="1:3" x14ac:dyDescent="0.2">
      <c r="A603" s="1">
        <v>795.83331299999998</v>
      </c>
      <c r="B603">
        <f>0.01*C603</f>
        <v>9.1454370700000004E-7</v>
      </c>
      <c r="C603" s="2">
        <v>9.1454370700000002E-5</v>
      </c>
    </row>
    <row r="604" spans="1:3" x14ac:dyDescent="0.2">
      <c r="A604" s="1">
        <v>796.25</v>
      </c>
      <c r="B604">
        <f>0.01*C604</f>
        <v>-1.647455792E-6</v>
      </c>
      <c r="C604" s="1">
        <v>-1.647455792E-4</v>
      </c>
    </row>
    <row r="605" spans="1:3" x14ac:dyDescent="0.2">
      <c r="A605" s="1">
        <v>796.66668700000002</v>
      </c>
      <c r="B605">
        <f>0.01*C605</f>
        <v>-2.3947641240000001E-7</v>
      </c>
      <c r="C605" s="2">
        <v>-2.3947641239999999E-5</v>
      </c>
    </row>
    <row r="606" spans="1:3" x14ac:dyDescent="0.2">
      <c r="A606" s="1">
        <v>797.08331299999998</v>
      </c>
      <c r="B606">
        <f>0.01*C606</f>
        <v>-7.7021759349999998E-7</v>
      </c>
      <c r="C606" s="2">
        <v>-7.702175935E-5</v>
      </c>
    </row>
    <row r="607" spans="1:3" x14ac:dyDescent="0.2">
      <c r="A607" s="1">
        <v>797.5</v>
      </c>
      <c r="B607">
        <f>0.01*C607</f>
        <v>7.3128176150000006E-7</v>
      </c>
      <c r="C607" s="2">
        <v>7.3128176150000004E-5</v>
      </c>
    </row>
    <row r="608" spans="1:3" x14ac:dyDescent="0.2">
      <c r="A608" s="1">
        <v>797.91668700000002</v>
      </c>
      <c r="B608">
        <f>0.01*C608</f>
        <v>1.3742236479999999E-6</v>
      </c>
      <c r="C608" s="1">
        <v>1.374223648E-4</v>
      </c>
    </row>
    <row r="609" spans="1:3" x14ac:dyDescent="0.2">
      <c r="A609" s="1">
        <v>798.33331299999998</v>
      </c>
      <c r="B609">
        <f>0.01*C609</f>
        <v>1.471585274E-6</v>
      </c>
      <c r="C609" s="1">
        <v>1.4715852739999999E-4</v>
      </c>
    </row>
    <row r="610" spans="1:3" x14ac:dyDescent="0.2">
      <c r="A610" s="1">
        <v>798.75</v>
      </c>
      <c r="B610">
        <f>0.01*C610</f>
        <v>-1.0167203979999999E-7</v>
      </c>
      <c r="C610" s="2">
        <v>-1.0167203979999999E-5</v>
      </c>
    </row>
    <row r="611" spans="1:3" x14ac:dyDescent="0.2">
      <c r="A611" s="1">
        <v>799.16668700000002</v>
      </c>
      <c r="B611">
        <f>0.01*C611</f>
        <v>4.9361214040000002E-6</v>
      </c>
      <c r="C611" s="1">
        <v>4.9361214040000005E-4</v>
      </c>
    </row>
    <row r="612" spans="1:3" x14ac:dyDescent="0.2">
      <c r="A612" s="1">
        <v>799.58331299999998</v>
      </c>
      <c r="B612">
        <f>0.01*C612</f>
        <v>-2.576492261E-7</v>
      </c>
      <c r="C612" s="2">
        <v>-2.5764922610000001E-5</v>
      </c>
    </row>
    <row r="613" spans="1:3" x14ac:dyDescent="0.2">
      <c r="A613" s="1">
        <v>800</v>
      </c>
      <c r="B613">
        <f>0.01*C613</f>
        <v>4.1458909980000001E-6</v>
      </c>
      <c r="C613" s="1">
        <v>4.1458909980000001E-4</v>
      </c>
    </row>
    <row r="614" spans="1:3" x14ac:dyDescent="0.2">
      <c r="A614" s="1">
        <v>800.41668700000002</v>
      </c>
      <c r="B614">
        <f>0.01*C614</f>
        <v>1.574378548E-6</v>
      </c>
      <c r="C614" s="1">
        <v>1.5743785480000001E-4</v>
      </c>
    </row>
    <row r="615" spans="1:3" x14ac:dyDescent="0.2">
      <c r="A615" s="1">
        <v>800.83331299999998</v>
      </c>
      <c r="B615">
        <f>0.01*C615</f>
        <v>4.567435099E-7</v>
      </c>
      <c r="C615" s="2">
        <v>4.567435099E-5</v>
      </c>
    </row>
    <row r="616" spans="1:3" x14ac:dyDescent="0.2">
      <c r="A616" s="1">
        <v>801.25</v>
      </c>
      <c r="B616">
        <f>0.01*C616</f>
        <v>-2.031868062E-6</v>
      </c>
      <c r="C616" s="1">
        <v>-2.0318680619999999E-4</v>
      </c>
    </row>
    <row r="617" spans="1:3" x14ac:dyDescent="0.2">
      <c r="A617" s="1">
        <v>801.66668700000002</v>
      </c>
      <c r="B617">
        <f>0.01*C617</f>
        <v>1.823917846E-6</v>
      </c>
      <c r="C617" s="1">
        <v>1.823917846E-4</v>
      </c>
    </row>
    <row r="618" spans="1:3" x14ac:dyDescent="0.2">
      <c r="A618" s="1">
        <v>802.08331299999998</v>
      </c>
      <c r="B618">
        <f>0.01*C618</f>
        <v>-1.0282498260000001E-6</v>
      </c>
      <c r="C618" s="1">
        <v>-1.028249826E-4</v>
      </c>
    </row>
    <row r="619" spans="1:3" x14ac:dyDescent="0.2">
      <c r="A619" s="1">
        <v>802.5</v>
      </c>
      <c r="B619">
        <f>0.01*C619</f>
        <v>3.7418074500000004E-7</v>
      </c>
      <c r="C619" s="2">
        <v>3.74180745E-5</v>
      </c>
    </row>
    <row r="620" spans="1:3" x14ac:dyDescent="0.2">
      <c r="A620" s="1">
        <v>802.91668700000002</v>
      </c>
      <c r="B620">
        <f>0.01*C620</f>
        <v>-9.9856642920000009E-8</v>
      </c>
      <c r="C620" s="2">
        <v>-9.9856642920000004E-6</v>
      </c>
    </row>
    <row r="621" spans="1:3" x14ac:dyDescent="0.2">
      <c r="A621" s="1">
        <v>803.33331299999998</v>
      </c>
      <c r="B621">
        <f>0.01*C621</f>
        <v>1.4679062590000001E-6</v>
      </c>
      <c r="C621" s="1">
        <v>1.4679062590000001E-4</v>
      </c>
    </row>
    <row r="622" spans="1:3" x14ac:dyDescent="0.2">
      <c r="A622" s="1">
        <v>803.75</v>
      </c>
      <c r="B622">
        <f>0.01*C622</f>
        <v>3.7049010280000002E-6</v>
      </c>
      <c r="C622" s="1">
        <v>3.7049010280000002E-4</v>
      </c>
    </row>
    <row r="623" spans="1:3" x14ac:dyDescent="0.2">
      <c r="A623" s="1">
        <v>804.16668700000002</v>
      </c>
      <c r="B623">
        <f>0.01*C623</f>
        <v>4.6403257869999999E-6</v>
      </c>
      <c r="C623" s="1">
        <v>4.6403257869999999E-4</v>
      </c>
    </row>
    <row r="624" spans="1:3" x14ac:dyDescent="0.2">
      <c r="A624" s="1">
        <v>804.58331299999998</v>
      </c>
      <c r="B624">
        <f>0.01*C624</f>
        <v>6.0272397240000002E-6</v>
      </c>
      <c r="C624" s="1">
        <v>6.0272397240000004E-4</v>
      </c>
    </row>
    <row r="625" spans="1:3" x14ac:dyDescent="0.2">
      <c r="A625" s="1">
        <v>805</v>
      </c>
      <c r="B625">
        <f>0.01*C625</f>
        <v>6.2474195150000003E-6</v>
      </c>
      <c r="C625" s="1">
        <v>6.2474195150000005E-4</v>
      </c>
    </row>
    <row r="626" spans="1:3" x14ac:dyDescent="0.2">
      <c r="A626" s="1">
        <v>805.41668700000002</v>
      </c>
      <c r="B626">
        <f>0.01*C626</f>
        <v>9.3704048780000011E-6</v>
      </c>
      <c r="C626" s="1">
        <v>9.3704048780000003E-4</v>
      </c>
    </row>
    <row r="627" spans="1:3" x14ac:dyDescent="0.2">
      <c r="A627" s="1">
        <v>805.83331299999998</v>
      </c>
      <c r="B627">
        <f>0.01*C627</f>
        <v>5.911926273E-6</v>
      </c>
      <c r="C627" s="1">
        <v>5.9119262729999996E-4</v>
      </c>
    </row>
    <row r="628" spans="1:3" x14ac:dyDescent="0.2">
      <c r="A628" s="1">
        <v>806.25</v>
      </c>
      <c r="B628">
        <f>0.01*C628</f>
        <v>4.1915383190000002E-6</v>
      </c>
      <c r="C628" s="1">
        <v>4.1915383190000002E-4</v>
      </c>
    </row>
    <row r="629" spans="1:3" x14ac:dyDescent="0.2">
      <c r="A629" s="1">
        <v>806.66668700000002</v>
      </c>
      <c r="B629">
        <f>0.01*C629</f>
        <v>2.078574107E-7</v>
      </c>
      <c r="C629" s="2">
        <v>2.0785741070000001E-5</v>
      </c>
    </row>
    <row r="630" spans="1:3" x14ac:dyDescent="0.2">
      <c r="A630" s="1">
        <v>807.08331299999998</v>
      </c>
      <c r="B630">
        <f>0.01*C630</f>
        <v>1.4329607070000002E-6</v>
      </c>
      <c r="C630" s="1">
        <v>1.432960707E-4</v>
      </c>
    </row>
    <row r="631" spans="1:3" x14ac:dyDescent="0.2">
      <c r="A631" s="1">
        <v>807.5</v>
      </c>
      <c r="B631">
        <f>0.01*C631</f>
        <v>1.6722304279999999E-6</v>
      </c>
      <c r="C631" s="1">
        <v>1.6722304279999999E-4</v>
      </c>
    </row>
    <row r="632" spans="1:3" x14ac:dyDescent="0.2">
      <c r="A632" s="1">
        <v>807.91668700000002</v>
      </c>
      <c r="B632">
        <f>0.01*C632</f>
        <v>3.201095387E-6</v>
      </c>
      <c r="C632" s="1">
        <v>3.2010953869999998E-4</v>
      </c>
    </row>
    <row r="633" spans="1:3" x14ac:dyDescent="0.2">
      <c r="A633" s="1">
        <v>808.33331299999998</v>
      </c>
      <c r="B633">
        <f>0.01*C633</f>
        <v>1.3223219139999999E-6</v>
      </c>
      <c r="C633" s="1">
        <v>1.3223219139999999E-4</v>
      </c>
    </row>
    <row r="634" spans="1:3" x14ac:dyDescent="0.2">
      <c r="A634" s="1">
        <v>808.75</v>
      </c>
      <c r="B634">
        <f>0.01*C634</f>
        <v>4.23535821E-6</v>
      </c>
      <c r="C634" s="1">
        <v>4.2353582099999998E-4</v>
      </c>
    </row>
    <row r="635" spans="1:3" x14ac:dyDescent="0.2">
      <c r="A635" s="1">
        <v>809.16668700000002</v>
      </c>
      <c r="B635">
        <f>0.01*C635</f>
        <v>-1.218922189E-6</v>
      </c>
      <c r="C635" s="1">
        <v>-1.2189221890000001E-4</v>
      </c>
    </row>
    <row r="636" spans="1:3" x14ac:dyDescent="0.2">
      <c r="A636" s="1">
        <v>809.58331299999998</v>
      </c>
      <c r="B636">
        <f>0.01*C636</f>
        <v>8.0393499230000002E-6</v>
      </c>
      <c r="C636" s="1">
        <v>8.0393499230000005E-4</v>
      </c>
    </row>
    <row r="637" spans="1:3" x14ac:dyDescent="0.2">
      <c r="A637" s="1">
        <v>810</v>
      </c>
      <c r="B637">
        <f>0.01*C637</f>
        <v>3.6939553680000004E-6</v>
      </c>
      <c r="C637" s="1">
        <v>3.6939553680000002E-4</v>
      </c>
    </row>
    <row r="638" spans="1:3" x14ac:dyDescent="0.2">
      <c r="A638" s="1">
        <v>810.41668700000002</v>
      </c>
      <c r="B638">
        <f>0.01*C638</f>
        <v>5.2002555459999995E-6</v>
      </c>
      <c r="C638" s="1">
        <v>5.2002555459999995E-4</v>
      </c>
    </row>
    <row r="639" spans="1:3" x14ac:dyDescent="0.2">
      <c r="A639" s="1">
        <v>810.83331299999998</v>
      </c>
      <c r="B639">
        <f>0.01*C639</f>
        <v>3.7043870539999999E-6</v>
      </c>
      <c r="C639" s="1">
        <v>3.7043870539999997E-4</v>
      </c>
    </row>
    <row r="640" spans="1:3" x14ac:dyDescent="0.2">
      <c r="A640" s="1">
        <v>811.25</v>
      </c>
      <c r="B640">
        <f>0.01*C640</f>
        <v>3.2222337900000002E-6</v>
      </c>
      <c r="C640" s="1">
        <v>3.2222337900000001E-4</v>
      </c>
    </row>
    <row r="641" spans="1:3" x14ac:dyDescent="0.2">
      <c r="A641" s="1">
        <v>811.66668700000002</v>
      </c>
      <c r="B641">
        <f>0.01*C641</f>
        <v>1.268401775E-7</v>
      </c>
      <c r="C641" s="2">
        <v>1.2684017749999999E-5</v>
      </c>
    </row>
    <row r="642" spans="1:3" x14ac:dyDescent="0.2">
      <c r="A642" s="1">
        <v>812.08331299999998</v>
      </c>
      <c r="B642">
        <f>0.01*C642</f>
        <v>1.9353706739999998E-6</v>
      </c>
      <c r="C642" s="1">
        <v>1.935370674E-4</v>
      </c>
    </row>
    <row r="643" spans="1:3" x14ac:dyDescent="0.2">
      <c r="A643" s="1">
        <v>812.5</v>
      </c>
      <c r="B643">
        <f>0.01*C643</f>
        <v>-2.9184241430000003E-6</v>
      </c>
      <c r="C643" s="1">
        <v>-2.9184241430000002E-4</v>
      </c>
    </row>
    <row r="644" spans="1:3" x14ac:dyDescent="0.2">
      <c r="A644" s="1">
        <v>812.91668700000002</v>
      </c>
      <c r="B644">
        <f>0.01*C644</f>
        <v>-2.64830247E-6</v>
      </c>
      <c r="C644" s="1">
        <v>-2.6483024700000001E-4</v>
      </c>
    </row>
    <row r="645" spans="1:3" x14ac:dyDescent="0.2">
      <c r="A645" s="1">
        <v>813.33331299999998</v>
      </c>
      <c r="B645">
        <f>0.01*C645</f>
        <v>7.971639207000001E-8</v>
      </c>
      <c r="C645" s="2">
        <v>7.9716392070000005E-6</v>
      </c>
    </row>
    <row r="646" spans="1:3" x14ac:dyDescent="0.2">
      <c r="A646" s="1">
        <v>813.75</v>
      </c>
      <c r="B646">
        <f>0.01*C646</f>
        <v>2.9107229780000001E-6</v>
      </c>
      <c r="C646" s="1">
        <v>2.9107229780000001E-4</v>
      </c>
    </row>
    <row r="647" spans="1:3" x14ac:dyDescent="0.2">
      <c r="A647" s="1">
        <v>814.16668700000002</v>
      </c>
      <c r="B647">
        <f>0.01*C647</f>
        <v>6.5223954150000004E-6</v>
      </c>
      <c r="C647" s="1">
        <v>6.5223954149999999E-4</v>
      </c>
    </row>
    <row r="648" spans="1:3" x14ac:dyDescent="0.2">
      <c r="A648" s="1">
        <v>814.58331299999998</v>
      </c>
      <c r="B648">
        <f>0.01*C648</f>
        <v>7.8395754099999998E-6</v>
      </c>
      <c r="C648" s="1">
        <v>7.8395754099999995E-4</v>
      </c>
    </row>
    <row r="649" spans="1:3" x14ac:dyDescent="0.2">
      <c r="A649" s="1">
        <v>815</v>
      </c>
      <c r="B649">
        <f>0.01*C649</f>
        <v>7.0923881139999999E-6</v>
      </c>
      <c r="C649" s="1">
        <v>7.0923881139999998E-4</v>
      </c>
    </row>
    <row r="650" spans="1:3" x14ac:dyDescent="0.2">
      <c r="A650" s="1">
        <v>815.41668700000002</v>
      </c>
      <c r="B650">
        <f>0.01*C650</f>
        <v>4.6116084560000002E-6</v>
      </c>
      <c r="C650" s="1">
        <v>4.6116084560000002E-4</v>
      </c>
    </row>
    <row r="651" spans="1:3" x14ac:dyDescent="0.2">
      <c r="A651" s="1">
        <v>815.83331299999998</v>
      </c>
      <c r="B651">
        <f>0.01*C651</f>
        <v>5.8852089570000002E-6</v>
      </c>
      <c r="C651" s="1">
        <v>5.8852089569999999E-4</v>
      </c>
    </row>
    <row r="652" spans="1:3" x14ac:dyDescent="0.2">
      <c r="A652" s="1">
        <v>816.25</v>
      </c>
      <c r="B652">
        <f>0.01*C652</f>
        <v>2.1853612269999999E-6</v>
      </c>
      <c r="C652" s="1">
        <v>2.185361227E-4</v>
      </c>
    </row>
    <row r="653" spans="1:3" x14ac:dyDescent="0.2">
      <c r="A653" s="1">
        <v>816.66668700000002</v>
      </c>
      <c r="B653">
        <f>0.01*C653</f>
        <v>5.0642603310000001E-6</v>
      </c>
      <c r="C653" s="1">
        <v>5.0642603309999999E-4</v>
      </c>
    </row>
    <row r="654" spans="1:3" x14ac:dyDescent="0.2">
      <c r="A654" s="1">
        <v>817.08331299999998</v>
      </c>
      <c r="B654">
        <f>0.01*C654</f>
        <v>2.8592493620000002E-6</v>
      </c>
      <c r="C654" s="1">
        <v>2.8592493620000002E-4</v>
      </c>
    </row>
    <row r="655" spans="1:3" x14ac:dyDescent="0.2">
      <c r="A655" s="1">
        <v>817.5</v>
      </c>
      <c r="B655">
        <f>0.01*C655</f>
        <v>9.1660716860000002E-7</v>
      </c>
      <c r="C655" s="2">
        <v>9.1660716860000004E-5</v>
      </c>
    </row>
    <row r="656" spans="1:3" x14ac:dyDescent="0.2">
      <c r="A656" s="1">
        <v>817.91668700000002</v>
      </c>
      <c r="B656">
        <f>0.01*C656</f>
        <v>2.5884088249999998E-6</v>
      </c>
      <c r="C656" s="1">
        <v>2.5884088249999998E-4</v>
      </c>
    </row>
    <row r="657" spans="1:3" x14ac:dyDescent="0.2">
      <c r="A657" s="1">
        <v>818.33331299999998</v>
      </c>
      <c r="B657">
        <f>0.01*C657</f>
        <v>4.1023214000000002E-6</v>
      </c>
      <c r="C657" s="1">
        <v>4.1023213999999999E-4</v>
      </c>
    </row>
    <row r="658" spans="1:3" x14ac:dyDescent="0.2">
      <c r="A658" s="1">
        <v>818.75</v>
      </c>
      <c r="B658">
        <f>0.01*C658</f>
        <v>4.3667565479999999E-7</v>
      </c>
      <c r="C658" s="2">
        <v>4.3667565479999998E-5</v>
      </c>
    </row>
    <row r="659" spans="1:3" x14ac:dyDescent="0.2">
      <c r="A659" s="1">
        <v>819.16668700000002</v>
      </c>
      <c r="B659">
        <f>0.01*C659</f>
        <v>1.6188889280000001E-6</v>
      </c>
      <c r="C659" s="1">
        <v>1.6188889280000001E-4</v>
      </c>
    </row>
    <row r="660" spans="1:3" x14ac:dyDescent="0.2">
      <c r="A660" s="1">
        <v>819.58331299999998</v>
      </c>
      <c r="B660">
        <f>0.01*C660</f>
        <v>4.387154477E-6</v>
      </c>
      <c r="C660" s="1">
        <v>4.3871544770000001E-4</v>
      </c>
    </row>
    <row r="661" spans="1:3" x14ac:dyDescent="0.2">
      <c r="A661" s="1">
        <v>820</v>
      </c>
      <c r="B661">
        <f>0.01*C661</f>
        <v>6.8625033599999994E-6</v>
      </c>
      <c r="C661" s="1">
        <v>6.8625033599999997E-4</v>
      </c>
    </row>
    <row r="662" spans="1:3" x14ac:dyDescent="0.2">
      <c r="A662" s="1">
        <v>820.41668700000002</v>
      </c>
      <c r="B662">
        <f>0.01*C662</f>
        <v>5.2852358199999997E-6</v>
      </c>
      <c r="C662" s="1">
        <v>5.2852358199999999E-4</v>
      </c>
    </row>
    <row r="663" spans="1:3" x14ac:dyDescent="0.2">
      <c r="A663" s="1">
        <v>820.83331299999998</v>
      </c>
      <c r="B663">
        <f>0.01*C663</f>
        <v>7.6512777010000011E-6</v>
      </c>
      <c r="C663" s="1">
        <v>7.6512777010000004E-4</v>
      </c>
    </row>
    <row r="664" spans="1:3" x14ac:dyDescent="0.2">
      <c r="A664" s="1">
        <v>821.25</v>
      </c>
      <c r="B664">
        <f>0.01*C664</f>
        <v>3.5765609939999999E-6</v>
      </c>
      <c r="C664" s="1">
        <v>3.5765609939999998E-4</v>
      </c>
    </row>
    <row r="665" spans="1:3" x14ac:dyDescent="0.2">
      <c r="A665" s="1">
        <v>821.66668700000002</v>
      </c>
      <c r="B665">
        <f>0.01*C665</f>
        <v>5.4824835390000001E-6</v>
      </c>
      <c r="C665" s="1">
        <v>5.482483539E-4</v>
      </c>
    </row>
    <row r="666" spans="1:3" x14ac:dyDescent="0.2">
      <c r="A666" s="1">
        <v>822.08331299999998</v>
      </c>
      <c r="B666">
        <f>0.01*C666</f>
        <v>-1.7139581910000001E-6</v>
      </c>
      <c r="C666" s="1">
        <v>-1.7139581910000001E-4</v>
      </c>
    </row>
    <row r="667" spans="1:3" x14ac:dyDescent="0.2">
      <c r="A667" s="1">
        <v>822.5</v>
      </c>
      <c r="B667">
        <f>0.01*C667</f>
        <v>2.7052583750000001E-6</v>
      </c>
      <c r="C667" s="1">
        <v>2.7052583749999999E-4</v>
      </c>
    </row>
    <row r="668" spans="1:3" x14ac:dyDescent="0.2">
      <c r="A668" s="1">
        <v>822.91668700000002</v>
      </c>
      <c r="B668">
        <f>0.01*C668</f>
        <v>-6.6235283160000002E-7</v>
      </c>
      <c r="C668" s="2">
        <v>-6.6235283159999997E-5</v>
      </c>
    </row>
    <row r="669" spans="1:3" x14ac:dyDescent="0.2">
      <c r="A669" s="1">
        <v>823.33331299999998</v>
      </c>
      <c r="B669">
        <f>0.01*C669</f>
        <v>-1.8140129400000001E-6</v>
      </c>
      <c r="C669" s="1">
        <v>-1.81401294E-4</v>
      </c>
    </row>
    <row r="670" spans="1:3" x14ac:dyDescent="0.2">
      <c r="A670" s="1">
        <v>823.75</v>
      </c>
      <c r="B670">
        <f>0.01*C670</f>
        <v>-1.4772977740000002E-6</v>
      </c>
      <c r="C670" s="1">
        <v>-1.4772977740000001E-4</v>
      </c>
    </row>
    <row r="671" spans="1:3" x14ac:dyDescent="0.2">
      <c r="A671" s="1">
        <v>824.16668700000002</v>
      </c>
      <c r="B671">
        <f>0.01*C671</f>
        <v>4.9407168989999996E-6</v>
      </c>
      <c r="C671" s="1">
        <v>4.9407168989999998E-4</v>
      </c>
    </row>
    <row r="672" spans="1:3" x14ac:dyDescent="0.2">
      <c r="A672" s="1">
        <v>824.58331299999998</v>
      </c>
      <c r="B672">
        <f>0.01*C672</f>
        <v>9.1055962910000013E-8</v>
      </c>
      <c r="C672" s="2">
        <v>9.1055962910000007E-6</v>
      </c>
    </row>
    <row r="673" spans="1:3" x14ac:dyDescent="0.2">
      <c r="A673" s="1">
        <v>825</v>
      </c>
      <c r="B673">
        <f>0.01*C673</f>
        <v>2.5020286559999997E-6</v>
      </c>
      <c r="C673" s="1">
        <v>2.5020286559999998E-4</v>
      </c>
    </row>
    <row r="674" spans="1:3" x14ac:dyDescent="0.2">
      <c r="A674" s="1">
        <v>825.41668700000002</v>
      </c>
      <c r="B674">
        <f>0.01*C674</f>
        <v>2.7026067259999998E-6</v>
      </c>
      <c r="C674" s="1">
        <v>2.7026067259999998E-4</v>
      </c>
    </row>
    <row r="675" spans="1:3" x14ac:dyDescent="0.2">
      <c r="A675" s="1">
        <v>825.83331299999998</v>
      </c>
      <c r="B675">
        <f>0.01*C675</f>
        <v>4.9094326100000003E-6</v>
      </c>
      <c r="C675" s="1">
        <v>4.9094326100000002E-4</v>
      </c>
    </row>
    <row r="676" spans="1:3" x14ac:dyDescent="0.2">
      <c r="A676" s="1">
        <v>826.25</v>
      </c>
      <c r="B676">
        <f>0.01*C676</f>
        <v>5.5024836909999996E-6</v>
      </c>
      <c r="C676" s="1">
        <v>5.5024836909999995E-4</v>
      </c>
    </row>
    <row r="677" spans="1:3" x14ac:dyDescent="0.2">
      <c r="A677" s="1">
        <v>826.66668700000002</v>
      </c>
      <c r="B677">
        <f>0.01*C677</f>
        <v>4.9716921060000001E-6</v>
      </c>
      <c r="C677" s="1">
        <v>4.971692106E-4</v>
      </c>
    </row>
    <row r="678" spans="1:3" x14ac:dyDescent="0.2">
      <c r="A678" s="1">
        <v>827.08331299999998</v>
      </c>
      <c r="B678">
        <f>0.01*C678</f>
        <v>-2.211160972E-7</v>
      </c>
      <c r="C678" s="2">
        <v>-2.2111609719999999E-5</v>
      </c>
    </row>
    <row r="679" spans="1:3" x14ac:dyDescent="0.2">
      <c r="A679" s="1">
        <v>827.5</v>
      </c>
      <c r="B679">
        <f>0.01*C679</f>
        <v>2.1992706749999999E-6</v>
      </c>
      <c r="C679" s="1">
        <v>2.199270675E-4</v>
      </c>
    </row>
    <row r="680" spans="1:3" x14ac:dyDescent="0.2">
      <c r="A680" s="1">
        <v>827.91668700000002</v>
      </c>
      <c r="B680">
        <f>0.01*C680</f>
        <v>-2.6165005689999999E-7</v>
      </c>
      <c r="C680" s="2">
        <v>-2.6165005689999999E-5</v>
      </c>
    </row>
    <row r="681" spans="1:3" x14ac:dyDescent="0.2">
      <c r="A681" s="1">
        <v>828.33331299999998</v>
      </c>
      <c r="B681">
        <f>0.01*C681</f>
        <v>1.4597691190000001E-6</v>
      </c>
      <c r="C681" s="1">
        <v>1.4597691190000001E-4</v>
      </c>
    </row>
    <row r="682" spans="1:3" x14ac:dyDescent="0.2">
      <c r="A682" s="1">
        <v>828.75</v>
      </c>
      <c r="B682">
        <f>0.01*C682</f>
        <v>-3.6058630940000001E-7</v>
      </c>
      <c r="C682" s="2">
        <v>-3.605863094E-5</v>
      </c>
    </row>
    <row r="683" spans="1:3" x14ac:dyDescent="0.2">
      <c r="A683" s="1">
        <v>829.16668700000002</v>
      </c>
      <c r="B683">
        <f>0.01*C683</f>
        <v>1.2880968279999999E-6</v>
      </c>
      <c r="C683" s="1">
        <v>1.2880968279999999E-4</v>
      </c>
    </row>
    <row r="684" spans="1:3" x14ac:dyDescent="0.2">
      <c r="A684" s="1">
        <v>829.58331299999998</v>
      </c>
      <c r="B684">
        <f>0.01*C684</f>
        <v>1.3155381019999999E-6</v>
      </c>
      <c r="C684" s="1">
        <v>1.3155381019999999E-4</v>
      </c>
    </row>
    <row r="685" spans="1:3" x14ac:dyDescent="0.2">
      <c r="A685" s="1">
        <v>830</v>
      </c>
      <c r="B685">
        <f>0.01*C685</f>
        <v>6.0047506119999997E-6</v>
      </c>
      <c r="C685" s="1">
        <v>6.0047506119999998E-4</v>
      </c>
    </row>
    <row r="686" spans="1:3" x14ac:dyDescent="0.2">
      <c r="A686" s="1">
        <v>830.41668700000002</v>
      </c>
      <c r="B686">
        <f>0.01*C686</f>
        <v>4.4812762640000001E-6</v>
      </c>
      <c r="C686" s="1">
        <v>4.481276264E-4</v>
      </c>
    </row>
    <row r="687" spans="1:3" x14ac:dyDescent="0.2">
      <c r="A687" s="1">
        <v>830.83331299999998</v>
      </c>
      <c r="B687">
        <f>0.01*C687</f>
        <v>3.647547564E-6</v>
      </c>
      <c r="C687" s="1">
        <v>3.6475475639999999E-4</v>
      </c>
    </row>
    <row r="688" spans="1:3" x14ac:dyDescent="0.2">
      <c r="A688" s="1">
        <v>831.25</v>
      </c>
      <c r="B688">
        <f>0.01*C688</f>
        <v>3.166065726E-6</v>
      </c>
      <c r="C688" s="1">
        <v>3.1660657260000001E-4</v>
      </c>
    </row>
    <row r="689" spans="1:3" x14ac:dyDescent="0.2">
      <c r="A689" s="1">
        <v>831.66668700000002</v>
      </c>
      <c r="B689">
        <f>0.01*C689</f>
        <v>2.6510941100000004E-6</v>
      </c>
      <c r="C689" s="1">
        <v>2.6510941100000001E-4</v>
      </c>
    </row>
    <row r="690" spans="1:3" x14ac:dyDescent="0.2">
      <c r="A690" s="1">
        <v>832.08331299999998</v>
      </c>
      <c r="B690">
        <f>0.01*C690</f>
        <v>7.1962055520000005E-6</v>
      </c>
      <c r="C690" s="1">
        <v>7.1962055520000004E-4</v>
      </c>
    </row>
    <row r="691" spans="1:3" x14ac:dyDescent="0.2">
      <c r="A691" s="1">
        <v>832.5</v>
      </c>
      <c r="B691">
        <f>0.01*C691</f>
        <v>1.4048078449999998E-6</v>
      </c>
      <c r="C691" s="1">
        <v>1.4048078449999999E-4</v>
      </c>
    </row>
    <row r="692" spans="1:3" x14ac:dyDescent="0.2">
      <c r="A692" s="1">
        <v>832.91668700000002</v>
      </c>
      <c r="B692">
        <f>0.01*C692</f>
        <v>3.1687744190000001E-6</v>
      </c>
      <c r="C692" s="1">
        <v>3.1687744190000001E-4</v>
      </c>
    </row>
    <row r="693" spans="1:3" x14ac:dyDescent="0.2">
      <c r="A693" s="1">
        <v>833.33331299999998</v>
      </c>
      <c r="B693">
        <f>0.01*C693</f>
        <v>-1.1404517860000002E-6</v>
      </c>
      <c r="C693" s="1">
        <v>-1.1404517860000001E-4</v>
      </c>
    </row>
    <row r="694" spans="1:3" x14ac:dyDescent="0.2">
      <c r="A694" s="1">
        <v>833.75</v>
      </c>
      <c r="B694">
        <f>0.01*C694</f>
        <v>-1.8070270020000001E-6</v>
      </c>
      <c r="C694" s="1">
        <v>-1.8070270020000001E-4</v>
      </c>
    </row>
    <row r="695" spans="1:3" x14ac:dyDescent="0.2">
      <c r="A695" s="1">
        <v>834.16668700000002</v>
      </c>
      <c r="B695">
        <f>0.01*C695</f>
        <v>-3.923524127E-7</v>
      </c>
      <c r="C695" s="2">
        <v>-3.9235241269999997E-5</v>
      </c>
    </row>
    <row r="696" spans="1:3" x14ac:dyDescent="0.2">
      <c r="A696" s="1">
        <v>834.58331299999998</v>
      </c>
      <c r="B696">
        <f>0.01*C696</f>
        <v>-8.6605890830000009E-7</v>
      </c>
      <c r="C696" s="2">
        <v>-8.6605890830000005E-5</v>
      </c>
    </row>
    <row r="697" spans="1:3" x14ac:dyDescent="0.2">
      <c r="A697" s="1">
        <v>835</v>
      </c>
      <c r="B697">
        <f>0.01*C697</f>
        <v>6.4429594200000002E-7</v>
      </c>
      <c r="C697" s="2">
        <v>6.4429594199999997E-5</v>
      </c>
    </row>
    <row r="698" spans="1:3" x14ac:dyDescent="0.2">
      <c r="A698" s="1">
        <v>835.41668700000002</v>
      </c>
      <c r="B698">
        <f>0.01*C698</f>
        <v>2.4976089480000003E-6</v>
      </c>
      <c r="C698" s="1">
        <v>2.4976089480000001E-4</v>
      </c>
    </row>
    <row r="699" spans="1:3" x14ac:dyDescent="0.2">
      <c r="A699" s="1">
        <v>835.83331299999998</v>
      </c>
      <c r="B699">
        <f>0.01*C699</f>
        <v>4.1343743210000001E-6</v>
      </c>
      <c r="C699" s="1">
        <v>4.1343743209999999E-4</v>
      </c>
    </row>
    <row r="700" spans="1:3" x14ac:dyDescent="0.2">
      <c r="A700" s="1">
        <v>836.25</v>
      </c>
      <c r="B700">
        <f>0.01*C700</f>
        <v>2.6974399220000004E-6</v>
      </c>
      <c r="C700" s="1">
        <v>2.6974399220000003E-4</v>
      </c>
    </row>
    <row r="701" spans="1:3" x14ac:dyDescent="0.2">
      <c r="A701" s="1">
        <v>836.66668700000002</v>
      </c>
      <c r="B701">
        <f>0.01*C701</f>
        <v>6.9893477480000001E-6</v>
      </c>
      <c r="C701" s="1">
        <v>6.989347748E-4</v>
      </c>
    </row>
    <row r="702" spans="1:3" x14ac:dyDescent="0.2">
      <c r="A702" s="1">
        <v>837.08331299999998</v>
      </c>
      <c r="B702">
        <f>0.01*C702</f>
        <v>6.7549524830000002E-6</v>
      </c>
      <c r="C702" s="1">
        <v>6.7549524830000005E-4</v>
      </c>
    </row>
    <row r="703" spans="1:3" x14ac:dyDescent="0.2">
      <c r="A703" s="1">
        <v>837.5</v>
      </c>
      <c r="B703">
        <f>0.01*C703</f>
        <v>8.0719939430000001E-7</v>
      </c>
      <c r="C703" s="2">
        <v>8.0719939430000002E-5</v>
      </c>
    </row>
    <row r="704" spans="1:3" x14ac:dyDescent="0.2">
      <c r="A704" s="1">
        <v>837.91668700000002</v>
      </c>
      <c r="B704">
        <f>0.01*C704</f>
        <v>-6.7835440859999996E-7</v>
      </c>
      <c r="C704" s="2">
        <v>-6.7835440859999999E-5</v>
      </c>
    </row>
    <row r="705" spans="1:3" x14ac:dyDescent="0.2">
      <c r="A705" s="1">
        <v>838.33331299999998</v>
      </c>
      <c r="B705">
        <f>0.01*C705</f>
        <v>2.5592441670000002E-6</v>
      </c>
      <c r="C705" s="1">
        <v>2.5592441670000001E-4</v>
      </c>
    </row>
    <row r="706" spans="1:3" x14ac:dyDescent="0.2">
      <c r="A706" s="1">
        <v>838.75</v>
      </c>
      <c r="B706">
        <f>0.01*C706</f>
        <v>-2.0224935720000001E-6</v>
      </c>
      <c r="C706" s="1">
        <v>-2.0224935719999999E-4</v>
      </c>
    </row>
    <row r="707" spans="1:3" x14ac:dyDescent="0.2">
      <c r="A707" s="1">
        <v>839.16668700000002</v>
      </c>
      <c r="B707">
        <f>0.01*C707</f>
        <v>-3.072714317E-6</v>
      </c>
      <c r="C707" s="1">
        <v>-3.0727143169999999E-4</v>
      </c>
    </row>
    <row r="708" spans="1:3" x14ac:dyDescent="0.2">
      <c r="A708" s="1">
        <v>839.58331299999998</v>
      </c>
      <c r="B708">
        <f>0.01*C708</f>
        <v>1.5211146089999999E-6</v>
      </c>
      <c r="C708" s="1">
        <v>1.5211146089999999E-4</v>
      </c>
    </row>
    <row r="709" spans="1:3" x14ac:dyDescent="0.2">
      <c r="A709" s="1">
        <v>840</v>
      </c>
      <c r="B709">
        <f>0.01*C709</f>
        <v>3.0381808759999996E-6</v>
      </c>
      <c r="C709" s="1">
        <v>3.0381808759999998E-4</v>
      </c>
    </row>
    <row r="710" spans="1:3" x14ac:dyDescent="0.2">
      <c r="A710" s="1">
        <v>840.41668700000002</v>
      </c>
      <c r="B710">
        <f>0.01*C710</f>
        <v>1.5541246100000002E-6</v>
      </c>
      <c r="C710" s="1">
        <v>1.5541246100000001E-4</v>
      </c>
    </row>
    <row r="711" spans="1:3" x14ac:dyDescent="0.2">
      <c r="A711" s="1">
        <v>840.83331299999998</v>
      </c>
      <c r="B711">
        <f>0.01*C711</f>
        <v>9.1079756379999998E-6</v>
      </c>
      <c r="C711" s="1">
        <v>9.1079756380000004E-4</v>
      </c>
    </row>
    <row r="712" spans="1:3" x14ac:dyDescent="0.2">
      <c r="A712" s="1">
        <v>841.25</v>
      </c>
      <c r="B712">
        <f>0.01*C712</f>
        <v>5.1820388759999997E-6</v>
      </c>
      <c r="C712" s="1">
        <v>5.1820388759999997E-4</v>
      </c>
    </row>
    <row r="713" spans="1:3" x14ac:dyDescent="0.2">
      <c r="A713" s="1">
        <v>841.66668700000002</v>
      </c>
      <c r="B713">
        <f>0.01*C713</f>
        <v>3.1695386860000003E-6</v>
      </c>
      <c r="C713" s="1">
        <v>3.169538686E-4</v>
      </c>
    </row>
    <row r="714" spans="1:3" x14ac:dyDescent="0.2">
      <c r="A714" s="1">
        <v>842.08331299999998</v>
      </c>
      <c r="B714">
        <f>0.01*C714</f>
        <v>5.9391051759999997E-6</v>
      </c>
      <c r="C714" s="1">
        <v>5.9391051759999998E-4</v>
      </c>
    </row>
    <row r="715" spans="1:3" x14ac:dyDescent="0.2">
      <c r="A715" s="1">
        <v>842.5</v>
      </c>
      <c r="B715">
        <f>0.01*C715</f>
        <v>1.195061704E-6</v>
      </c>
      <c r="C715" s="1">
        <v>1.195061704E-4</v>
      </c>
    </row>
    <row r="716" spans="1:3" x14ac:dyDescent="0.2">
      <c r="A716" s="1">
        <v>842.91668700000002</v>
      </c>
      <c r="B716">
        <f>0.01*C716</f>
        <v>6.2938350310000001E-7</v>
      </c>
      <c r="C716" s="2">
        <v>6.2938350310000002E-5</v>
      </c>
    </row>
    <row r="717" spans="1:3" x14ac:dyDescent="0.2">
      <c r="A717" s="1">
        <v>843.33331299999998</v>
      </c>
      <c r="B717">
        <f>0.01*C717</f>
        <v>4.1460606740000003E-6</v>
      </c>
      <c r="C717" s="1">
        <v>4.146060674E-4</v>
      </c>
    </row>
    <row r="718" spans="1:3" x14ac:dyDescent="0.2">
      <c r="A718" s="1">
        <v>843.75</v>
      </c>
      <c r="B718">
        <f>0.01*C718</f>
        <v>-1.3928671249999999E-6</v>
      </c>
      <c r="C718" s="1">
        <v>-1.3928671249999999E-4</v>
      </c>
    </row>
    <row r="719" spans="1:3" x14ac:dyDescent="0.2">
      <c r="A719" s="1">
        <v>844.16668700000002</v>
      </c>
      <c r="B719">
        <f>0.01*C719</f>
        <v>2.6015916960000002E-6</v>
      </c>
      <c r="C719" s="1">
        <v>2.6015916959999999E-4</v>
      </c>
    </row>
    <row r="720" spans="1:3" x14ac:dyDescent="0.2">
      <c r="A720" s="1">
        <v>844.58331299999998</v>
      </c>
      <c r="B720">
        <f>0.01*C720</f>
        <v>-3.5800185290000002E-6</v>
      </c>
      <c r="C720" s="1">
        <v>-3.5800185290000002E-4</v>
      </c>
    </row>
    <row r="721" spans="1:3" x14ac:dyDescent="0.2">
      <c r="A721" s="1">
        <v>845</v>
      </c>
      <c r="B721">
        <f>0.01*C721</f>
        <v>1.697327534E-6</v>
      </c>
      <c r="C721" s="1">
        <v>1.6973275339999999E-4</v>
      </c>
    </row>
    <row r="722" spans="1:3" x14ac:dyDescent="0.2">
      <c r="A722" s="1">
        <v>845.41668700000002</v>
      </c>
      <c r="B722">
        <f>0.01*C722</f>
        <v>2.7339524239999998E-6</v>
      </c>
      <c r="C722" s="1">
        <v>2.7339524239999998E-4</v>
      </c>
    </row>
    <row r="723" spans="1:3" x14ac:dyDescent="0.2">
      <c r="A723" s="1">
        <v>845.83331299999998</v>
      </c>
      <c r="B723">
        <f>0.01*C723</f>
        <v>1.8617387099999999E-6</v>
      </c>
      <c r="C723" s="1">
        <v>1.86173871E-4</v>
      </c>
    </row>
    <row r="724" spans="1:3" x14ac:dyDescent="0.2">
      <c r="A724" s="1">
        <v>846.25</v>
      </c>
      <c r="B724">
        <f>0.01*C724</f>
        <v>-2.5623160759999999E-6</v>
      </c>
      <c r="C724" s="1">
        <v>-2.5623160759999998E-4</v>
      </c>
    </row>
    <row r="725" spans="1:3" x14ac:dyDescent="0.2">
      <c r="A725" s="1">
        <v>846.66668700000002</v>
      </c>
      <c r="B725">
        <f>0.01*C725</f>
        <v>7.9977390120000002E-6</v>
      </c>
      <c r="C725" s="1">
        <v>7.9977390119999998E-4</v>
      </c>
    </row>
    <row r="726" spans="1:3" x14ac:dyDescent="0.2">
      <c r="A726" s="1">
        <v>847.08331299999998</v>
      </c>
      <c r="B726">
        <f>0.01*C726</f>
        <v>9.5223440440000002E-7</v>
      </c>
      <c r="C726" s="2">
        <v>9.5223440440000002E-5</v>
      </c>
    </row>
    <row r="727" spans="1:3" x14ac:dyDescent="0.2">
      <c r="A727" s="1">
        <v>847.5</v>
      </c>
      <c r="B727">
        <f>0.01*C727</f>
        <v>7.4867613150000004E-6</v>
      </c>
      <c r="C727" s="1">
        <v>7.486761315E-4</v>
      </c>
    </row>
    <row r="728" spans="1:3" x14ac:dyDescent="0.2">
      <c r="A728" s="1">
        <v>847.91668700000002</v>
      </c>
      <c r="B728">
        <f>0.01*C728</f>
        <v>-1.4334367009999999E-6</v>
      </c>
      <c r="C728" s="1">
        <v>-1.433436701E-4</v>
      </c>
    </row>
    <row r="729" spans="1:3" x14ac:dyDescent="0.2">
      <c r="A729" s="1">
        <v>848.33331299999998</v>
      </c>
      <c r="B729">
        <f>0.01*C729</f>
        <v>1.224953394E-7</v>
      </c>
      <c r="C729" s="2">
        <v>1.2249533939999999E-5</v>
      </c>
    </row>
    <row r="730" spans="1:3" x14ac:dyDescent="0.2">
      <c r="A730" s="1">
        <v>848.75</v>
      </c>
      <c r="B730">
        <f>0.01*C730</f>
        <v>1.8375059880000001E-6</v>
      </c>
      <c r="C730" s="1">
        <v>1.837505988E-4</v>
      </c>
    </row>
    <row r="731" spans="1:3" x14ac:dyDescent="0.2">
      <c r="A731" s="1">
        <v>849.16668700000002</v>
      </c>
      <c r="B731">
        <f>0.01*C731</f>
        <v>1.110721569E-6</v>
      </c>
      <c r="C731" s="1">
        <v>1.110721569E-4</v>
      </c>
    </row>
    <row r="732" spans="1:3" x14ac:dyDescent="0.2">
      <c r="A732" s="1">
        <v>849.58331299999998</v>
      </c>
      <c r="B732">
        <f>0.01*C732</f>
        <v>2.3992336359999999E-6</v>
      </c>
      <c r="C732" s="1">
        <v>2.399233636E-4</v>
      </c>
    </row>
    <row r="733" spans="1:3" x14ac:dyDescent="0.2">
      <c r="A733" s="1">
        <v>850</v>
      </c>
      <c r="B733">
        <f>0.01*C733</f>
        <v>-2.3483748369999999E-6</v>
      </c>
      <c r="C733" s="1">
        <v>-2.348374837E-4</v>
      </c>
    </row>
    <row r="734" spans="1:3" x14ac:dyDescent="0.2">
      <c r="A734" s="1">
        <v>850.41668700000002</v>
      </c>
      <c r="B734">
        <f>0.01*C734</f>
        <v>4.2273345749999999E-6</v>
      </c>
      <c r="C734" s="1">
        <v>4.2273345750000002E-4</v>
      </c>
    </row>
    <row r="735" spans="1:3" x14ac:dyDescent="0.2">
      <c r="A735" s="1">
        <v>850.83331299999998</v>
      </c>
      <c r="B735">
        <f>0.01*C735</f>
        <v>1.6298260019999999E-6</v>
      </c>
      <c r="C735" s="1">
        <v>1.6298260019999999E-4</v>
      </c>
    </row>
    <row r="736" spans="1:3" x14ac:dyDescent="0.2">
      <c r="A736" s="1">
        <v>851.25</v>
      </c>
      <c r="B736">
        <f>0.01*C736</f>
        <v>1.522832026E-6</v>
      </c>
      <c r="C736" s="1">
        <v>1.522832026E-4</v>
      </c>
    </row>
    <row r="737" spans="1:3" x14ac:dyDescent="0.2">
      <c r="A737" s="1">
        <v>851.66668700000002</v>
      </c>
      <c r="B737">
        <f>0.01*C737</f>
        <v>9.1757666090000006E-6</v>
      </c>
      <c r="C737" s="1">
        <v>9.1757666090000001E-4</v>
      </c>
    </row>
    <row r="738" spans="1:3" x14ac:dyDescent="0.2">
      <c r="A738" s="1">
        <v>852.08331299999998</v>
      </c>
      <c r="B738">
        <f>0.01*C738</f>
        <v>3.8758679879999999E-6</v>
      </c>
      <c r="C738" s="1">
        <v>3.8758679879999998E-4</v>
      </c>
    </row>
    <row r="739" spans="1:3" x14ac:dyDescent="0.2">
      <c r="A739" s="1">
        <v>852.5</v>
      </c>
      <c r="B739">
        <f>0.01*C739</f>
        <v>9.0167077720000011E-6</v>
      </c>
      <c r="C739" s="1">
        <v>9.0167077720000003E-4</v>
      </c>
    </row>
    <row r="740" spans="1:3" x14ac:dyDescent="0.2">
      <c r="A740" s="1">
        <v>852.91668700000002</v>
      </c>
      <c r="B740">
        <f>0.01*C740</f>
        <v>5.5557000450000001E-6</v>
      </c>
      <c r="C740" s="1">
        <v>5.555700045E-4</v>
      </c>
    </row>
    <row r="741" spans="1:3" x14ac:dyDescent="0.2">
      <c r="A741" s="1">
        <v>853.33331299999998</v>
      </c>
      <c r="B741">
        <f>0.01*C741</f>
        <v>1.110659679E-5</v>
      </c>
      <c r="C741" s="1">
        <v>1.1106596790000001E-3</v>
      </c>
    </row>
    <row r="742" spans="1:3" x14ac:dyDescent="0.2">
      <c r="A742" s="1">
        <v>853.75</v>
      </c>
      <c r="B742">
        <f>0.01*C742</f>
        <v>3.5057734929999998E-6</v>
      </c>
      <c r="C742" s="1">
        <v>3.5057734929999998E-4</v>
      </c>
    </row>
    <row r="743" spans="1:3" x14ac:dyDescent="0.2">
      <c r="A743" s="1">
        <v>854.16668700000002</v>
      </c>
      <c r="B743">
        <f>0.01*C743</f>
        <v>5.4882868430000003E-7</v>
      </c>
      <c r="C743" s="2">
        <v>5.4882868429999998E-5</v>
      </c>
    </row>
    <row r="744" spans="1:3" x14ac:dyDescent="0.2">
      <c r="A744" s="1">
        <v>854.58331299999998</v>
      </c>
      <c r="B744">
        <f>0.01*C744</f>
        <v>6.6022650570000001E-6</v>
      </c>
      <c r="C744" s="1">
        <v>6.6022650569999997E-4</v>
      </c>
    </row>
    <row r="745" spans="1:3" x14ac:dyDescent="0.2">
      <c r="A745" s="1">
        <v>855</v>
      </c>
      <c r="B745">
        <f>0.01*C745</f>
        <v>2.929331968E-6</v>
      </c>
      <c r="C745" s="1">
        <v>2.9293319680000001E-4</v>
      </c>
    </row>
    <row r="746" spans="1:3" x14ac:dyDescent="0.2">
      <c r="A746" s="1">
        <v>855.41668700000002</v>
      </c>
      <c r="B746">
        <f>0.01*C746</f>
        <v>6.9719349269999994E-6</v>
      </c>
      <c r="C746" s="1">
        <v>6.9719349269999997E-4</v>
      </c>
    </row>
    <row r="747" spans="1:3" x14ac:dyDescent="0.2">
      <c r="A747" s="1">
        <v>855.83331299999998</v>
      </c>
      <c r="B747">
        <f>0.01*C747</f>
        <v>3.3327366689999998E-6</v>
      </c>
      <c r="C747" s="1">
        <v>3.3327366689999999E-4</v>
      </c>
    </row>
    <row r="748" spans="1:3" x14ac:dyDescent="0.2">
      <c r="A748" s="1">
        <v>856.25</v>
      </c>
      <c r="B748">
        <f>0.01*C748</f>
        <v>9.0508157150000002E-6</v>
      </c>
      <c r="C748" s="1">
        <v>9.0508157149999996E-4</v>
      </c>
    </row>
    <row r="749" spans="1:3" x14ac:dyDescent="0.2">
      <c r="A749" s="1">
        <v>856.66668700000002</v>
      </c>
      <c r="B749">
        <f>0.01*C749</f>
        <v>6.3320898330000002E-7</v>
      </c>
      <c r="C749" s="2">
        <v>6.3320898329999998E-5</v>
      </c>
    </row>
    <row r="750" spans="1:3" x14ac:dyDescent="0.2">
      <c r="A750" s="1">
        <v>857.08331299999998</v>
      </c>
      <c r="B750">
        <f>0.01*C750</f>
        <v>5.9792090909999995E-6</v>
      </c>
      <c r="C750" s="1">
        <v>5.9792090909999997E-4</v>
      </c>
    </row>
    <row r="751" spans="1:3" x14ac:dyDescent="0.2">
      <c r="A751" s="1">
        <v>857.5</v>
      </c>
      <c r="B751">
        <f>0.01*C751</f>
        <v>8.6256698709999999E-6</v>
      </c>
      <c r="C751" s="1">
        <v>8.6256698709999999E-4</v>
      </c>
    </row>
    <row r="752" spans="1:3" x14ac:dyDescent="0.2">
      <c r="A752" s="1">
        <v>857.91668700000002</v>
      </c>
      <c r="B752">
        <f>0.01*C752</f>
        <v>4.7876074680000001E-6</v>
      </c>
      <c r="C752" s="1">
        <v>4.7876074679999999E-4</v>
      </c>
    </row>
    <row r="753" spans="1:3" x14ac:dyDescent="0.2">
      <c r="A753" s="1">
        <v>858.33331299999998</v>
      </c>
      <c r="B753">
        <f>0.01*C753</f>
        <v>2.2441046889999998E-6</v>
      </c>
      <c r="C753" s="1">
        <v>2.2441046889999999E-4</v>
      </c>
    </row>
    <row r="754" spans="1:3" x14ac:dyDescent="0.2">
      <c r="A754" s="1">
        <v>858.75</v>
      </c>
      <c r="B754">
        <f>0.01*C754</f>
        <v>4.5790286089999997E-7</v>
      </c>
      <c r="C754" s="2">
        <v>4.5790286089999998E-5</v>
      </c>
    </row>
    <row r="755" spans="1:3" x14ac:dyDescent="0.2">
      <c r="A755" s="1">
        <v>859.16668700000002</v>
      </c>
      <c r="B755">
        <f>0.01*C755</f>
        <v>4.4030490240000002E-7</v>
      </c>
      <c r="C755" s="2">
        <v>4.403049024E-5</v>
      </c>
    </row>
    <row r="756" spans="1:3" x14ac:dyDescent="0.2">
      <c r="A756" s="1">
        <v>859.58331299999998</v>
      </c>
      <c r="B756">
        <f>0.01*C756</f>
        <v>-1.7146172470000001E-6</v>
      </c>
      <c r="C756" s="1">
        <v>-1.7146172469999999E-4</v>
      </c>
    </row>
    <row r="757" spans="1:3" x14ac:dyDescent="0.2">
      <c r="A757" s="1">
        <v>860</v>
      </c>
      <c r="B757">
        <f>0.01*C757</f>
        <v>7.8348130049999998E-7</v>
      </c>
      <c r="C757" s="2">
        <v>7.8348130050000001E-5</v>
      </c>
    </row>
    <row r="758" spans="1:3" x14ac:dyDescent="0.2">
      <c r="A758" s="1">
        <v>860.41668700000002</v>
      </c>
      <c r="B758">
        <f>0.01*C758</f>
        <v>4.0042164620000003E-6</v>
      </c>
      <c r="C758" s="1">
        <v>4.0042164620000001E-4</v>
      </c>
    </row>
    <row r="759" spans="1:3" x14ac:dyDescent="0.2">
      <c r="A759" s="1">
        <v>860.83331299999998</v>
      </c>
      <c r="B759">
        <f>0.01*C759</f>
        <v>9.9967612190000006E-7</v>
      </c>
      <c r="C759" s="2">
        <v>9.9967612190000001E-5</v>
      </c>
    </row>
    <row r="760" spans="1:3" x14ac:dyDescent="0.2">
      <c r="A760" s="1">
        <v>861.25</v>
      </c>
      <c r="B760">
        <f>0.01*C760</f>
        <v>7.1163923710000006E-6</v>
      </c>
      <c r="C760" s="1">
        <v>7.1163923710000003E-4</v>
      </c>
    </row>
    <row r="761" spans="1:3" x14ac:dyDescent="0.2">
      <c r="A761" s="1">
        <v>861.66668700000002</v>
      </c>
      <c r="B761">
        <f>0.01*C761</f>
        <v>3.7731864720000002E-6</v>
      </c>
      <c r="C761" s="1">
        <v>3.7731864719999999E-4</v>
      </c>
    </row>
    <row r="762" spans="1:3" x14ac:dyDescent="0.2">
      <c r="A762" s="1">
        <v>862.08331299999998</v>
      </c>
      <c r="B762">
        <f>0.01*C762</f>
        <v>2.6710066599999999E-6</v>
      </c>
      <c r="C762" s="1">
        <v>2.6710066599999998E-4</v>
      </c>
    </row>
    <row r="763" spans="1:3" x14ac:dyDescent="0.2">
      <c r="A763" s="1">
        <v>862.5</v>
      </c>
      <c r="B763">
        <f>0.01*C763</f>
        <v>4.4591771439999997E-6</v>
      </c>
      <c r="C763" s="1">
        <v>4.4591771439999998E-4</v>
      </c>
    </row>
    <row r="764" spans="1:3" x14ac:dyDescent="0.2">
      <c r="A764" s="1">
        <v>862.91668700000002</v>
      </c>
      <c r="B764">
        <f>0.01*C764</f>
        <v>7.2448118589999996E-6</v>
      </c>
      <c r="C764" s="1">
        <v>7.2448118589999995E-4</v>
      </c>
    </row>
    <row r="765" spans="1:3" x14ac:dyDescent="0.2">
      <c r="A765" s="1">
        <v>863.33331299999998</v>
      </c>
      <c r="B765">
        <f>0.01*C765</f>
        <v>1.0004518549999999E-5</v>
      </c>
      <c r="C765" s="1">
        <v>1.0004518549999999E-3</v>
      </c>
    </row>
    <row r="766" spans="1:3" x14ac:dyDescent="0.2">
      <c r="A766" s="1">
        <v>863.75</v>
      </c>
      <c r="B766">
        <f>0.01*C766</f>
        <v>3.3212403650000003E-6</v>
      </c>
      <c r="C766" s="1">
        <v>3.3212403650000001E-4</v>
      </c>
    </row>
    <row r="767" spans="1:3" x14ac:dyDescent="0.2">
      <c r="A767" s="1">
        <v>864.16668700000002</v>
      </c>
      <c r="B767">
        <f>0.01*C767</f>
        <v>5.6931038850000002E-6</v>
      </c>
      <c r="C767" s="1">
        <v>5.6931038850000003E-4</v>
      </c>
    </row>
    <row r="768" spans="1:3" x14ac:dyDescent="0.2">
      <c r="A768" s="1">
        <v>864.58331299999998</v>
      </c>
      <c r="B768">
        <f>0.01*C768</f>
        <v>5.180168082E-6</v>
      </c>
      <c r="C768" s="1">
        <v>5.1801680820000003E-4</v>
      </c>
    </row>
    <row r="769" spans="1:3" x14ac:dyDescent="0.2">
      <c r="A769" s="1">
        <v>865</v>
      </c>
      <c r="B769">
        <f>0.01*C769</f>
        <v>1.4703662600000001E-6</v>
      </c>
      <c r="C769" s="1">
        <v>1.4703662600000001E-4</v>
      </c>
    </row>
    <row r="770" spans="1:3" x14ac:dyDescent="0.2">
      <c r="A770" s="1">
        <v>865.41668700000002</v>
      </c>
      <c r="B770">
        <f>0.01*C770</f>
        <v>1.2968062950000001E-7</v>
      </c>
      <c r="C770" s="2">
        <v>1.296806295E-5</v>
      </c>
    </row>
    <row r="771" spans="1:3" x14ac:dyDescent="0.2">
      <c r="A771" s="1">
        <v>865.83331299999998</v>
      </c>
      <c r="B771">
        <f>0.01*C771</f>
        <v>7.8735429269999996E-7</v>
      </c>
      <c r="C771" s="2">
        <v>7.8735429269999996E-5</v>
      </c>
    </row>
    <row r="772" spans="1:3" x14ac:dyDescent="0.2">
      <c r="A772" s="1">
        <v>866.25</v>
      </c>
      <c r="B772">
        <f>0.01*C772</f>
        <v>2.4415890220000003E-6</v>
      </c>
      <c r="C772" s="1">
        <v>2.441589022E-4</v>
      </c>
    </row>
    <row r="773" spans="1:3" x14ac:dyDescent="0.2">
      <c r="A773" s="1">
        <v>866.66668700000002</v>
      </c>
      <c r="B773">
        <f>0.01*C773</f>
        <v>7.0068915369999999E-6</v>
      </c>
      <c r="C773" s="1">
        <v>7.0068915369999999E-4</v>
      </c>
    </row>
    <row r="774" spans="1:3" x14ac:dyDescent="0.2">
      <c r="A774" s="1">
        <v>867.08331299999998</v>
      </c>
      <c r="B774">
        <f>0.01*C774</f>
        <v>6.0004752590000005E-6</v>
      </c>
      <c r="C774" s="1">
        <v>6.0004752590000002E-4</v>
      </c>
    </row>
    <row r="775" spans="1:3" x14ac:dyDescent="0.2">
      <c r="A775" s="1">
        <v>867.5</v>
      </c>
      <c r="B775">
        <f>0.01*C775</f>
        <v>1.093520317E-5</v>
      </c>
      <c r="C775" s="1">
        <v>1.093520317E-3</v>
      </c>
    </row>
    <row r="776" spans="1:3" x14ac:dyDescent="0.2">
      <c r="A776" s="1">
        <v>867.91668700000002</v>
      </c>
      <c r="B776">
        <f>0.01*C776</f>
        <v>4.6927394579999998E-6</v>
      </c>
      <c r="C776" s="1">
        <v>4.6927394579999998E-4</v>
      </c>
    </row>
    <row r="777" spans="1:3" x14ac:dyDescent="0.2">
      <c r="A777" s="1">
        <v>868.33331299999998</v>
      </c>
      <c r="B777">
        <f>0.01*C777</f>
        <v>1.331194537E-5</v>
      </c>
      <c r="C777" s="1">
        <v>1.331194537E-3</v>
      </c>
    </row>
    <row r="778" spans="1:3" x14ac:dyDescent="0.2">
      <c r="A778" s="1">
        <v>868.75</v>
      </c>
      <c r="B778">
        <f>0.01*C778</f>
        <v>1.0770215890000001E-5</v>
      </c>
      <c r="C778" s="1">
        <v>1.0770215890000001E-3</v>
      </c>
    </row>
    <row r="779" spans="1:3" x14ac:dyDescent="0.2">
      <c r="A779" s="1">
        <v>869.16668700000002</v>
      </c>
      <c r="B779">
        <f>0.01*C779</f>
        <v>4.029008323E-8</v>
      </c>
      <c r="C779" s="2">
        <v>4.0290083229999997E-6</v>
      </c>
    </row>
    <row r="780" spans="1:3" x14ac:dyDescent="0.2">
      <c r="A780" s="1">
        <v>869.58331299999998</v>
      </c>
      <c r="B780">
        <f>0.01*C780</f>
        <v>2.6562341370000001E-6</v>
      </c>
      <c r="C780" s="1">
        <v>2.6562341370000003E-4</v>
      </c>
    </row>
    <row r="781" spans="1:3" x14ac:dyDescent="0.2">
      <c r="A781" s="1">
        <v>870</v>
      </c>
      <c r="B781">
        <f>0.01*C781</f>
        <v>6.614035228E-6</v>
      </c>
      <c r="C781" s="1">
        <v>6.6140352279999998E-4</v>
      </c>
    </row>
    <row r="782" spans="1:3" x14ac:dyDescent="0.2">
      <c r="A782" s="1">
        <v>870.41668700000002</v>
      </c>
      <c r="B782">
        <f>0.01*C782</f>
        <v>6.935494457E-7</v>
      </c>
      <c r="C782" s="2">
        <v>6.9354944570000003E-5</v>
      </c>
    </row>
    <row r="783" spans="1:3" x14ac:dyDescent="0.2">
      <c r="A783" s="1">
        <v>870.83331299999998</v>
      </c>
      <c r="B783">
        <f>0.01*C783</f>
        <v>9.9096447230000014E-6</v>
      </c>
      <c r="C783" s="1">
        <v>9.909644723000001E-4</v>
      </c>
    </row>
    <row r="784" spans="1:3" x14ac:dyDescent="0.2">
      <c r="A784" s="1">
        <v>871.25</v>
      </c>
      <c r="B784">
        <f>0.01*C784</f>
        <v>-4.6800763810000001E-6</v>
      </c>
      <c r="C784" s="1">
        <v>-4.6800763810000002E-4</v>
      </c>
    </row>
    <row r="785" spans="1:3" x14ac:dyDescent="0.2">
      <c r="A785" s="1">
        <v>871.66668700000002</v>
      </c>
      <c r="B785">
        <f>0.01*C785</f>
        <v>1.6517902259999999E-6</v>
      </c>
      <c r="C785" s="1">
        <v>1.651790226E-4</v>
      </c>
    </row>
    <row r="786" spans="1:3" x14ac:dyDescent="0.2">
      <c r="A786" s="1">
        <v>872.08331299999998</v>
      </c>
      <c r="B786">
        <f>0.01*C786</f>
        <v>1.198501443E-5</v>
      </c>
      <c r="C786" s="1">
        <v>1.198501443E-3</v>
      </c>
    </row>
    <row r="787" spans="1:3" x14ac:dyDescent="0.2">
      <c r="A787" s="1">
        <v>872.5</v>
      </c>
      <c r="B787">
        <f>0.01*C787</f>
        <v>-1.8210177950000001E-6</v>
      </c>
      <c r="C787" s="1">
        <v>-1.821017795E-4</v>
      </c>
    </row>
    <row r="788" spans="1:3" x14ac:dyDescent="0.2">
      <c r="A788" s="1">
        <v>872.91668700000002</v>
      </c>
      <c r="B788">
        <f>0.01*C788</f>
        <v>1.309902873E-5</v>
      </c>
      <c r="C788" s="1">
        <v>1.3099028729999999E-3</v>
      </c>
    </row>
    <row r="789" spans="1:3" x14ac:dyDescent="0.2">
      <c r="A789" s="1">
        <v>873.33331299999998</v>
      </c>
      <c r="B789">
        <f>0.01*C789</f>
        <v>1.0175820210000001E-5</v>
      </c>
      <c r="C789" s="1">
        <v>1.0175820210000001E-3</v>
      </c>
    </row>
    <row r="790" spans="1:3" x14ac:dyDescent="0.2">
      <c r="A790" s="1">
        <v>873.75</v>
      </c>
      <c r="B790">
        <f>0.01*C790</f>
        <v>5.4178223950000001E-6</v>
      </c>
      <c r="C790" s="1">
        <v>5.417822395E-4</v>
      </c>
    </row>
    <row r="791" spans="1:3" x14ac:dyDescent="0.2">
      <c r="A791" s="1">
        <v>874.16668700000002</v>
      </c>
      <c r="B791">
        <f>0.01*C791</f>
        <v>8.2961475710000008E-6</v>
      </c>
      <c r="C791" s="1">
        <v>8.2961475709999999E-4</v>
      </c>
    </row>
    <row r="792" spans="1:3" x14ac:dyDescent="0.2">
      <c r="A792" s="1">
        <v>874.58331299999998</v>
      </c>
      <c r="B792">
        <f>0.01*C792</f>
        <v>7.5288386140000001E-7</v>
      </c>
      <c r="C792" s="2">
        <v>7.5288386139999995E-5</v>
      </c>
    </row>
    <row r="793" spans="1:3" x14ac:dyDescent="0.2">
      <c r="A793" s="1">
        <v>875</v>
      </c>
      <c r="B793">
        <f>0.01*C793</f>
        <v>4.4122315010000005E-6</v>
      </c>
      <c r="C793" s="1">
        <v>4.412231501E-4</v>
      </c>
    </row>
    <row r="794" spans="1:3" x14ac:dyDescent="0.2">
      <c r="A794" s="1">
        <v>875.41668700000002</v>
      </c>
      <c r="B794">
        <f>0.01*C794</f>
        <v>1.435831888E-5</v>
      </c>
      <c r="C794" s="1">
        <v>1.435831888E-3</v>
      </c>
    </row>
    <row r="795" spans="1:3" x14ac:dyDescent="0.2">
      <c r="A795" s="1">
        <v>875.83331299999998</v>
      </c>
      <c r="B795">
        <f>0.01*C795</f>
        <v>1.5335464849999999E-5</v>
      </c>
      <c r="C795" s="1">
        <v>1.533546485E-3</v>
      </c>
    </row>
    <row r="796" spans="1:3" x14ac:dyDescent="0.2">
      <c r="A796" s="1">
        <v>876.25</v>
      </c>
      <c r="B796">
        <f>0.01*C796</f>
        <v>-2.2942028589999999E-6</v>
      </c>
      <c r="C796" s="1">
        <v>-2.294202859E-4</v>
      </c>
    </row>
    <row r="797" spans="1:3" x14ac:dyDescent="0.2">
      <c r="A797" s="1">
        <v>876.66668700000002</v>
      </c>
      <c r="B797">
        <f>0.01*C797</f>
        <v>1.2253184100000001E-5</v>
      </c>
      <c r="C797" s="1">
        <v>1.2253184100000001E-3</v>
      </c>
    </row>
    <row r="798" spans="1:3" x14ac:dyDescent="0.2">
      <c r="A798" s="1">
        <v>877.08331299999998</v>
      </c>
      <c r="B798">
        <f>0.01*C798</f>
        <v>1.2786424489999999E-5</v>
      </c>
      <c r="C798" s="1">
        <v>1.2786424489999999E-3</v>
      </c>
    </row>
    <row r="799" spans="1:3" x14ac:dyDescent="0.2">
      <c r="A799" s="1">
        <v>877.5</v>
      </c>
      <c r="B799">
        <f>0.01*C799</f>
        <v>6.7365012359999996E-6</v>
      </c>
      <c r="C799" s="1">
        <v>6.7365012359999995E-4</v>
      </c>
    </row>
    <row r="800" spans="1:3" x14ac:dyDescent="0.2">
      <c r="A800" s="1">
        <v>877.91668700000002</v>
      </c>
      <c r="B800">
        <f>0.01*C800</f>
        <v>1.574535272E-5</v>
      </c>
      <c r="C800" s="1">
        <v>1.574535272E-3</v>
      </c>
    </row>
    <row r="801" spans="1:3" x14ac:dyDescent="0.2">
      <c r="A801" s="1">
        <v>878.33331299999998</v>
      </c>
      <c r="B801">
        <f>0.01*C801</f>
        <v>6.7551573739999999E-6</v>
      </c>
      <c r="C801" s="1">
        <v>6.7551573740000002E-4</v>
      </c>
    </row>
    <row r="802" spans="1:3" x14ac:dyDescent="0.2">
      <c r="A802" s="1">
        <v>878.75</v>
      </c>
      <c r="B802">
        <f>0.01*C802</f>
        <v>1.520423917E-5</v>
      </c>
      <c r="C802" s="1">
        <v>1.5204239169999999E-3</v>
      </c>
    </row>
    <row r="803" spans="1:3" x14ac:dyDescent="0.2">
      <c r="A803" s="1">
        <v>879.16668700000002</v>
      </c>
      <c r="B803">
        <f>0.01*C803</f>
        <v>3.621916112E-6</v>
      </c>
      <c r="C803" s="1">
        <v>3.621916112E-4</v>
      </c>
    </row>
    <row r="804" spans="1:3" x14ac:dyDescent="0.2">
      <c r="A804" s="1">
        <v>879.58331299999998</v>
      </c>
      <c r="B804">
        <f>0.01*C804</f>
        <v>2.052805066E-6</v>
      </c>
      <c r="C804" s="1">
        <v>2.052805066E-4</v>
      </c>
    </row>
    <row r="805" spans="1:3" x14ac:dyDescent="0.2">
      <c r="A805" s="1">
        <v>880</v>
      </c>
      <c r="B805">
        <f>0.01*C805</f>
        <v>1.4429474250000001E-5</v>
      </c>
      <c r="C805" s="1">
        <v>1.442947425E-3</v>
      </c>
    </row>
    <row r="806" spans="1:3" x14ac:dyDescent="0.2">
      <c r="A806" s="1">
        <v>880.41668700000002</v>
      </c>
      <c r="B806">
        <f>0.01*C806</f>
        <v>1.2110046809999999E-5</v>
      </c>
      <c r="C806" s="1">
        <v>1.211004681E-3</v>
      </c>
    </row>
    <row r="807" spans="1:3" x14ac:dyDescent="0.2">
      <c r="A807" s="1">
        <v>880.83331299999998</v>
      </c>
      <c r="B807">
        <f>0.01*C807</f>
        <v>1.3482999059999999E-5</v>
      </c>
      <c r="C807" s="1">
        <v>1.3482999059999999E-3</v>
      </c>
    </row>
    <row r="808" spans="1:3" x14ac:dyDescent="0.2">
      <c r="A808" s="1">
        <v>881.25</v>
      </c>
      <c r="B808">
        <f>0.01*C808</f>
        <v>2.1272602029999999E-5</v>
      </c>
      <c r="C808" s="1">
        <v>2.1272602029999998E-3</v>
      </c>
    </row>
    <row r="809" spans="1:3" x14ac:dyDescent="0.2">
      <c r="A809" s="1">
        <v>881.66668700000002</v>
      </c>
      <c r="B809">
        <f>0.01*C809</f>
        <v>-6.0131214560000008E-6</v>
      </c>
      <c r="C809" s="1">
        <v>-6.0131214560000005E-4</v>
      </c>
    </row>
    <row r="810" spans="1:3" x14ac:dyDescent="0.2">
      <c r="A810" s="1">
        <v>882.08331299999998</v>
      </c>
      <c r="B810">
        <f>0.01*C810</f>
        <v>2.366053639E-5</v>
      </c>
      <c r="C810" s="1">
        <v>2.366053639E-3</v>
      </c>
    </row>
    <row r="811" spans="1:3" x14ac:dyDescent="0.2">
      <c r="A811" s="1">
        <v>882.5</v>
      </c>
      <c r="B811">
        <f>0.01*C811</f>
        <v>6.3484755810000005E-6</v>
      </c>
      <c r="C811" s="1">
        <v>6.3484755810000004E-4</v>
      </c>
    </row>
    <row r="812" spans="1:3" x14ac:dyDescent="0.2">
      <c r="A812" s="1">
        <v>882.91668700000002</v>
      </c>
      <c r="B812">
        <f>0.01*C812</f>
        <v>2.564131515E-5</v>
      </c>
      <c r="C812" s="1">
        <v>2.564131515E-3</v>
      </c>
    </row>
    <row r="813" spans="1:3" x14ac:dyDescent="0.2">
      <c r="A813" s="1">
        <v>883.33331299999998</v>
      </c>
      <c r="B813">
        <f>0.01*C813</f>
        <v>2.6352298449999998E-5</v>
      </c>
      <c r="C813" s="1">
        <v>2.6352298449999999E-3</v>
      </c>
    </row>
    <row r="814" spans="1:3" x14ac:dyDescent="0.2">
      <c r="A814" s="1">
        <v>883.75</v>
      </c>
      <c r="B814">
        <f>0.01*C814</f>
        <v>1.2270886220000001E-5</v>
      </c>
      <c r="C814" s="1">
        <v>1.227088622E-3</v>
      </c>
    </row>
    <row r="815" spans="1:3" x14ac:dyDescent="0.2">
      <c r="A815" s="1">
        <v>884.16668700000002</v>
      </c>
      <c r="B815">
        <f>0.01*C815</f>
        <v>1.0171337640000001E-6</v>
      </c>
      <c r="C815" s="1">
        <v>1.017133764E-4</v>
      </c>
    </row>
    <row r="816" spans="1:3" x14ac:dyDescent="0.2">
      <c r="A816" s="1">
        <v>884.58331299999998</v>
      </c>
      <c r="B816">
        <f>0.01*C816</f>
        <v>6.2744261229999996E-6</v>
      </c>
      <c r="C816" s="1">
        <v>6.2744261229999996E-4</v>
      </c>
    </row>
    <row r="817" spans="1:3" x14ac:dyDescent="0.2">
      <c r="A817" s="1">
        <v>885</v>
      </c>
      <c r="B817">
        <f>0.01*C817</f>
        <v>1.444118097E-5</v>
      </c>
      <c r="C817" s="1">
        <v>1.4441180969999999E-3</v>
      </c>
    </row>
    <row r="818" spans="1:3" x14ac:dyDescent="0.2">
      <c r="A818" s="1">
        <v>885.41668700000002</v>
      </c>
      <c r="B818">
        <f>0.01*C818</f>
        <v>1.2822672719999999E-5</v>
      </c>
      <c r="C818" s="1">
        <v>1.2822672719999999E-3</v>
      </c>
    </row>
    <row r="819" spans="1:3" x14ac:dyDescent="0.2">
      <c r="A819" s="1">
        <v>885.83331299999998</v>
      </c>
      <c r="B819">
        <f>0.01*C819</f>
        <v>-2.5606949929999998E-6</v>
      </c>
      <c r="C819" s="1">
        <v>-2.5606949929999999E-4</v>
      </c>
    </row>
    <row r="820" spans="1:3" x14ac:dyDescent="0.2">
      <c r="A820" s="1">
        <v>886.25</v>
      </c>
      <c r="B820">
        <f>0.01*C820</f>
        <v>2.221189905E-5</v>
      </c>
      <c r="C820" s="1">
        <v>2.221189905E-3</v>
      </c>
    </row>
    <row r="821" spans="1:3" x14ac:dyDescent="0.2">
      <c r="A821" s="1">
        <v>886.66668700000002</v>
      </c>
      <c r="B821">
        <f>0.01*C821</f>
        <v>1.03980233E-5</v>
      </c>
      <c r="C821" s="1">
        <v>1.03980233E-3</v>
      </c>
    </row>
    <row r="822" spans="1:3" x14ac:dyDescent="0.2">
      <c r="A822" s="1">
        <v>887.08331299999998</v>
      </c>
      <c r="B822">
        <f>0.01*C822</f>
        <v>1.6332438100000002E-6</v>
      </c>
      <c r="C822" s="1">
        <v>1.6332438100000001E-4</v>
      </c>
    </row>
    <row r="823" spans="1:3" x14ac:dyDescent="0.2">
      <c r="A823" s="1">
        <v>887.5</v>
      </c>
      <c r="B823">
        <f>0.01*C823</f>
        <v>2.8352208900000002E-5</v>
      </c>
      <c r="C823" s="1">
        <v>2.8352208900000002E-3</v>
      </c>
    </row>
    <row r="824" spans="1:3" x14ac:dyDescent="0.2">
      <c r="A824" s="1">
        <v>887.91668700000002</v>
      </c>
      <c r="B824">
        <f>0.01*C824</f>
        <v>1.3330000219999999E-5</v>
      </c>
      <c r="C824" s="1">
        <v>1.3330000219999999E-3</v>
      </c>
    </row>
    <row r="825" spans="1:3" x14ac:dyDescent="0.2">
      <c r="A825" s="1">
        <v>888.33331299999998</v>
      </c>
      <c r="B825">
        <f>0.01*C825</f>
        <v>-9.6711382499999992E-6</v>
      </c>
      <c r="C825" s="1">
        <v>-9.6711382499999998E-4</v>
      </c>
    </row>
    <row r="826" spans="1:3" x14ac:dyDescent="0.2">
      <c r="A826" s="1">
        <v>888.75</v>
      </c>
      <c r="B826">
        <f>0.01*C826</f>
        <v>2.224146854E-5</v>
      </c>
      <c r="C826" s="1">
        <v>2.2241468539999998E-3</v>
      </c>
    </row>
    <row r="827" spans="1:3" x14ac:dyDescent="0.2">
      <c r="A827" s="1">
        <v>889.16668700000002</v>
      </c>
      <c r="B827">
        <f>0.01*C827</f>
        <v>2.3356992749999999E-5</v>
      </c>
      <c r="C827" s="1">
        <v>2.3356992749999999E-3</v>
      </c>
    </row>
    <row r="828" spans="1:3" x14ac:dyDescent="0.2">
      <c r="A828" s="1">
        <v>889.58331299999998</v>
      </c>
      <c r="B828">
        <f>0.01*C828</f>
        <v>4.4956039640000004E-5</v>
      </c>
      <c r="C828" s="1">
        <v>4.4956039640000004E-3</v>
      </c>
    </row>
    <row r="829" spans="1:3" x14ac:dyDescent="0.2">
      <c r="A829" s="1">
        <v>890</v>
      </c>
      <c r="B829">
        <f>0.01*C829</f>
        <v>1.519102021E-5</v>
      </c>
      <c r="C829" s="1">
        <v>1.519102021E-3</v>
      </c>
    </row>
    <row r="830" spans="1:3" x14ac:dyDescent="0.2">
      <c r="A830" s="1">
        <v>890.41668700000002</v>
      </c>
      <c r="B830">
        <f>0.01*C830</f>
        <v>9.8037079439999999E-6</v>
      </c>
      <c r="C830" s="1">
        <v>9.8037079439999993E-4</v>
      </c>
    </row>
    <row r="831" spans="1:3" x14ac:dyDescent="0.2">
      <c r="A831" s="1">
        <v>890.83331299999998</v>
      </c>
      <c r="B831">
        <f>0.01*C831</f>
        <v>1.8730856249999999E-5</v>
      </c>
      <c r="C831" s="1">
        <v>1.8730856249999999E-3</v>
      </c>
    </row>
    <row r="832" spans="1:3" x14ac:dyDescent="0.2">
      <c r="A832" s="1">
        <v>891.25</v>
      </c>
      <c r="B832">
        <f>0.01*C832</f>
        <v>2.0961684640000001E-5</v>
      </c>
      <c r="C832" s="1">
        <v>2.0961684640000001E-3</v>
      </c>
    </row>
    <row r="833" spans="1:3" x14ac:dyDescent="0.2">
      <c r="A833" s="1">
        <v>891.66668700000002</v>
      </c>
      <c r="B833">
        <f>0.01*C833</f>
        <v>2.578907879E-5</v>
      </c>
      <c r="C833" s="1">
        <v>2.578907879E-3</v>
      </c>
    </row>
    <row r="834" spans="1:3" x14ac:dyDescent="0.2">
      <c r="A834" s="1">
        <v>892.08331299999998</v>
      </c>
      <c r="B834">
        <f>0.01*C834</f>
        <v>3.3731779549999998E-5</v>
      </c>
      <c r="C834" s="1">
        <v>3.3731779549999999E-3</v>
      </c>
    </row>
    <row r="835" spans="1:3" x14ac:dyDescent="0.2">
      <c r="A835" s="1">
        <v>892.5</v>
      </c>
      <c r="B835">
        <f>0.01*C835</f>
        <v>1.350043342E-5</v>
      </c>
      <c r="C835" s="1">
        <v>1.3500433419999999E-3</v>
      </c>
    </row>
    <row r="836" spans="1:3" x14ac:dyDescent="0.2">
      <c r="A836" s="1">
        <v>892.91668700000002</v>
      </c>
      <c r="B836">
        <f>0.01*C836</f>
        <v>2.0286736539999999E-5</v>
      </c>
      <c r="C836" s="1">
        <v>2.0286736539999999E-3</v>
      </c>
    </row>
    <row r="837" spans="1:3" x14ac:dyDescent="0.2">
      <c r="A837" s="1">
        <v>893.33331299999998</v>
      </c>
      <c r="B837">
        <f>0.01*C837</f>
        <v>5.948388483E-5</v>
      </c>
      <c r="C837" s="1">
        <v>5.948388483E-3</v>
      </c>
    </row>
    <row r="838" spans="1:3" x14ac:dyDescent="0.2">
      <c r="A838" s="1">
        <v>893.75</v>
      </c>
      <c r="B838">
        <f>0.01*C838</f>
        <v>1.620470895E-5</v>
      </c>
      <c r="C838" s="1">
        <v>1.6204708950000001E-3</v>
      </c>
    </row>
    <row r="839" spans="1:3" x14ac:dyDescent="0.2">
      <c r="A839" s="1">
        <v>894.16668700000002</v>
      </c>
      <c r="B839">
        <f>0.01*C839</f>
        <v>-6.1318598450000005E-6</v>
      </c>
      <c r="C839" s="1">
        <v>-6.131859845E-4</v>
      </c>
    </row>
    <row r="840" spans="1:3" x14ac:dyDescent="0.2">
      <c r="A840" s="1">
        <v>894.58331299999998</v>
      </c>
      <c r="B840">
        <f>0.01*C840</f>
        <v>3.8833040159999999E-6</v>
      </c>
      <c r="C840" s="1">
        <v>3.8833040159999999E-4</v>
      </c>
    </row>
    <row r="841" spans="1:3" x14ac:dyDescent="0.2">
      <c r="A841" s="1">
        <v>895</v>
      </c>
      <c r="B841">
        <f>0.01*C841</f>
        <v>3.1867076180000003E-5</v>
      </c>
      <c r="C841" s="1">
        <v>3.1867076180000001E-3</v>
      </c>
    </row>
    <row r="842" spans="1:3" x14ac:dyDescent="0.2">
      <c r="A842" s="1">
        <v>895.41668700000002</v>
      </c>
      <c r="B842">
        <f>0.01*C842</f>
        <v>9.3149038730000003E-6</v>
      </c>
      <c r="C842" s="1">
        <v>9.314903873E-4</v>
      </c>
    </row>
    <row r="843" spans="1:3" x14ac:dyDescent="0.2">
      <c r="A843" s="1">
        <v>895.83331299999998</v>
      </c>
      <c r="B843">
        <f>0.01*C843</f>
        <v>3.2621475399999997E-5</v>
      </c>
      <c r="C843" s="1">
        <v>3.26214754E-3</v>
      </c>
    </row>
    <row r="844" spans="1:3" x14ac:dyDescent="0.2">
      <c r="A844" s="1">
        <v>896.25</v>
      </c>
      <c r="B844">
        <f>0.01*C844</f>
        <v>1.4199814759999999E-5</v>
      </c>
      <c r="C844" s="1">
        <v>1.4199814759999999E-3</v>
      </c>
    </row>
    <row r="845" spans="1:3" x14ac:dyDescent="0.2">
      <c r="A845" s="1">
        <v>896.66668700000002</v>
      </c>
      <c r="B845">
        <f>0.01*C845</f>
        <v>-9.0513331820000004E-6</v>
      </c>
      <c r="C845" s="1">
        <v>-9.0513331820000001E-4</v>
      </c>
    </row>
    <row r="846" spans="1:3" x14ac:dyDescent="0.2">
      <c r="A846" s="1">
        <v>897.08331299999998</v>
      </c>
      <c r="B846">
        <f>0.01*C846</f>
        <v>1.8914201060000001E-5</v>
      </c>
      <c r="C846" s="1">
        <v>1.891420106E-3</v>
      </c>
    </row>
    <row r="847" spans="1:3" x14ac:dyDescent="0.2">
      <c r="A847" s="1">
        <v>897.5</v>
      </c>
      <c r="B847">
        <f>0.01*C847</f>
        <v>2.7356427740000001E-6</v>
      </c>
      <c r="C847" s="1">
        <v>2.7356427740000001E-4</v>
      </c>
    </row>
    <row r="848" spans="1:3" x14ac:dyDescent="0.2">
      <c r="A848" s="1">
        <v>897.91668700000002</v>
      </c>
      <c r="B848">
        <f>0.01*C848</f>
        <v>-1.608329359E-5</v>
      </c>
      <c r="C848" s="1">
        <v>-1.608329359E-3</v>
      </c>
    </row>
    <row r="849" spans="1:3" x14ac:dyDescent="0.2">
      <c r="A849" s="1">
        <v>898.33331299999998</v>
      </c>
      <c r="B849">
        <f>0.01*C849</f>
        <v>1.667343196E-5</v>
      </c>
      <c r="C849" s="1">
        <v>1.667343196E-3</v>
      </c>
    </row>
    <row r="850" spans="1:3" x14ac:dyDescent="0.2">
      <c r="A850" s="1">
        <v>898.75</v>
      </c>
      <c r="B850">
        <f>0.01*C850</f>
        <v>2.7020389680000001E-5</v>
      </c>
      <c r="C850" s="1">
        <v>2.702038968E-3</v>
      </c>
    </row>
    <row r="851" spans="1:3" x14ac:dyDescent="0.2">
      <c r="A851" s="1">
        <v>899.16668700000002</v>
      </c>
      <c r="B851">
        <f>0.01*C851</f>
        <v>1.5330053870000001E-5</v>
      </c>
      <c r="C851" s="1">
        <v>1.533005387E-3</v>
      </c>
    </row>
    <row r="852" spans="1:3" x14ac:dyDescent="0.2">
      <c r="A852" s="1">
        <v>899.58331299999998</v>
      </c>
      <c r="B852">
        <f>0.01*C852</f>
        <v>-2.223073716E-7</v>
      </c>
      <c r="C852" s="2">
        <v>-2.2230737159999999E-5</v>
      </c>
    </row>
    <row r="853" spans="1:3" x14ac:dyDescent="0.2">
      <c r="A853" s="1">
        <v>900</v>
      </c>
      <c r="B853">
        <f>0.01*C853</f>
        <v>2.683873056E-5</v>
      </c>
      <c r="C853" s="1">
        <v>2.683873056E-3</v>
      </c>
    </row>
    <row r="854" spans="1:3" x14ac:dyDescent="0.2">
      <c r="A854" s="1">
        <v>900.41668700000002</v>
      </c>
      <c r="B854">
        <f>0.01*C854</f>
        <v>3.8889495190000001E-5</v>
      </c>
      <c r="C854" s="1">
        <v>3.8889495190000001E-3</v>
      </c>
    </row>
    <row r="855" spans="1:3" x14ac:dyDescent="0.2">
      <c r="A855" s="1">
        <v>900.83331299999998</v>
      </c>
      <c r="B855">
        <f>0.01*C855</f>
        <v>1.4639203440000001E-5</v>
      </c>
      <c r="C855" s="1">
        <v>1.463920344E-3</v>
      </c>
    </row>
    <row r="856" spans="1:3" x14ac:dyDescent="0.2">
      <c r="A856" s="1">
        <v>901.25</v>
      </c>
      <c r="B856">
        <f>0.01*C856</f>
        <v>1.635388937E-5</v>
      </c>
      <c r="C856" s="1">
        <v>1.6353889369999999E-3</v>
      </c>
    </row>
    <row r="857" spans="1:3" x14ac:dyDescent="0.2">
      <c r="A857" s="1">
        <v>901.66668700000002</v>
      </c>
      <c r="B857">
        <f>0.01*C857</f>
        <v>1.1489543830000001E-5</v>
      </c>
      <c r="C857" s="1">
        <v>1.148954383E-3</v>
      </c>
    </row>
    <row r="858" spans="1:3" x14ac:dyDescent="0.2">
      <c r="A858" s="1">
        <v>902.08331299999998</v>
      </c>
      <c r="B858">
        <f>0.01*C858</f>
        <v>3.1225841959999997E-5</v>
      </c>
      <c r="C858" s="1">
        <v>3.1225841959999999E-3</v>
      </c>
    </row>
    <row r="859" spans="1:3" x14ac:dyDescent="0.2">
      <c r="A859" s="1">
        <v>902.5</v>
      </c>
      <c r="B859">
        <f>0.01*C859</f>
        <v>3.3296112090000002E-6</v>
      </c>
      <c r="C859" s="1">
        <v>3.3296112090000003E-4</v>
      </c>
    </row>
    <row r="860" spans="1:3" x14ac:dyDescent="0.2">
      <c r="A860" s="1">
        <v>902.91668700000002</v>
      </c>
      <c r="B860">
        <f>0.01*C860</f>
        <v>3.6710486749999999E-5</v>
      </c>
      <c r="C860" s="1">
        <v>3.671048675E-3</v>
      </c>
    </row>
    <row r="861" spans="1:3" x14ac:dyDescent="0.2">
      <c r="A861" s="1">
        <v>903.33331299999998</v>
      </c>
      <c r="B861">
        <f>0.01*C861</f>
        <v>-2.8432797990000005E-6</v>
      </c>
      <c r="C861" s="1">
        <v>-2.8432797990000003E-4</v>
      </c>
    </row>
    <row r="862" spans="1:3" x14ac:dyDescent="0.2">
      <c r="A862" s="1">
        <v>903.75</v>
      </c>
      <c r="B862">
        <f>0.01*C862</f>
        <v>2.503675874E-5</v>
      </c>
      <c r="C862" s="1">
        <v>2.5036758739999999E-3</v>
      </c>
    </row>
    <row r="863" spans="1:3" x14ac:dyDescent="0.2">
      <c r="A863" s="1">
        <v>904.16668700000002</v>
      </c>
      <c r="B863">
        <f>0.01*C863</f>
        <v>2.4099622390000002E-5</v>
      </c>
      <c r="C863" s="1">
        <v>2.4099622390000002E-3</v>
      </c>
    </row>
    <row r="864" spans="1:3" x14ac:dyDescent="0.2">
      <c r="A864" s="1">
        <v>904.58331299999998</v>
      </c>
      <c r="B864">
        <f>0.01*C864</f>
        <v>-9.0620212720000007E-6</v>
      </c>
      <c r="C864" s="1">
        <v>-9.0620212720000004E-4</v>
      </c>
    </row>
    <row r="865" spans="1:3" x14ac:dyDescent="0.2">
      <c r="A865" s="1">
        <v>905</v>
      </c>
      <c r="B865">
        <f>0.01*C865</f>
        <v>4.9225776459999999E-5</v>
      </c>
      <c r="C865" s="1">
        <v>4.922577646E-3</v>
      </c>
    </row>
    <row r="866" spans="1:3" x14ac:dyDescent="0.2">
      <c r="A866" s="1">
        <v>905.41668700000002</v>
      </c>
      <c r="B866">
        <f>0.01*C866</f>
        <v>-1.8503236349999998E-5</v>
      </c>
      <c r="C866" s="1">
        <v>-1.8503236349999999E-3</v>
      </c>
    </row>
    <row r="867" spans="1:3" x14ac:dyDescent="0.2">
      <c r="A867" s="1">
        <v>905.83331299999998</v>
      </c>
      <c r="B867">
        <f>0.01*C867</f>
        <v>2.8536194E-5</v>
      </c>
      <c r="C867" s="1">
        <v>2.8536194000000001E-3</v>
      </c>
    </row>
    <row r="868" spans="1:3" x14ac:dyDescent="0.2">
      <c r="A868" s="1">
        <v>906.25</v>
      </c>
      <c r="B868">
        <f>0.01*C868</f>
        <v>1.5614570579999999E-5</v>
      </c>
      <c r="C868" s="1">
        <v>1.561457058E-3</v>
      </c>
    </row>
    <row r="869" spans="1:3" x14ac:dyDescent="0.2">
      <c r="A869" s="1">
        <v>906.66668700000002</v>
      </c>
      <c r="B869">
        <f>0.01*C869</f>
        <v>5.9772273529999997E-5</v>
      </c>
      <c r="C869" s="1">
        <v>5.9772273529999998E-3</v>
      </c>
    </row>
    <row r="870" spans="1:3" x14ac:dyDescent="0.2">
      <c r="A870" s="1">
        <v>907.08331299999998</v>
      </c>
      <c r="B870">
        <f>0.01*C870</f>
        <v>3.011759603E-5</v>
      </c>
      <c r="C870" s="1">
        <v>3.0117596029999999E-3</v>
      </c>
    </row>
    <row r="871" spans="1:3" x14ac:dyDescent="0.2">
      <c r="A871" s="1">
        <v>907.5</v>
      </c>
      <c r="B871">
        <f>0.01*C871</f>
        <v>2.262402559E-5</v>
      </c>
      <c r="C871" s="1">
        <v>2.2624025590000001E-3</v>
      </c>
    </row>
    <row r="872" spans="1:3" x14ac:dyDescent="0.2">
      <c r="A872" s="1">
        <v>907.91668700000002</v>
      </c>
      <c r="B872">
        <f>0.01*C872</f>
        <v>1.8106873900000001E-6</v>
      </c>
      <c r="C872" s="1">
        <v>1.81068739E-4</v>
      </c>
    </row>
    <row r="873" spans="1:3" x14ac:dyDescent="0.2">
      <c r="A873" s="1">
        <v>908.33331299999998</v>
      </c>
      <c r="B873">
        <f>0.01*C873</f>
        <v>4.7877063480000003E-7</v>
      </c>
      <c r="C873" s="2">
        <v>4.787706348E-5</v>
      </c>
    </row>
    <row r="874" spans="1:3" x14ac:dyDescent="0.2">
      <c r="A874" s="1">
        <v>908.75</v>
      </c>
      <c r="B874">
        <f>0.01*C874</f>
        <v>3.1186779960000004E-5</v>
      </c>
      <c r="C874" s="1">
        <v>3.1186779960000002E-3</v>
      </c>
    </row>
    <row r="875" spans="1:3" x14ac:dyDescent="0.2">
      <c r="A875" s="1">
        <v>909.16668700000002</v>
      </c>
      <c r="B875">
        <f>0.01*C875</f>
        <v>3.0376452490000003E-5</v>
      </c>
      <c r="C875" s="1">
        <v>3.0376452490000001E-3</v>
      </c>
    </row>
    <row r="876" spans="1:3" x14ac:dyDescent="0.2">
      <c r="A876" s="1">
        <v>909.58331299999998</v>
      </c>
      <c r="B876">
        <f>0.01*C876</f>
        <v>5.5660675280000001E-5</v>
      </c>
      <c r="C876" s="1">
        <v>5.5660675279999997E-3</v>
      </c>
    </row>
    <row r="877" spans="1:3" x14ac:dyDescent="0.2">
      <c r="A877" s="1">
        <v>910</v>
      </c>
      <c r="B877">
        <f>0.01*C877</f>
        <v>-3.1121878420000002E-6</v>
      </c>
      <c r="C877" s="1">
        <v>-3.1121878420000001E-4</v>
      </c>
    </row>
    <row r="878" spans="1:3" x14ac:dyDescent="0.2">
      <c r="A878" s="1">
        <v>910.41668700000002</v>
      </c>
      <c r="B878">
        <f>0.01*C878</f>
        <v>2.8081391940000001E-5</v>
      </c>
      <c r="C878" s="1">
        <v>2.808139194E-3</v>
      </c>
    </row>
    <row r="879" spans="1:3" x14ac:dyDescent="0.2">
      <c r="A879" s="1">
        <v>910.83331299999998</v>
      </c>
      <c r="B879">
        <f>0.01*C879</f>
        <v>5.6021232159999996E-5</v>
      </c>
      <c r="C879" s="1">
        <v>5.6021232159999997E-3</v>
      </c>
    </row>
    <row r="880" spans="1:3" x14ac:dyDescent="0.2">
      <c r="A880" s="1">
        <v>911.25</v>
      </c>
      <c r="B880">
        <f>0.01*C880</f>
        <v>2.1521779709999998E-5</v>
      </c>
      <c r="C880" s="1">
        <v>2.1521779709999999E-3</v>
      </c>
    </row>
    <row r="881" spans="1:3" x14ac:dyDescent="0.2">
      <c r="A881" s="1">
        <v>911.66668700000002</v>
      </c>
      <c r="B881">
        <f>0.01*C881</f>
        <v>1.7682652689999999E-5</v>
      </c>
      <c r="C881" s="1">
        <v>1.768265269E-3</v>
      </c>
    </row>
    <row r="882" spans="1:3" x14ac:dyDescent="0.2">
      <c r="A882" s="1">
        <v>912.08331299999998</v>
      </c>
      <c r="B882">
        <f>0.01*C882</f>
        <v>-9.4285898379999996E-6</v>
      </c>
      <c r="C882" s="1">
        <v>-9.4285898379999999E-4</v>
      </c>
    </row>
    <row r="883" spans="1:3" x14ac:dyDescent="0.2">
      <c r="A883" s="1">
        <v>912.5</v>
      </c>
      <c r="B883">
        <f>0.01*C883</f>
        <v>7.7651790340000008E-5</v>
      </c>
      <c r="C883" s="1">
        <v>7.7651790340000004E-3</v>
      </c>
    </row>
    <row r="884" spans="1:3" x14ac:dyDescent="0.2">
      <c r="A884" s="1">
        <v>912.91668700000002</v>
      </c>
      <c r="B884">
        <f>0.01*C884</f>
        <v>3.9067518080000001E-6</v>
      </c>
      <c r="C884" s="1">
        <v>3.9067518080000002E-4</v>
      </c>
    </row>
    <row r="885" spans="1:3" x14ac:dyDescent="0.2">
      <c r="A885" s="1">
        <v>913.33331299999998</v>
      </c>
      <c r="B885">
        <f>0.01*C885</f>
        <v>-2.584551985E-6</v>
      </c>
      <c r="C885" s="1">
        <v>-2.5845519850000001E-4</v>
      </c>
    </row>
    <row r="886" spans="1:3" x14ac:dyDescent="0.2">
      <c r="A886" s="1">
        <v>913.75</v>
      </c>
      <c r="B886">
        <f>0.01*C886</f>
        <v>-9.0282765450000012E-6</v>
      </c>
      <c r="C886" s="1">
        <v>-9.0282765450000002E-4</v>
      </c>
    </row>
    <row r="887" spans="1:3" x14ac:dyDescent="0.2">
      <c r="A887" s="1">
        <v>914.16668700000002</v>
      </c>
      <c r="B887">
        <f>0.01*C887</f>
        <v>-5.385658238E-5</v>
      </c>
      <c r="C887" s="1">
        <v>-5.3856582379999997E-3</v>
      </c>
    </row>
    <row r="888" spans="1:3" x14ac:dyDescent="0.2">
      <c r="A888" s="1">
        <v>914.58331299999998</v>
      </c>
      <c r="B888">
        <f>0.01*C888</f>
        <v>-1.827069907E-5</v>
      </c>
      <c r="C888" s="1">
        <v>-1.827069907E-3</v>
      </c>
    </row>
    <row r="889" spans="1:3" x14ac:dyDescent="0.2">
      <c r="A889" s="1">
        <v>915</v>
      </c>
      <c r="B889">
        <f>0.01*C889</f>
        <v>7.5607951730000009E-5</v>
      </c>
      <c r="C889" s="1">
        <v>7.5607951730000001E-3</v>
      </c>
    </row>
    <row r="890" spans="1:3" x14ac:dyDescent="0.2">
      <c r="A890" s="1">
        <v>915.41668700000002</v>
      </c>
      <c r="B890">
        <f>0.01*C890</f>
        <v>7.8156134110000003E-5</v>
      </c>
      <c r="C890" s="1">
        <v>7.8156134110000004E-3</v>
      </c>
    </row>
    <row r="891" spans="1:3" x14ac:dyDescent="0.2">
      <c r="A891" s="1">
        <v>915.83331299999998</v>
      </c>
      <c r="B891">
        <f>0.01*C891</f>
        <v>1.1232709509999999E-4</v>
      </c>
      <c r="C891" s="1">
        <v>1.1232709509999999E-2</v>
      </c>
    </row>
    <row r="892" spans="1:3" x14ac:dyDescent="0.2">
      <c r="A892" s="1">
        <v>916.25</v>
      </c>
      <c r="B892">
        <f>0.01*C892</f>
        <v>1.7072668999999999E-5</v>
      </c>
      <c r="C892" s="1">
        <v>1.7072668999999999E-3</v>
      </c>
    </row>
    <row r="893" spans="1:3" x14ac:dyDescent="0.2">
      <c r="A893" s="1">
        <v>916.66668700000002</v>
      </c>
      <c r="B893">
        <f>0.01*C893</f>
        <v>-3.099585185E-5</v>
      </c>
      <c r="C893" s="1">
        <v>-3.0995851849999999E-3</v>
      </c>
    </row>
    <row r="894" spans="1:3" x14ac:dyDescent="0.2">
      <c r="A894" s="1">
        <v>917.08331299999998</v>
      </c>
      <c r="B894">
        <f>0.01*C894</f>
        <v>3.4055148720000004E-5</v>
      </c>
      <c r="C894" s="1">
        <v>3.4055148720000001E-3</v>
      </c>
    </row>
    <row r="895" spans="1:3" x14ac:dyDescent="0.2">
      <c r="A895" s="1">
        <v>917.5</v>
      </c>
      <c r="B895">
        <f>0.01*C895</f>
        <v>1.0683764700000001E-4</v>
      </c>
      <c r="C895" s="1">
        <v>1.0683764700000001E-2</v>
      </c>
    </row>
    <row r="896" spans="1:3" x14ac:dyDescent="0.2">
      <c r="A896" s="1">
        <v>917.91668700000002</v>
      </c>
      <c r="B896">
        <f>0.01*C896</f>
        <v>2.898389008E-5</v>
      </c>
      <c r="C896" s="1">
        <v>2.8983890079999999E-3</v>
      </c>
    </row>
    <row r="897" spans="1:3" x14ac:dyDescent="0.2">
      <c r="A897" s="1">
        <v>918.33331299999998</v>
      </c>
      <c r="B897">
        <f>0.01*C897</f>
        <v>6.979725789E-5</v>
      </c>
      <c r="C897" s="1">
        <v>6.9797257889999999E-3</v>
      </c>
    </row>
    <row r="898" spans="1:3" x14ac:dyDescent="0.2">
      <c r="A898" s="1">
        <v>918.75</v>
      </c>
      <c r="B898">
        <f>0.01*C898</f>
        <v>4.750546068E-5</v>
      </c>
      <c r="C898" s="1">
        <v>4.7505460680000002E-3</v>
      </c>
    </row>
    <row r="899" spans="1:3" x14ac:dyDescent="0.2">
      <c r="A899" s="1">
        <v>919.16668700000002</v>
      </c>
      <c r="B899">
        <f>0.01*C899</f>
        <v>1.894009067E-5</v>
      </c>
      <c r="C899" s="1">
        <v>1.894009067E-3</v>
      </c>
    </row>
    <row r="900" spans="1:3" x14ac:dyDescent="0.2">
      <c r="A900" s="1">
        <v>919.58331299999998</v>
      </c>
      <c r="B900">
        <f>0.01*C900</f>
        <v>-3.7549593250000002E-6</v>
      </c>
      <c r="C900" s="1">
        <v>-3.7549593250000001E-4</v>
      </c>
    </row>
    <row r="901" spans="1:3" x14ac:dyDescent="0.2">
      <c r="A901" s="1">
        <v>920</v>
      </c>
      <c r="B901">
        <f>0.01*C901</f>
        <v>2.0950544630000002E-4</v>
      </c>
      <c r="C901" s="1">
        <v>2.0950544630000002E-2</v>
      </c>
    </row>
    <row r="902" spans="1:3" x14ac:dyDescent="0.2">
      <c r="A902" s="1">
        <v>920.41668700000002</v>
      </c>
      <c r="B902">
        <f>0.01*C902</f>
        <v>1.2831049040000001E-4</v>
      </c>
      <c r="C902" s="1">
        <v>1.283104904E-2</v>
      </c>
    </row>
    <row r="903" spans="1:3" x14ac:dyDescent="0.2">
      <c r="A903" s="1">
        <v>920.83331299999998</v>
      </c>
      <c r="B903">
        <f>0.01*C903</f>
        <v>8.9447833599999994E-5</v>
      </c>
      <c r="C903" s="1">
        <v>8.9447833599999998E-3</v>
      </c>
    </row>
    <row r="904" spans="1:3" x14ac:dyDescent="0.2">
      <c r="A904" s="1">
        <v>921.25</v>
      </c>
      <c r="B904">
        <f>0.01*C904</f>
        <v>6.9282134060000004E-5</v>
      </c>
      <c r="C904" s="1">
        <v>6.928213406E-3</v>
      </c>
    </row>
    <row r="905" spans="1:3" x14ac:dyDescent="0.2">
      <c r="A905" s="1">
        <v>921.66668700000002</v>
      </c>
      <c r="B905">
        <f>0.01*C905</f>
        <v>9.088762105E-5</v>
      </c>
      <c r="C905" s="1">
        <v>9.0887621050000002E-3</v>
      </c>
    </row>
    <row r="906" spans="1:3" x14ac:dyDescent="0.2">
      <c r="A906" s="1">
        <v>922.08331299999998</v>
      </c>
      <c r="B906">
        <f>0.01*C906</f>
        <v>-3.5876412879999999E-5</v>
      </c>
      <c r="C906" s="1">
        <v>-3.5876412880000001E-3</v>
      </c>
    </row>
    <row r="907" spans="1:3" x14ac:dyDescent="0.2">
      <c r="A907" s="1">
        <v>922.5</v>
      </c>
      <c r="B907">
        <f>0.01*C907</f>
        <v>-1.5249494460000001E-5</v>
      </c>
      <c r="C907" s="1">
        <v>-1.524949446E-3</v>
      </c>
    </row>
    <row r="908" spans="1:3" x14ac:dyDescent="0.2">
      <c r="A908" s="1">
        <v>922.91668700000002</v>
      </c>
      <c r="B908">
        <f>0.01*C908</f>
        <v>4.2636520229999998E-5</v>
      </c>
      <c r="C908" s="1">
        <v>4.2636520230000001E-3</v>
      </c>
    </row>
    <row r="909" spans="1:3" x14ac:dyDescent="0.2">
      <c r="A909" s="1">
        <v>923.33331299999998</v>
      </c>
      <c r="B909">
        <f>0.01*C909</f>
        <v>7.4392752720000007E-5</v>
      </c>
      <c r="C909" s="1">
        <v>7.4392752720000002E-3</v>
      </c>
    </row>
    <row r="910" spans="1:3" x14ac:dyDescent="0.2">
      <c r="A910" s="1">
        <v>923.75</v>
      </c>
      <c r="B910">
        <f>0.01*C910</f>
        <v>6.9184452299999991E-5</v>
      </c>
      <c r="C910" s="1">
        <v>6.9184452299999996E-3</v>
      </c>
    </row>
    <row r="911" spans="1:3" x14ac:dyDescent="0.2">
      <c r="A911" s="1">
        <v>924.16668700000002</v>
      </c>
      <c r="B911">
        <f>0.01*C911</f>
        <v>2.9224809260000002E-5</v>
      </c>
      <c r="C911" s="1">
        <v>2.9224809260000001E-3</v>
      </c>
    </row>
    <row r="912" spans="1:3" x14ac:dyDescent="0.2">
      <c r="A912" s="1">
        <v>924.58331299999998</v>
      </c>
      <c r="B912">
        <f>0.01*C912</f>
        <v>1.3138821350000001E-4</v>
      </c>
      <c r="C912" s="1">
        <v>1.313882135E-2</v>
      </c>
    </row>
    <row r="913" spans="1:3" x14ac:dyDescent="0.2">
      <c r="A913" s="1">
        <v>925</v>
      </c>
      <c r="B913">
        <f>0.01*C913</f>
        <v>9.0477997439999987E-5</v>
      </c>
      <c r="C913" s="1">
        <v>9.0477997439999992E-3</v>
      </c>
    </row>
    <row r="914" spans="1:3" x14ac:dyDescent="0.2">
      <c r="A914" s="1">
        <v>925.41668700000002</v>
      </c>
      <c r="B914">
        <f>0.01*C914</f>
        <v>-8.3147855479999999E-5</v>
      </c>
      <c r="C914" s="1">
        <v>-8.3147855479999994E-3</v>
      </c>
    </row>
    <row r="915" spans="1:3" x14ac:dyDescent="0.2">
      <c r="A915" s="1">
        <v>925.83331299999998</v>
      </c>
      <c r="B915">
        <f>0.01*C915</f>
        <v>4.3240268710000004E-5</v>
      </c>
      <c r="C915" s="1">
        <v>4.3240268710000003E-3</v>
      </c>
    </row>
    <row r="916" spans="1:3" x14ac:dyDescent="0.2">
      <c r="A916" s="1">
        <v>926.25</v>
      </c>
      <c r="B916">
        <f>0.01*C916</f>
        <v>-2.0165815950000001E-5</v>
      </c>
      <c r="C916" s="1">
        <v>-2.0165815950000002E-3</v>
      </c>
    </row>
    <row r="917" spans="1:3" x14ac:dyDescent="0.2">
      <c r="A917" s="1">
        <v>926.66668700000002</v>
      </c>
      <c r="B917">
        <f>0.01*C917</f>
        <v>1.4181585979999999E-4</v>
      </c>
      <c r="C917" s="1">
        <v>1.418158598E-2</v>
      </c>
    </row>
    <row r="918" spans="1:3" x14ac:dyDescent="0.2">
      <c r="A918" s="1">
        <v>927.08331299999998</v>
      </c>
      <c r="B918">
        <f>0.01*C918</f>
        <v>1.3486014210000001E-5</v>
      </c>
      <c r="C918" s="1">
        <v>1.3486014210000001E-3</v>
      </c>
    </row>
    <row r="919" spans="1:3" x14ac:dyDescent="0.2">
      <c r="A919" s="1">
        <v>927.5</v>
      </c>
      <c r="B919">
        <f>0.01*C919</f>
        <v>1.159455813E-4</v>
      </c>
      <c r="C919" s="1">
        <v>1.159455813E-2</v>
      </c>
    </row>
    <row r="920" spans="1:3" x14ac:dyDescent="0.2">
      <c r="A920" s="1">
        <v>927.91668700000002</v>
      </c>
      <c r="B920">
        <f>0.01*C920</f>
        <v>3.4586156250000003E-5</v>
      </c>
      <c r="C920" s="1">
        <v>3.4586156250000001E-3</v>
      </c>
    </row>
    <row r="921" spans="1:3" x14ac:dyDescent="0.2">
      <c r="A921" s="1">
        <v>928.33331299999998</v>
      </c>
      <c r="B921">
        <f>0.01*C921</f>
        <v>3.073006868E-5</v>
      </c>
      <c r="C921" s="1">
        <v>3.0730068680000001E-3</v>
      </c>
    </row>
    <row r="922" spans="1:3" x14ac:dyDescent="0.2">
      <c r="A922" s="1">
        <v>928.75</v>
      </c>
      <c r="B922">
        <f>0.01*C922</f>
        <v>5.1332348960000005E-5</v>
      </c>
      <c r="C922" s="1">
        <v>5.1332348960000003E-3</v>
      </c>
    </row>
    <row r="923" spans="1:3" x14ac:dyDescent="0.2">
      <c r="A923" s="1">
        <v>929.16668700000002</v>
      </c>
      <c r="B923">
        <f>0.01*C923</f>
        <v>1.2117475270000001E-4</v>
      </c>
      <c r="C923" s="1">
        <v>1.2117475270000001E-2</v>
      </c>
    </row>
    <row r="924" spans="1:3" x14ac:dyDescent="0.2">
      <c r="A924" s="1">
        <v>929.58331299999998</v>
      </c>
      <c r="B924">
        <f>0.01*C924</f>
        <v>4.9665174449999998E-5</v>
      </c>
      <c r="C924" s="1">
        <v>4.9665174449999997E-3</v>
      </c>
    </row>
    <row r="925" spans="1:3" x14ac:dyDescent="0.2">
      <c r="A925" s="1">
        <v>930</v>
      </c>
      <c r="B925">
        <f>0.01*C925</f>
        <v>-1.717118779E-5</v>
      </c>
      <c r="C925" s="1">
        <v>-1.717118779E-3</v>
      </c>
    </row>
    <row r="926" spans="1:3" x14ac:dyDescent="0.2">
      <c r="A926" s="1">
        <v>930.41668700000002</v>
      </c>
      <c r="B926">
        <f>0.01*C926</f>
        <v>1.218432933E-4</v>
      </c>
      <c r="C926" s="1">
        <v>1.218432933E-2</v>
      </c>
    </row>
    <row r="927" spans="1:3" x14ac:dyDescent="0.2">
      <c r="A927" s="1">
        <v>930.83331299999998</v>
      </c>
      <c r="B927">
        <f>0.01*C927</f>
        <v>7.2696465070000004E-5</v>
      </c>
      <c r="C927" s="1">
        <v>7.2696465070000004E-3</v>
      </c>
    </row>
    <row r="928" spans="1:3" x14ac:dyDescent="0.2">
      <c r="A928" s="1">
        <v>931.25</v>
      </c>
      <c r="B928">
        <f>0.01*C928</f>
        <v>-8.3526140079999994E-5</v>
      </c>
      <c r="C928" s="1">
        <v>-8.3526140079999995E-3</v>
      </c>
    </row>
    <row r="929" spans="1:3" x14ac:dyDescent="0.2">
      <c r="A929" s="1">
        <v>931.66668700000002</v>
      </c>
      <c r="B929">
        <f>0.01*C929</f>
        <v>5.0241043790000003E-5</v>
      </c>
      <c r="C929" s="1">
        <v>5.0241043790000004E-3</v>
      </c>
    </row>
    <row r="930" spans="1:3" x14ac:dyDescent="0.2">
      <c r="A930" s="1">
        <v>932.08331299999998</v>
      </c>
      <c r="B930">
        <f>0.01*C930</f>
        <v>9.8097957670000002E-5</v>
      </c>
      <c r="C930" s="1">
        <v>9.8097957669999996E-3</v>
      </c>
    </row>
    <row r="931" spans="1:3" x14ac:dyDescent="0.2">
      <c r="A931" s="1">
        <v>932.5</v>
      </c>
      <c r="B931">
        <f>0.01*C931</f>
        <v>1.6606841240000001E-4</v>
      </c>
      <c r="C931" s="1">
        <v>1.660684124E-2</v>
      </c>
    </row>
    <row r="932" spans="1:3" x14ac:dyDescent="0.2">
      <c r="A932" s="1">
        <v>932.91668700000002</v>
      </c>
      <c r="B932">
        <f>0.01*C932</f>
        <v>4.1800388139999999E-5</v>
      </c>
      <c r="C932" s="1">
        <v>4.1800388139999999E-3</v>
      </c>
    </row>
    <row r="933" spans="1:3" x14ac:dyDescent="0.2">
      <c r="A933" s="1">
        <v>933.33331299999998</v>
      </c>
      <c r="B933">
        <f>0.01*C933</f>
        <v>1.0112351740000001E-4</v>
      </c>
      <c r="C933" s="1">
        <v>1.0112351740000001E-2</v>
      </c>
    </row>
    <row r="934" spans="1:3" x14ac:dyDescent="0.2">
      <c r="A934" s="1">
        <v>933.75</v>
      </c>
      <c r="B934">
        <f>0.01*C934</f>
        <v>5.1308781840000006E-5</v>
      </c>
      <c r="C934" s="1">
        <v>5.1308781840000003E-3</v>
      </c>
    </row>
    <row r="935" spans="1:3" x14ac:dyDescent="0.2">
      <c r="A935" s="1">
        <v>934.16668700000002</v>
      </c>
      <c r="B935">
        <f>0.01*C935</f>
        <v>8.0167427660000003E-5</v>
      </c>
      <c r="C935" s="1">
        <v>8.0167427659999999E-3</v>
      </c>
    </row>
    <row r="936" spans="1:3" x14ac:dyDescent="0.2">
      <c r="A936" s="1">
        <v>934.58331299999998</v>
      </c>
      <c r="B936">
        <f>0.01*C936</f>
        <v>9.5335580410000004E-5</v>
      </c>
      <c r="C936" s="1">
        <v>9.5335580409999995E-3</v>
      </c>
    </row>
    <row r="937" spans="1:3" x14ac:dyDescent="0.2">
      <c r="A937" s="1">
        <v>935</v>
      </c>
      <c r="B937">
        <f>0.01*C937</f>
        <v>1.9143272190000002E-4</v>
      </c>
      <c r="C937" s="1">
        <v>1.9143272190000001E-2</v>
      </c>
    </row>
    <row r="938" spans="1:3" x14ac:dyDescent="0.2">
      <c r="A938" s="1">
        <v>935.41668700000002</v>
      </c>
      <c r="B938">
        <f>0.01*C938</f>
        <v>-8.6365751919999996E-5</v>
      </c>
      <c r="C938" s="1">
        <v>-8.6365751919999997E-3</v>
      </c>
    </row>
    <row r="939" spans="1:3" x14ac:dyDescent="0.2">
      <c r="A939" s="1">
        <v>935.83331299999998</v>
      </c>
      <c r="B939">
        <f>0.01*C939</f>
        <v>1.2448750439999999E-4</v>
      </c>
      <c r="C939" s="1">
        <v>1.244875044E-2</v>
      </c>
    </row>
    <row r="940" spans="1:3" x14ac:dyDescent="0.2">
      <c r="A940" s="1">
        <v>936.25</v>
      </c>
      <c r="B940">
        <f>0.01*C940</f>
        <v>1.237741485E-4</v>
      </c>
      <c r="C940" s="1">
        <v>1.2377414850000001E-2</v>
      </c>
    </row>
    <row r="941" spans="1:3" x14ac:dyDescent="0.2">
      <c r="A941" s="1">
        <v>936.66668700000002</v>
      </c>
      <c r="B941">
        <f>0.01*C941</f>
        <v>4.558651708E-5</v>
      </c>
      <c r="C941" s="1">
        <v>4.5586517080000001E-3</v>
      </c>
    </row>
    <row r="942" spans="1:3" x14ac:dyDescent="0.2">
      <c r="A942" s="1">
        <v>937.08331299999998</v>
      </c>
      <c r="B942">
        <f>0.01*C942</f>
        <v>-4.6022483730000006E-6</v>
      </c>
      <c r="C942" s="1">
        <v>-4.6022483730000002E-4</v>
      </c>
    </row>
    <row r="943" spans="1:3" x14ac:dyDescent="0.2">
      <c r="A943" s="1">
        <v>937.5</v>
      </c>
      <c r="B943">
        <f>0.01*C943</f>
        <v>-6.216259673E-5</v>
      </c>
      <c r="C943" s="1">
        <v>-6.2162596730000004E-3</v>
      </c>
    </row>
    <row r="944" spans="1:3" x14ac:dyDescent="0.2">
      <c r="A944" s="1">
        <v>937.91668700000002</v>
      </c>
      <c r="B944">
        <f>0.01*C944</f>
        <v>1.1459404600000001E-4</v>
      </c>
      <c r="C944" s="1">
        <v>1.14594046E-2</v>
      </c>
    </row>
    <row r="945" spans="1:3" x14ac:dyDescent="0.2">
      <c r="A945" s="1">
        <v>938.33331299999998</v>
      </c>
      <c r="B945">
        <f>0.01*C945</f>
        <v>1.6302276400000001E-4</v>
      </c>
      <c r="C945" s="1">
        <v>1.6302276399999999E-2</v>
      </c>
    </row>
    <row r="946" spans="1:3" x14ac:dyDescent="0.2">
      <c r="A946" s="1">
        <v>938.75</v>
      </c>
      <c r="B946">
        <f>0.01*C946</f>
        <v>-2.123391721E-5</v>
      </c>
      <c r="C946" s="1">
        <v>-2.1233917209999998E-3</v>
      </c>
    </row>
    <row r="947" spans="1:3" x14ac:dyDescent="0.2">
      <c r="A947" s="1">
        <v>939.16668700000002</v>
      </c>
      <c r="B947">
        <f>0.01*C947</f>
        <v>-6.6674458790000002E-5</v>
      </c>
      <c r="C947" s="1">
        <v>-6.6674458789999997E-3</v>
      </c>
    </row>
    <row r="948" spans="1:3" x14ac:dyDescent="0.2">
      <c r="A948" s="1">
        <v>939.58331299999998</v>
      </c>
      <c r="B948">
        <f>0.01*C948</f>
        <v>-7.8719649459999997E-5</v>
      </c>
      <c r="C948" s="1">
        <v>-7.8719649459999992E-3</v>
      </c>
    </row>
    <row r="949" spans="1:3" x14ac:dyDescent="0.2">
      <c r="A949" s="1">
        <v>940</v>
      </c>
      <c r="B949">
        <f>0.01*C949</f>
        <v>-2.082870807E-5</v>
      </c>
      <c r="C949" s="1">
        <v>-2.0828708069999999E-3</v>
      </c>
    </row>
    <row r="950" spans="1:3" x14ac:dyDescent="0.2">
      <c r="A950" s="1">
        <v>940.41668700000002</v>
      </c>
      <c r="B950">
        <f>0.01*C950</f>
        <v>1.7246112229999999E-4</v>
      </c>
      <c r="C950" s="1">
        <v>1.7246112229999999E-2</v>
      </c>
    </row>
    <row r="951" spans="1:3" x14ac:dyDescent="0.2">
      <c r="A951" s="1">
        <v>940.83331299999998</v>
      </c>
      <c r="B951">
        <f>0.01*C951</f>
        <v>1.1839134620000001E-4</v>
      </c>
      <c r="C951" s="1">
        <v>1.183913462E-2</v>
      </c>
    </row>
    <row r="952" spans="1:3" x14ac:dyDescent="0.2">
      <c r="A952" s="1">
        <v>941.25</v>
      </c>
      <c r="B952">
        <f>0.01*C952</f>
        <v>1.2954238800000001E-4</v>
      </c>
      <c r="C952" s="1">
        <v>1.29542388E-2</v>
      </c>
    </row>
    <row r="953" spans="1:3" x14ac:dyDescent="0.2">
      <c r="A953" s="1">
        <v>941.66668700000002</v>
      </c>
      <c r="B953">
        <f>0.01*C953</f>
        <v>3.182477783E-5</v>
      </c>
      <c r="C953" s="1">
        <v>3.1824777829999999E-3</v>
      </c>
    </row>
    <row r="954" spans="1:3" x14ac:dyDescent="0.2">
      <c r="A954" s="1">
        <v>942.08331299999998</v>
      </c>
      <c r="B954">
        <f>0.01*C954</f>
        <v>6.6513158379999997E-5</v>
      </c>
      <c r="C954" s="1">
        <v>6.6513158379999998E-3</v>
      </c>
    </row>
    <row r="955" spans="1:3" x14ac:dyDescent="0.2">
      <c r="A955" s="1">
        <v>942.5</v>
      </c>
      <c r="B955">
        <f>0.01*C955</f>
        <v>5.8740284290000005E-5</v>
      </c>
      <c r="C955" s="1">
        <v>5.8740284290000003E-3</v>
      </c>
    </row>
    <row r="956" spans="1:3" x14ac:dyDescent="0.2">
      <c r="A956" s="1">
        <v>942.91668700000002</v>
      </c>
      <c r="B956">
        <f>0.01*C956</f>
        <v>-1.467317343E-4</v>
      </c>
      <c r="C956" s="1">
        <v>-1.467317343E-2</v>
      </c>
    </row>
    <row r="957" spans="1:3" x14ac:dyDescent="0.2">
      <c r="A957" s="1">
        <v>943.33331299999998</v>
      </c>
      <c r="B957">
        <f>0.01*C957</f>
        <v>2.3867813870000001E-4</v>
      </c>
      <c r="C957" s="1">
        <v>2.3867813870000001E-2</v>
      </c>
    </row>
    <row r="958" spans="1:3" x14ac:dyDescent="0.2">
      <c r="A958" s="1">
        <v>943.75</v>
      </c>
      <c r="B958">
        <f>0.01*C958</f>
        <v>1.0365595110000001E-4</v>
      </c>
      <c r="C958" s="1">
        <v>1.036559511E-2</v>
      </c>
    </row>
    <row r="959" spans="1:3" x14ac:dyDescent="0.2">
      <c r="A959" s="1">
        <v>944.16668700000002</v>
      </c>
      <c r="B959">
        <f>0.01*C959</f>
        <v>8.1031136210000002E-5</v>
      </c>
      <c r="C959" s="1">
        <v>8.103113621E-3</v>
      </c>
    </row>
    <row r="960" spans="1:3" x14ac:dyDescent="0.2">
      <c r="A960" s="1">
        <v>944.58331299999998</v>
      </c>
      <c r="B960">
        <f>0.01*C960</f>
        <v>1.273655798E-5</v>
      </c>
      <c r="C960" s="1">
        <v>1.2736557979999999E-3</v>
      </c>
    </row>
    <row r="961" spans="1:3" x14ac:dyDescent="0.2">
      <c r="A961" s="1">
        <v>945</v>
      </c>
      <c r="B961">
        <f>0.01*C961</f>
        <v>1.5116917900000001E-4</v>
      </c>
      <c r="C961" s="1">
        <v>1.51169179E-2</v>
      </c>
    </row>
    <row r="962" spans="1:3" x14ac:dyDescent="0.2">
      <c r="A962" s="1">
        <v>945.41668700000002</v>
      </c>
      <c r="B962">
        <f>0.01*C962</f>
        <v>2.130485512E-4</v>
      </c>
      <c r="C962" s="1">
        <v>2.1304855120000001E-2</v>
      </c>
    </row>
    <row r="963" spans="1:3" x14ac:dyDescent="0.2">
      <c r="A963" s="1">
        <v>945.83331299999998</v>
      </c>
      <c r="B963">
        <f>0.01*C963</f>
        <v>1.2022643350000001E-4</v>
      </c>
      <c r="C963" s="1">
        <v>1.2022643350000001E-2</v>
      </c>
    </row>
    <row r="964" spans="1:3" x14ac:dyDescent="0.2">
      <c r="A964" s="1">
        <v>946.25</v>
      </c>
      <c r="B964">
        <f>0.01*C964</f>
        <v>5.0436197780000008E-5</v>
      </c>
      <c r="C964" s="1">
        <v>5.0436197780000004E-3</v>
      </c>
    </row>
    <row r="965" spans="1:3" x14ac:dyDescent="0.2">
      <c r="A965" s="1">
        <v>946.66668700000002</v>
      </c>
      <c r="B965">
        <f>0.01*C965</f>
        <v>-9.6882777289999995E-5</v>
      </c>
      <c r="C965" s="1">
        <v>-9.6882777289999996E-3</v>
      </c>
    </row>
    <row r="966" spans="1:3" x14ac:dyDescent="0.2">
      <c r="A966" s="1">
        <v>947.08331299999998</v>
      </c>
      <c r="B966">
        <f>0.01*C966</f>
        <v>3.2518204529999999E-6</v>
      </c>
      <c r="C966" s="1">
        <v>3.251820453E-4</v>
      </c>
    </row>
    <row r="967" spans="1:3" x14ac:dyDescent="0.2">
      <c r="A967" s="1">
        <v>947.5</v>
      </c>
      <c r="B967">
        <f>0.01*C967</f>
        <v>1.5080495740000001E-4</v>
      </c>
      <c r="C967" s="1">
        <v>1.508049574E-2</v>
      </c>
    </row>
    <row r="968" spans="1:3" x14ac:dyDescent="0.2">
      <c r="A968" s="1">
        <v>947.91668700000002</v>
      </c>
      <c r="B968">
        <f>0.01*C968</f>
        <v>3.5543490199999999E-4</v>
      </c>
      <c r="C968" s="1">
        <v>3.55434902E-2</v>
      </c>
    </row>
    <row r="969" spans="1:3" x14ac:dyDescent="0.2">
      <c r="A969" s="1">
        <v>948.33331299999998</v>
      </c>
      <c r="B969">
        <f>0.01*C969</f>
        <v>6.0091465710000001E-5</v>
      </c>
      <c r="C969" s="1">
        <v>6.0091465709999998E-3</v>
      </c>
    </row>
    <row r="970" spans="1:3" x14ac:dyDescent="0.2">
      <c r="A970" s="1">
        <v>948.75</v>
      </c>
      <c r="B970">
        <f>0.01*C970</f>
        <v>2.4701829999999999E-4</v>
      </c>
      <c r="C970" s="1">
        <v>2.4701830000000001E-2</v>
      </c>
    </row>
    <row r="971" spans="1:3" x14ac:dyDescent="0.2">
      <c r="A971" s="1">
        <v>949.16668700000002</v>
      </c>
      <c r="B971">
        <f>0.01*C971</f>
        <v>2.150231414E-4</v>
      </c>
      <c r="C971" s="1">
        <v>2.1502314139999999E-2</v>
      </c>
    </row>
    <row r="972" spans="1:3" x14ac:dyDescent="0.2">
      <c r="A972" s="1">
        <v>949.58331299999998</v>
      </c>
      <c r="B972">
        <f>0.01*C972</f>
        <v>1.1660204270000001E-4</v>
      </c>
      <c r="C972" s="1">
        <v>1.166020427E-2</v>
      </c>
    </row>
    <row r="973" spans="1:3" x14ac:dyDescent="0.2">
      <c r="A973" s="1">
        <v>950</v>
      </c>
      <c r="B973">
        <f>0.01*C973</f>
        <v>2.4322509770000002E-4</v>
      </c>
      <c r="C973" s="1">
        <v>2.432250977E-2</v>
      </c>
    </row>
    <row r="974" spans="1:3" x14ac:dyDescent="0.2">
      <c r="A974" s="1">
        <v>950.41668700000002</v>
      </c>
      <c r="B974">
        <f>0.01*C974</f>
        <v>2.1284043789999998E-4</v>
      </c>
      <c r="C974" s="1">
        <v>2.1284043789999998E-2</v>
      </c>
    </row>
    <row r="975" spans="1:3" x14ac:dyDescent="0.2">
      <c r="A975" s="1">
        <v>950.83331299999998</v>
      </c>
      <c r="B975">
        <f>0.01*C975</f>
        <v>3.7287308370000003E-5</v>
      </c>
      <c r="C975" s="1">
        <v>3.7287308370000001E-3</v>
      </c>
    </row>
    <row r="976" spans="1:3" x14ac:dyDescent="0.2">
      <c r="A976" s="1">
        <v>951.25</v>
      </c>
      <c r="B976">
        <f>0.01*C976</f>
        <v>2.6178941130000004E-4</v>
      </c>
      <c r="C976" s="1">
        <v>2.6178941130000001E-2</v>
      </c>
    </row>
    <row r="977" spans="1:3" x14ac:dyDescent="0.2">
      <c r="A977" s="1">
        <v>951.66668700000002</v>
      </c>
      <c r="B977">
        <f>0.01*C977</f>
        <v>2.5145031509999998E-4</v>
      </c>
      <c r="C977" s="1">
        <v>2.5145031509999999E-2</v>
      </c>
    </row>
    <row r="978" spans="1:3" x14ac:dyDescent="0.2">
      <c r="A978" s="1">
        <v>952.08331299999998</v>
      </c>
      <c r="B978">
        <f>0.01*C978</f>
        <v>7.6332660389999996E-5</v>
      </c>
      <c r="C978" s="1">
        <v>7.6332660389999999E-3</v>
      </c>
    </row>
    <row r="979" spans="1:3" x14ac:dyDescent="0.2">
      <c r="A979" s="1">
        <v>952.5</v>
      </c>
      <c r="B979">
        <f>0.01*C979</f>
        <v>5.5329720490000003E-5</v>
      </c>
      <c r="C979" s="1">
        <v>5.532972049E-3</v>
      </c>
    </row>
    <row r="980" spans="1:3" x14ac:dyDescent="0.2">
      <c r="A980" s="1">
        <v>952.91668700000002</v>
      </c>
      <c r="B980">
        <f>0.01*C980</f>
        <v>1.483152993E-4</v>
      </c>
      <c r="C980" s="1">
        <v>1.483152993E-2</v>
      </c>
    </row>
    <row r="981" spans="1:3" x14ac:dyDescent="0.2">
      <c r="A981" s="1">
        <v>953.33331299999998</v>
      </c>
      <c r="B981">
        <f>0.01*C981</f>
        <v>1.048646215E-4</v>
      </c>
      <c r="C981" s="1">
        <v>1.048646215E-2</v>
      </c>
    </row>
    <row r="982" spans="1:3" x14ac:dyDescent="0.2">
      <c r="A982" s="1">
        <v>953.75</v>
      </c>
      <c r="B982">
        <f>0.01*C982</f>
        <v>7.3674758899999998E-5</v>
      </c>
      <c r="C982" s="1">
        <v>7.36747589E-3</v>
      </c>
    </row>
    <row r="983" spans="1:3" x14ac:dyDescent="0.2">
      <c r="A983" s="1">
        <v>954.16668700000002</v>
      </c>
      <c r="B983">
        <f>0.01*C983</f>
        <v>1.9461695099999999E-4</v>
      </c>
      <c r="C983" s="1">
        <v>1.9461695099999999E-2</v>
      </c>
    </row>
    <row r="984" spans="1:3" x14ac:dyDescent="0.2">
      <c r="A984" s="1">
        <v>954.58331299999998</v>
      </c>
      <c r="B984">
        <f>0.01*C984</f>
        <v>-2.5647322180000001E-5</v>
      </c>
      <c r="C984" s="1">
        <v>-2.5647322180000001E-3</v>
      </c>
    </row>
    <row r="985" spans="1:3" x14ac:dyDescent="0.2">
      <c r="A985" s="1">
        <v>955</v>
      </c>
      <c r="B985">
        <f>0.01*C985</f>
        <v>3.0242148790000001E-4</v>
      </c>
      <c r="C985" s="1">
        <v>3.0242148789999999E-2</v>
      </c>
    </row>
    <row r="986" spans="1:3" x14ac:dyDescent="0.2">
      <c r="A986" s="1">
        <v>955.41668700000002</v>
      </c>
      <c r="B986">
        <f>0.01*C986</f>
        <v>1.776818559E-4</v>
      </c>
      <c r="C986" s="1">
        <v>1.7768185589999999E-2</v>
      </c>
    </row>
    <row r="987" spans="1:3" x14ac:dyDescent="0.2">
      <c r="A987" s="1">
        <v>955.83331299999998</v>
      </c>
      <c r="B987">
        <f>0.01*C987</f>
        <v>1.050927397E-4</v>
      </c>
      <c r="C987" s="1">
        <v>1.050927397E-2</v>
      </c>
    </row>
    <row r="988" spans="1:3" x14ac:dyDescent="0.2">
      <c r="A988" s="1">
        <v>956.25</v>
      </c>
      <c r="B988">
        <f>0.01*C988</f>
        <v>-1.969126519E-5</v>
      </c>
      <c r="C988" s="1">
        <v>-1.969126519E-3</v>
      </c>
    </row>
    <row r="989" spans="1:3" x14ac:dyDescent="0.2">
      <c r="A989" s="1">
        <v>956.66668700000002</v>
      </c>
      <c r="B989">
        <f>0.01*C989</f>
        <v>1.8230535090000001E-4</v>
      </c>
      <c r="C989" s="1">
        <v>1.823053509E-2</v>
      </c>
    </row>
    <row r="990" spans="1:3" x14ac:dyDescent="0.2">
      <c r="A990" s="1">
        <v>957.08331299999998</v>
      </c>
      <c r="B990">
        <f>0.01*C990</f>
        <v>-2.2939996790000001E-4</v>
      </c>
      <c r="C990" s="1">
        <v>-2.293999679E-2</v>
      </c>
    </row>
    <row r="991" spans="1:3" x14ac:dyDescent="0.2">
      <c r="A991" s="1">
        <v>957.5</v>
      </c>
      <c r="B991">
        <f>0.01*C991</f>
        <v>-8.3482643819999999E-6</v>
      </c>
      <c r="C991" s="1">
        <v>-8.3482643820000004E-4</v>
      </c>
    </row>
    <row r="992" spans="1:3" x14ac:dyDescent="0.2">
      <c r="A992" s="1">
        <v>957.91668700000002</v>
      </c>
      <c r="B992">
        <f>0.01*C992</f>
        <v>-8.6922412739999993E-5</v>
      </c>
      <c r="C992" s="1">
        <v>-8.6922412739999996E-3</v>
      </c>
    </row>
    <row r="993" spans="1:3" x14ac:dyDescent="0.2">
      <c r="A993" s="1">
        <v>958.33331299999998</v>
      </c>
      <c r="B993">
        <f>0.01*C993</f>
        <v>9.9741872399999998E-5</v>
      </c>
      <c r="C993" s="1">
        <v>9.9741872399999997E-3</v>
      </c>
    </row>
    <row r="994" spans="1:3" x14ac:dyDescent="0.2">
      <c r="A994" s="1">
        <v>958.75</v>
      </c>
      <c r="B994">
        <f>0.01*C994</f>
        <v>2.5575572620000002E-4</v>
      </c>
      <c r="C994" s="1">
        <v>2.5575572620000001E-2</v>
      </c>
    </row>
    <row r="995" spans="1:3" x14ac:dyDescent="0.2">
      <c r="A995" s="1">
        <v>959.16668700000002</v>
      </c>
      <c r="B995">
        <f>0.01*C995</f>
        <v>1.2092621070000001E-4</v>
      </c>
      <c r="C995" s="1">
        <v>1.209262107E-2</v>
      </c>
    </row>
    <row r="996" spans="1:3" x14ac:dyDescent="0.2">
      <c r="A996" s="1">
        <v>959.58331299999998</v>
      </c>
      <c r="B996">
        <f>0.01*C996</f>
        <v>2.0656559620000001E-4</v>
      </c>
      <c r="C996" s="1">
        <v>2.0656559620000001E-2</v>
      </c>
    </row>
    <row r="997" spans="1:3" x14ac:dyDescent="0.2">
      <c r="A997" s="1">
        <v>960</v>
      </c>
      <c r="B997">
        <f>0.01*C997</f>
        <v>-1.355277188E-4</v>
      </c>
      <c r="C997" s="1">
        <v>-1.355277188E-2</v>
      </c>
    </row>
    <row r="998" spans="1:3" x14ac:dyDescent="0.2">
      <c r="A998" s="1">
        <v>960.41668700000002</v>
      </c>
      <c r="B998">
        <f>0.01*C998</f>
        <v>-9.4484053550000004E-5</v>
      </c>
      <c r="C998" s="1">
        <v>-9.4484053549999999E-3</v>
      </c>
    </row>
    <row r="999" spans="1:3" x14ac:dyDescent="0.2">
      <c r="A999" s="1">
        <v>960.83331299999998</v>
      </c>
      <c r="B999">
        <f>0.01*C999</f>
        <v>2.489642426E-4</v>
      </c>
      <c r="C999" s="1">
        <v>2.4896424260000001E-2</v>
      </c>
    </row>
    <row r="1000" spans="1:3" x14ac:dyDescent="0.2">
      <c r="A1000" s="1">
        <v>961.25</v>
      </c>
      <c r="B1000">
        <f>0.01*C1000</f>
        <v>8.4912846800000007E-6</v>
      </c>
      <c r="C1000" s="1">
        <v>8.4912846799999997E-4</v>
      </c>
    </row>
    <row r="1001" spans="1:3" x14ac:dyDescent="0.2">
      <c r="A1001" s="1">
        <v>961.66668700000002</v>
      </c>
      <c r="B1001">
        <f>0.01*C1001</f>
        <v>1.134828548E-5</v>
      </c>
      <c r="C1001" s="1">
        <v>1.134828548E-3</v>
      </c>
    </row>
    <row r="1002" spans="1:3" x14ac:dyDescent="0.2">
      <c r="A1002" s="1">
        <v>962.08331299999998</v>
      </c>
      <c r="B1002">
        <f>0.01*C1002</f>
        <v>1.082100254E-4</v>
      </c>
      <c r="C1002" s="1">
        <v>1.0821002539999999E-2</v>
      </c>
    </row>
    <row r="1003" spans="1:3" x14ac:dyDescent="0.2">
      <c r="A1003" s="1">
        <v>962.5</v>
      </c>
      <c r="B1003">
        <f>0.01*C1003</f>
        <v>-2.1901130679999998E-4</v>
      </c>
      <c r="C1003" s="1">
        <v>-2.1901130679999999E-2</v>
      </c>
    </row>
    <row r="1004" spans="1:3" x14ac:dyDescent="0.2">
      <c r="A1004" s="1">
        <v>962.91668700000002</v>
      </c>
      <c r="B1004">
        <f>0.01*C1004</f>
        <v>3.033007681E-4</v>
      </c>
      <c r="C1004" s="1">
        <v>3.0330076809999999E-2</v>
      </c>
    </row>
    <row r="1005" spans="1:3" x14ac:dyDescent="0.2">
      <c r="A1005" s="1">
        <v>963.33331299999998</v>
      </c>
      <c r="B1005">
        <f>0.01*C1005</f>
        <v>6.1215497549999996E-5</v>
      </c>
      <c r="C1005" s="1">
        <v>6.1215497549999996E-3</v>
      </c>
    </row>
    <row r="1006" spans="1:3" x14ac:dyDescent="0.2">
      <c r="A1006" s="1">
        <v>963.75</v>
      </c>
      <c r="B1006">
        <f>0.01*C1006</f>
        <v>2.5379652159999999E-4</v>
      </c>
      <c r="C1006" s="1">
        <v>2.5379652159999998E-2</v>
      </c>
    </row>
    <row r="1007" spans="1:3" x14ac:dyDescent="0.2">
      <c r="A1007" s="1">
        <v>964.16668700000002</v>
      </c>
      <c r="B1007">
        <f>0.01*C1007</f>
        <v>1.7044823620000001E-4</v>
      </c>
      <c r="C1007" s="1">
        <v>1.704482362E-2</v>
      </c>
    </row>
    <row r="1008" spans="1:3" x14ac:dyDescent="0.2">
      <c r="A1008" s="1">
        <v>964.58331299999998</v>
      </c>
      <c r="B1008">
        <f>0.01*C1008</f>
        <v>1.7199961470000001E-4</v>
      </c>
      <c r="C1008" s="1">
        <v>1.719996147E-2</v>
      </c>
    </row>
    <row r="1009" spans="1:3" x14ac:dyDescent="0.2">
      <c r="A1009" s="1">
        <v>965</v>
      </c>
      <c r="B1009">
        <f>0.01*C1009</f>
        <v>1.5826586170000001E-5</v>
      </c>
      <c r="C1009" s="1">
        <v>1.5826586169999999E-3</v>
      </c>
    </row>
    <row r="1010" spans="1:3" x14ac:dyDescent="0.2">
      <c r="A1010" s="1">
        <v>965.41668700000002</v>
      </c>
      <c r="B1010">
        <f>0.01*C1010</f>
        <v>3.5340186209999999E-4</v>
      </c>
      <c r="C1010" s="1">
        <v>3.5340186209999999E-2</v>
      </c>
    </row>
    <row r="1011" spans="1:3" x14ac:dyDescent="0.2">
      <c r="A1011" s="1">
        <v>965.83331299999998</v>
      </c>
      <c r="B1011">
        <f>0.01*C1011</f>
        <v>7.4421484020000008E-5</v>
      </c>
      <c r="C1011" s="1">
        <v>7.4421484020000001E-3</v>
      </c>
    </row>
    <row r="1012" spans="1:3" x14ac:dyDescent="0.2">
      <c r="A1012" s="1">
        <v>966.25</v>
      </c>
      <c r="B1012">
        <f>0.01*C1012</f>
        <v>2.3280678320000001E-4</v>
      </c>
      <c r="C1012" s="1">
        <v>2.3280678320000001E-2</v>
      </c>
    </row>
    <row r="1013" spans="1:3" x14ac:dyDescent="0.2">
      <c r="A1013" s="1">
        <v>966.66668700000002</v>
      </c>
      <c r="B1013">
        <f>0.01*C1013</f>
        <v>3.7402447310000002E-4</v>
      </c>
      <c r="C1013" s="1">
        <v>3.7402447310000003E-2</v>
      </c>
    </row>
    <row r="1014" spans="1:3" x14ac:dyDescent="0.2">
      <c r="A1014" s="1">
        <v>967.08331299999998</v>
      </c>
      <c r="B1014">
        <f>0.01*C1014</f>
        <v>8.6671654130000001E-5</v>
      </c>
      <c r="C1014" s="1">
        <v>8.6671654129999998E-3</v>
      </c>
    </row>
    <row r="1015" spans="1:3" x14ac:dyDescent="0.2">
      <c r="A1015" s="1">
        <v>967.5</v>
      </c>
      <c r="B1015">
        <f>0.01*C1015</f>
        <v>2.119529061E-4</v>
      </c>
      <c r="C1015" s="1">
        <v>2.119529061E-2</v>
      </c>
    </row>
    <row r="1016" spans="1:3" x14ac:dyDescent="0.2">
      <c r="A1016" s="1">
        <v>967.91668700000002</v>
      </c>
      <c r="B1016">
        <f>0.01*C1016</f>
        <v>1.565453014E-5</v>
      </c>
      <c r="C1016" s="1">
        <v>1.565453014E-3</v>
      </c>
    </row>
    <row r="1017" spans="1:3" x14ac:dyDescent="0.2">
      <c r="A1017" s="1">
        <v>968.33331299999998</v>
      </c>
      <c r="B1017">
        <f>0.01*C1017</f>
        <v>9.0592019259999997E-5</v>
      </c>
      <c r="C1017" s="1">
        <v>9.059201926E-3</v>
      </c>
    </row>
    <row r="1018" spans="1:3" x14ac:dyDescent="0.2">
      <c r="A1018" s="1">
        <v>968.75</v>
      </c>
      <c r="B1018">
        <f>0.01*C1018</f>
        <v>6.8585388359999997E-5</v>
      </c>
      <c r="C1018" s="1">
        <v>6.8585388360000001E-3</v>
      </c>
    </row>
    <row r="1019" spans="1:3" x14ac:dyDescent="0.2">
      <c r="A1019" s="1">
        <v>969.16668700000002</v>
      </c>
      <c r="B1019">
        <f>0.01*C1019</f>
        <v>3.6801439710000001E-5</v>
      </c>
      <c r="C1019" s="1">
        <v>3.6801439709999999E-3</v>
      </c>
    </row>
    <row r="1020" spans="1:3" x14ac:dyDescent="0.2">
      <c r="A1020" s="1">
        <v>969.58331299999998</v>
      </c>
      <c r="B1020">
        <f>0.01*C1020</f>
        <v>2.3654658349999999E-4</v>
      </c>
      <c r="C1020" s="1">
        <v>2.365465835E-2</v>
      </c>
    </row>
    <row r="1021" spans="1:3" x14ac:dyDescent="0.2">
      <c r="A1021" s="1">
        <v>970</v>
      </c>
      <c r="B1021">
        <f>0.01*C1021</f>
        <v>-6.341428496E-5</v>
      </c>
      <c r="C1021" s="1">
        <v>-6.3414284960000003E-3</v>
      </c>
    </row>
    <row r="1022" spans="1:3" x14ac:dyDescent="0.2">
      <c r="A1022" s="1">
        <v>970.41668700000002</v>
      </c>
      <c r="B1022">
        <f>0.01*C1022</f>
        <v>5.1504410800000001E-5</v>
      </c>
      <c r="C1022" s="1">
        <v>5.1504410800000001E-3</v>
      </c>
    </row>
    <row r="1023" spans="1:3" x14ac:dyDescent="0.2">
      <c r="A1023" s="1">
        <v>970.83331299999998</v>
      </c>
      <c r="B1023">
        <f>0.01*C1023</f>
        <v>-2.3912573230000002E-4</v>
      </c>
      <c r="C1023" s="1">
        <v>-2.3912573230000001E-2</v>
      </c>
    </row>
    <row r="1024" spans="1:3" x14ac:dyDescent="0.2">
      <c r="A1024" s="1">
        <v>971.25</v>
      </c>
      <c r="B1024">
        <f>0.01*C1024</f>
        <v>-2.5866036299999999E-5</v>
      </c>
      <c r="C1024" s="1">
        <v>-2.5866036299999999E-3</v>
      </c>
    </row>
    <row r="1025" spans="1:3" x14ac:dyDescent="0.2">
      <c r="A1025" s="1">
        <v>971.66668700000002</v>
      </c>
      <c r="B1025">
        <f>0.01*C1025</f>
        <v>-1.4210850000000001E-4</v>
      </c>
      <c r="C1025" s="1">
        <v>-1.4210850000000001E-2</v>
      </c>
    </row>
    <row r="1026" spans="1:3" x14ac:dyDescent="0.2">
      <c r="A1026" s="1">
        <v>972.08331299999998</v>
      </c>
      <c r="B1026">
        <f>0.01*C1026</f>
        <v>-2.504742518E-4</v>
      </c>
      <c r="C1026" s="1">
        <v>-2.5047425179999999E-2</v>
      </c>
    </row>
    <row r="1027" spans="1:3" x14ac:dyDescent="0.2">
      <c r="A1027" s="1">
        <v>972.5</v>
      </c>
      <c r="B1027">
        <f>0.01*C1027</f>
        <v>-4.179012962E-5</v>
      </c>
      <c r="C1027" s="1">
        <v>-4.1790129619999998E-3</v>
      </c>
    </row>
    <row r="1028" spans="1:3" x14ac:dyDescent="0.2">
      <c r="A1028" s="1">
        <v>972.91668700000002</v>
      </c>
      <c r="B1028">
        <f>0.01*C1028</f>
        <v>1.834350266E-4</v>
      </c>
      <c r="C1028" s="1">
        <v>1.834350266E-2</v>
      </c>
    </row>
    <row r="1029" spans="1:3" x14ac:dyDescent="0.2">
      <c r="A1029" s="1">
        <v>973.33331299999998</v>
      </c>
      <c r="B1029">
        <f>0.01*C1029</f>
        <v>-2.0190158860000003E-4</v>
      </c>
      <c r="C1029" s="1">
        <v>-2.0190158860000001E-2</v>
      </c>
    </row>
    <row r="1030" spans="1:3" x14ac:dyDescent="0.2">
      <c r="A1030" s="1">
        <v>973.75</v>
      </c>
      <c r="B1030">
        <f>0.01*C1030</f>
        <v>8.3879521120000004E-5</v>
      </c>
      <c r="C1030" s="1">
        <v>8.3879521120000002E-3</v>
      </c>
    </row>
    <row r="1031" spans="1:3" x14ac:dyDescent="0.2">
      <c r="A1031" s="1">
        <v>974.16668700000002</v>
      </c>
      <c r="B1031">
        <f>0.01*C1031</f>
        <v>1.7138661820000002E-4</v>
      </c>
      <c r="C1031" s="1">
        <v>1.7138661820000001E-2</v>
      </c>
    </row>
    <row r="1032" spans="1:3" x14ac:dyDescent="0.2">
      <c r="A1032" s="1">
        <v>974.58331299999998</v>
      </c>
      <c r="B1032">
        <f>0.01*C1032</f>
        <v>3.550957516E-4</v>
      </c>
      <c r="C1032" s="1">
        <v>3.5509575160000001E-2</v>
      </c>
    </row>
    <row r="1033" spans="1:3" x14ac:dyDescent="0.2">
      <c r="A1033" s="1">
        <v>975</v>
      </c>
      <c r="B1033">
        <f>0.01*C1033</f>
        <v>3.481036797E-4</v>
      </c>
      <c r="C1033" s="1">
        <v>3.4810367969999999E-2</v>
      </c>
    </row>
    <row r="1034" spans="1:3" x14ac:dyDescent="0.2">
      <c r="A1034" s="1">
        <v>975.41668700000002</v>
      </c>
      <c r="B1034">
        <f>0.01*C1034</f>
        <v>7.4692429040000002E-5</v>
      </c>
      <c r="C1034" s="1">
        <v>7.4692429039999999E-3</v>
      </c>
    </row>
    <row r="1035" spans="1:3" x14ac:dyDescent="0.2">
      <c r="A1035" s="1">
        <v>975.83331299999998</v>
      </c>
      <c r="B1035">
        <f>0.01*C1035</f>
        <v>1.556117088E-4</v>
      </c>
      <c r="C1035" s="1">
        <v>1.5561170880000001E-2</v>
      </c>
    </row>
    <row r="1036" spans="1:3" x14ac:dyDescent="0.2">
      <c r="A1036" s="1">
        <v>976.25</v>
      </c>
      <c r="B1036">
        <f>0.01*C1036</f>
        <v>1.041171793E-4</v>
      </c>
      <c r="C1036" s="1">
        <v>1.041171793E-2</v>
      </c>
    </row>
    <row r="1037" spans="1:3" x14ac:dyDescent="0.2">
      <c r="A1037" s="1">
        <v>976.66668700000002</v>
      </c>
      <c r="B1037">
        <f>0.01*C1037</f>
        <v>-7.2421231310000007E-5</v>
      </c>
      <c r="C1037" s="1">
        <v>-7.2421231310000004E-3</v>
      </c>
    </row>
    <row r="1038" spans="1:3" x14ac:dyDescent="0.2">
      <c r="A1038" s="1">
        <v>977.08331299999998</v>
      </c>
      <c r="B1038">
        <f>0.01*C1038</f>
        <v>4.9355275930000001E-4</v>
      </c>
      <c r="C1038" s="1">
        <v>4.9355275929999998E-2</v>
      </c>
    </row>
    <row r="1039" spans="1:3" x14ac:dyDescent="0.2">
      <c r="A1039" s="1">
        <v>977.5</v>
      </c>
      <c r="B1039">
        <f>0.01*C1039</f>
        <v>1.7313405869999999E-4</v>
      </c>
      <c r="C1039" s="1">
        <v>1.731340587E-2</v>
      </c>
    </row>
    <row r="1040" spans="1:3" x14ac:dyDescent="0.2">
      <c r="A1040" s="1">
        <v>977.91668700000002</v>
      </c>
      <c r="B1040">
        <f>0.01*C1040</f>
        <v>2.2398330269999999E-4</v>
      </c>
      <c r="C1040" s="1">
        <v>2.2398330269999999E-2</v>
      </c>
    </row>
    <row r="1041" spans="1:3" x14ac:dyDescent="0.2">
      <c r="A1041" s="1">
        <v>978.33331299999998</v>
      </c>
      <c r="B1041">
        <f>0.01*C1041</f>
        <v>1.384334359E-4</v>
      </c>
      <c r="C1041" s="1">
        <v>1.384334359E-2</v>
      </c>
    </row>
    <row r="1042" spans="1:3" x14ac:dyDescent="0.2">
      <c r="A1042" s="1">
        <v>978.75</v>
      </c>
      <c r="B1042">
        <f>0.01*C1042</f>
        <v>-6.4347768200000003E-5</v>
      </c>
      <c r="C1042" s="1">
        <v>-6.4347768199999999E-3</v>
      </c>
    </row>
    <row r="1043" spans="1:3" x14ac:dyDescent="0.2">
      <c r="A1043" s="1">
        <v>979.16668700000002</v>
      </c>
      <c r="B1043">
        <f>0.01*C1043</f>
        <v>1.4220993030000001E-4</v>
      </c>
      <c r="C1043" s="1">
        <v>1.422099303E-2</v>
      </c>
    </row>
    <row r="1044" spans="1:3" x14ac:dyDescent="0.2">
      <c r="A1044" s="1">
        <v>979.58331299999998</v>
      </c>
      <c r="B1044">
        <f>0.01*C1044</f>
        <v>-3.074651212E-4</v>
      </c>
      <c r="C1044" s="1">
        <v>-3.074651212E-2</v>
      </c>
    </row>
    <row r="1045" spans="1:3" x14ac:dyDescent="0.2">
      <c r="A1045" s="1">
        <v>980</v>
      </c>
      <c r="B1045">
        <f>0.01*C1045</f>
        <v>6.982324272E-4</v>
      </c>
      <c r="C1045" s="1">
        <v>6.9823242719999998E-2</v>
      </c>
    </row>
    <row r="1046" spans="1:3" x14ac:dyDescent="0.2">
      <c r="A1046" s="1">
        <v>980.41668700000002</v>
      </c>
      <c r="B1046">
        <f>0.01*C1046</f>
        <v>2.6481257750000004E-4</v>
      </c>
      <c r="C1046" s="1">
        <v>2.6481257750000001E-2</v>
      </c>
    </row>
    <row r="1047" spans="1:3" x14ac:dyDescent="0.2">
      <c r="A1047" s="1">
        <v>980.83331299999998</v>
      </c>
      <c r="B1047">
        <f>0.01*C1047</f>
        <v>2.4095263330000001E-4</v>
      </c>
      <c r="C1047" s="1">
        <v>2.4095263330000002E-2</v>
      </c>
    </row>
    <row r="1048" spans="1:3" x14ac:dyDescent="0.2">
      <c r="A1048" s="1">
        <v>981.25</v>
      </c>
      <c r="B1048">
        <f>0.01*C1048</f>
        <v>-4.7137409449999999E-4</v>
      </c>
      <c r="C1048" s="1">
        <v>-4.7137409450000001E-2</v>
      </c>
    </row>
    <row r="1049" spans="1:3" x14ac:dyDescent="0.2">
      <c r="A1049" s="1">
        <v>981.66668700000002</v>
      </c>
      <c r="B1049">
        <f>0.01*C1049</f>
        <v>5.6386850770000002E-4</v>
      </c>
      <c r="C1049" s="1">
        <v>5.6386850769999997E-2</v>
      </c>
    </row>
    <row r="1050" spans="1:3" x14ac:dyDescent="0.2">
      <c r="A1050" s="1">
        <v>982.08331299999998</v>
      </c>
      <c r="B1050">
        <f>0.01*C1050</f>
        <v>6.0933168980000006E-4</v>
      </c>
      <c r="C1050" s="1">
        <v>6.0933168980000001E-2</v>
      </c>
    </row>
    <row r="1051" spans="1:3" x14ac:dyDescent="0.2">
      <c r="A1051" s="1">
        <v>982.5</v>
      </c>
      <c r="B1051">
        <f>0.01*C1051</f>
        <v>-1.033671084E-5</v>
      </c>
      <c r="C1051" s="1">
        <v>-1.033671084E-3</v>
      </c>
    </row>
    <row r="1052" spans="1:3" x14ac:dyDescent="0.2">
      <c r="A1052" s="1">
        <v>982.91668700000002</v>
      </c>
      <c r="B1052">
        <f>0.01*C1052</f>
        <v>2.1274730560000001E-4</v>
      </c>
      <c r="C1052" s="1">
        <v>2.127473056E-2</v>
      </c>
    </row>
    <row r="1053" spans="1:3" x14ac:dyDescent="0.2">
      <c r="A1053" s="1">
        <v>983.33331299999998</v>
      </c>
      <c r="B1053">
        <f>0.01*C1053</f>
        <v>4.664581642E-4</v>
      </c>
      <c r="C1053" s="1">
        <v>4.664581642E-2</v>
      </c>
    </row>
    <row r="1054" spans="1:3" x14ac:dyDescent="0.2">
      <c r="A1054" s="1">
        <v>983.75</v>
      </c>
      <c r="B1054">
        <f>0.01*C1054</f>
        <v>1.103302743E-4</v>
      </c>
      <c r="C1054" s="1">
        <v>1.103302743E-2</v>
      </c>
    </row>
    <row r="1055" spans="1:3" x14ac:dyDescent="0.2">
      <c r="A1055" s="1">
        <v>984.16668700000002</v>
      </c>
      <c r="B1055">
        <f>0.01*C1055</f>
        <v>-9.4889500180000007E-6</v>
      </c>
      <c r="C1055" s="1">
        <v>-9.4889500179999998E-4</v>
      </c>
    </row>
    <row r="1056" spans="1:3" x14ac:dyDescent="0.2">
      <c r="A1056" s="1">
        <v>984.58331299999998</v>
      </c>
      <c r="B1056">
        <f>0.01*C1056</f>
        <v>7.5612790880000009E-4</v>
      </c>
      <c r="C1056" s="1">
        <v>7.5612790880000003E-2</v>
      </c>
    </row>
    <row r="1057" spans="1:3" x14ac:dyDescent="0.2">
      <c r="A1057" s="1">
        <v>985</v>
      </c>
      <c r="B1057">
        <f>0.01*C1057</f>
        <v>3.2271269710000002E-4</v>
      </c>
      <c r="C1057" s="1">
        <v>3.2271269710000001E-2</v>
      </c>
    </row>
    <row r="1058" spans="1:3" x14ac:dyDescent="0.2">
      <c r="A1058" s="1">
        <v>985.41668700000002</v>
      </c>
      <c r="B1058">
        <f>0.01*C1058</f>
        <v>5.7130586360000003E-4</v>
      </c>
      <c r="C1058" s="1">
        <v>5.7130586359999999E-2</v>
      </c>
    </row>
    <row r="1059" spans="1:3" x14ac:dyDescent="0.2">
      <c r="A1059" s="1">
        <v>985.83331299999998</v>
      </c>
      <c r="B1059">
        <f>0.01*C1059</f>
        <v>1.9149957220000001E-4</v>
      </c>
      <c r="C1059" s="1">
        <v>1.914995722E-2</v>
      </c>
    </row>
    <row r="1060" spans="1:3" x14ac:dyDescent="0.2">
      <c r="A1060" s="1">
        <v>986.25</v>
      </c>
      <c r="B1060">
        <f>0.01*C1060</f>
        <v>8.9744823049999994E-5</v>
      </c>
      <c r="C1060" s="1">
        <v>8.9744823049999999E-3</v>
      </c>
    </row>
    <row r="1061" spans="1:3" x14ac:dyDescent="0.2">
      <c r="A1061" s="1">
        <v>986.66668700000002</v>
      </c>
      <c r="B1061">
        <f>0.01*C1061</f>
        <v>8.6118482050000006E-4</v>
      </c>
      <c r="C1061" s="1">
        <v>8.611848205E-2</v>
      </c>
    </row>
    <row r="1062" spans="1:3" x14ac:dyDescent="0.2">
      <c r="A1062" s="1">
        <v>987.08331299999998</v>
      </c>
      <c r="B1062">
        <f>0.01*C1062</f>
        <v>-9.2076128349999998E-5</v>
      </c>
      <c r="C1062" s="1">
        <v>-9.2076128350000001E-3</v>
      </c>
    </row>
    <row r="1063" spans="1:3" x14ac:dyDescent="0.2">
      <c r="A1063" s="1">
        <v>987.5</v>
      </c>
      <c r="B1063">
        <f>0.01*C1063</f>
        <v>5.3443502630000003E-4</v>
      </c>
      <c r="C1063" s="1">
        <v>5.344350263E-2</v>
      </c>
    </row>
    <row r="1064" spans="1:3" x14ac:dyDescent="0.2">
      <c r="A1064" s="1">
        <v>987.91668700000002</v>
      </c>
      <c r="B1064">
        <f>0.01*C1064</f>
        <v>-2.6952955870000002E-4</v>
      </c>
      <c r="C1064" s="1">
        <v>-2.695295587E-2</v>
      </c>
    </row>
    <row r="1065" spans="1:3" x14ac:dyDescent="0.2">
      <c r="A1065" s="1">
        <v>988.33331299999998</v>
      </c>
      <c r="B1065">
        <f>0.01*C1065</f>
        <v>3.2690625639999999E-4</v>
      </c>
      <c r="C1065" s="1">
        <v>3.2690625639999998E-2</v>
      </c>
    </row>
    <row r="1066" spans="1:3" x14ac:dyDescent="0.2">
      <c r="A1066" s="1">
        <v>988.75</v>
      </c>
      <c r="B1066">
        <f>0.01*C1066</f>
        <v>-6.8711191419999995E-5</v>
      </c>
      <c r="C1066" s="1">
        <v>-6.8711191419999996E-3</v>
      </c>
    </row>
    <row r="1067" spans="1:3" x14ac:dyDescent="0.2">
      <c r="A1067" s="1">
        <v>989.16668700000002</v>
      </c>
      <c r="B1067">
        <f>0.01*C1067</f>
        <v>9.8724037410000002E-4</v>
      </c>
      <c r="C1067" s="1">
        <v>9.8724037410000007E-2</v>
      </c>
    </row>
    <row r="1068" spans="1:3" x14ac:dyDescent="0.2">
      <c r="A1068" s="1">
        <v>989.58331299999998</v>
      </c>
      <c r="B1068">
        <f>0.01*C1068</f>
        <v>6.7333154379999993E-4</v>
      </c>
      <c r="C1068" s="1">
        <v>6.7333154379999996E-2</v>
      </c>
    </row>
    <row r="1069" spans="1:3" x14ac:dyDescent="0.2">
      <c r="A1069" s="1">
        <v>990</v>
      </c>
      <c r="B1069">
        <f>0.01*C1069</f>
        <v>1.7685420810000001E-4</v>
      </c>
      <c r="C1069" s="1">
        <v>1.7685420810000001E-2</v>
      </c>
    </row>
    <row r="1070" spans="1:3" x14ac:dyDescent="0.2">
      <c r="A1070" s="1">
        <v>990.41668700000002</v>
      </c>
      <c r="B1070">
        <f>0.01*C1070</f>
        <v>3.2692993990000001E-5</v>
      </c>
      <c r="C1070" s="1">
        <v>3.269299399E-3</v>
      </c>
    </row>
    <row r="1071" spans="1:3" x14ac:dyDescent="0.2">
      <c r="A1071" s="1">
        <v>990.83331299999998</v>
      </c>
      <c r="B1071">
        <f>0.01*C1071</f>
        <v>3.3675052230000004E-4</v>
      </c>
      <c r="C1071" s="1">
        <v>3.3675052230000002E-2</v>
      </c>
    </row>
    <row r="1072" spans="1:3" x14ac:dyDescent="0.2">
      <c r="A1072" s="1">
        <v>991.25</v>
      </c>
      <c r="B1072">
        <f>0.01*C1072</f>
        <v>-1.192363445E-4</v>
      </c>
      <c r="C1072" s="1">
        <v>-1.192363445E-2</v>
      </c>
    </row>
    <row r="1073" spans="1:3" x14ac:dyDescent="0.2">
      <c r="A1073" s="1">
        <v>991.66668700000002</v>
      </c>
      <c r="B1073">
        <f>0.01*C1073</f>
        <v>2.0373674110000001E-4</v>
      </c>
      <c r="C1073" s="1">
        <v>2.037367411E-2</v>
      </c>
    </row>
    <row r="1074" spans="1:3" x14ac:dyDescent="0.2">
      <c r="A1074" s="1">
        <v>992.08331299999998</v>
      </c>
      <c r="B1074">
        <f>0.01*C1074</f>
        <v>-5.6366249920000001E-5</v>
      </c>
      <c r="C1074" s="1">
        <v>-5.6366249920000002E-3</v>
      </c>
    </row>
    <row r="1075" spans="1:3" x14ac:dyDescent="0.2">
      <c r="A1075" s="1">
        <v>992.5</v>
      </c>
      <c r="B1075">
        <f>0.01*C1075</f>
        <v>-2.6758737859999999E-4</v>
      </c>
      <c r="C1075" s="1">
        <v>-2.6758737859999999E-2</v>
      </c>
    </row>
    <row r="1076" spans="1:3" x14ac:dyDescent="0.2">
      <c r="A1076" s="1">
        <v>992.91668700000002</v>
      </c>
      <c r="B1076">
        <f>0.01*C1076</f>
        <v>2.006248012E-4</v>
      </c>
      <c r="C1076" s="1">
        <v>2.006248012E-2</v>
      </c>
    </row>
    <row r="1077" spans="1:3" x14ac:dyDescent="0.2">
      <c r="A1077" s="1">
        <v>993.33331299999998</v>
      </c>
      <c r="B1077">
        <f>0.01*C1077</f>
        <v>-1.462941151E-4</v>
      </c>
      <c r="C1077" s="1">
        <v>-1.4629411510000001E-2</v>
      </c>
    </row>
    <row r="1078" spans="1:3" x14ac:dyDescent="0.2">
      <c r="A1078" s="1">
        <v>993.75</v>
      </c>
      <c r="B1078">
        <f>0.01*C1078</f>
        <v>8.5225049410000002E-5</v>
      </c>
      <c r="C1078" s="1">
        <v>8.5225049410000003E-3</v>
      </c>
    </row>
    <row r="1079" spans="1:3" x14ac:dyDescent="0.2">
      <c r="A1079" s="1">
        <v>994.16668700000002</v>
      </c>
      <c r="B1079">
        <f>0.01*C1079</f>
        <v>-7.1650748140000004E-5</v>
      </c>
      <c r="C1079" s="1">
        <v>-7.1650748139999998E-3</v>
      </c>
    </row>
    <row r="1080" spans="1:3" x14ac:dyDescent="0.2">
      <c r="A1080" s="1">
        <v>994.58331299999998</v>
      </c>
      <c r="B1080">
        <f>0.01*C1080</f>
        <v>3.3723451199999996E-4</v>
      </c>
      <c r="C1080" s="1">
        <v>3.3723451199999997E-2</v>
      </c>
    </row>
    <row r="1081" spans="1:3" x14ac:dyDescent="0.2">
      <c r="A1081" s="1">
        <v>995</v>
      </c>
      <c r="B1081">
        <f>0.01*C1081</f>
        <v>4.9387995150000001E-4</v>
      </c>
      <c r="C1081" s="1">
        <v>4.9387995150000003E-2</v>
      </c>
    </row>
    <row r="1082" spans="1:3" x14ac:dyDescent="0.2">
      <c r="A1082" s="1">
        <v>995.41668700000002</v>
      </c>
      <c r="B1082">
        <f>0.01*C1082</f>
        <v>7.0160776379999995E-4</v>
      </c>
      <c r="C1082" s="1">
        <v>7.0160776379999998E-2</v>
      </c>
    </row>
    <row r="1083" spans="1:3" x14ac:dyDescent="0.2">
      <c r="A1083" s="1">
        <v>995.83331299999998</v>
      </c>
      <c r="B1083">
        <f>0.01*C1083</f>
        <v>1.0637775060000001E-3</v>
      </c>
      <c r="C1083" s="1">
        <v>0.1063777506</v>
      </c>
    </row>
    <row r="1084" spans="1:3" x14ac:dyDescent="0.2">
      <c r="A1084" s="1">
        <v>996.25</v>
      </c>
      <c r="B1084">
        <f>0.01*C1084</f>
        <v>9.7566246990000007E-5</v>
      </c>
      <c r="C1084" s="1">
        <v>9.7566246990000004E-3</v>
      </c>
    </row>
    <row r="1085" spans="1:3" x14ac:dyDescent="0.2">
      <c r="A1085" s="1">
        <v>996.66668700000002</v>
      </c>
      <c r="B1085">
        <f>0.01*C1085</f>
        <v>7.2959296409999996E-4</v>
      </c>
      <c r="C1085" s="1">
        <v>7.2959296409999999E-2</v>
      </c>
    </row>
    <row r="1086" spans="1:3" x14ac:dyDescent="0.2">
      <c r="A1086" s="1">
        <v>997.08331299999998</v>
      </c>
      <c r="B1086">
        <f>0.01*C1086</f>
        <v>-7.3670749549999994E-5</v>
      </c>
      <c r="C1086" s="1">
        <v>-7.3670749549999996E-3</v>
      </c>
    </row>
    <row r="1087" spans="1:3" x14ac:dyDescent="0.2">
      <c r="A1087" s="1">
        <v>997.5</v>
      </c>
      <c r="B1087">
        <f>0.01*C1087</f>
        <v>3.6093879490000004E-4</v>
      </c>
      <c r="C1087" s="1">
        <v>3.6093879490000001E-2</v>
      </c>
    </row>
    <row r="1088" spans="1:3" x14ac:dyDescent="0.2">
      <c r="A1088" s="1">
        <v>997.91668700000002</v>
      </c>
      <c r="B1088">
        <f>0.01*C1088</f>
        <v>-1.765245758E-4</v>
      </c>
      <c r="C1088" s="1">
        <v>-1.7652457579999999E-2</v>
      </c>
    </row>
    <row r="1089" spans="1:3" x14ac:dyDescent="0.2">
      <c r="A1089" s="1">
        <v>998.33331299999998</v>
      </c>
      <c r="B1089">
        <f>0.01*C1089</f>
        <v>3.7486698479999997E-4</v>
      </c>
      <c r="C1089" s="1">
        <v>3.7486698479999997E-2</v>
      </c>
    </row>
    <row r="1090" spans="1:3" x14ac:dyDescent="0.2">
      <c r="A1090" s="1">
        <v>998.75</v>
      </c>
      <c r="B1090">
        <f>0.01*C1090</f>
        <v>-1.1234180070000001E-4</v>
      </c>
      <c r="C1090" s="1">
        <v>-1.123418007E-2</v>
      </c>
    </row>
    <row r="1091" spans="1:3" x14ac:dyDescent="0.2">
      <c r="A1091" s="1">
        <v>999.16668700000002</v>
      </c>
      <c r="B1091">
        <f>0.01*C1091</f>
        <v>-3.8279466329999999E-4</v>
      </c>
      <c r="C1091" s="1">
        <v>-3.8279466329999998E-2</v>
      </c>
    </row>
    <row r="1092" spans="1:3" x14ac:dyDescent="0.2">
      <c r="A1092" s="1">
        <v>999.58331299999998</v>
      </c>
      <c r="B1092">
        <f>0.01*C1092</f>
        <v>-3.488000482E-4</v>
      </c>
      <c r="C1092" s="1">
        <v>-3.4880004819999998E-2</v>
      </c>
    </row>
    <row r="1093" spans="1:3" x14ac:dyDescent="0.2">
      <c r="A1093" s="1">
        <v>1000</v>
      </c>
      <c r="B1093">
        <f>0.01*C1093</f>
        <v>3.9003133769999996E-4</v>
      </c>
      <c r="C1093" s="1">
        <v>3.9003133769999997E-2</v>
      </c>
    </row>
    <row r="1094" spans="1:3" x14ac:dyDescent="0.2">
      <c r="A1094" s="1">
        <v>1000.416687</v>
      </c>
      <c r="B1094">
        <f>0.01*C1094</f>
        <v>5.7043850420000005E-4</v>
      </c>
      <c r="C1094" s="1">
        <v>5.704385042E-2</v>
      </c>
    </row>
    <row r="1095" spans="1:3" x14ac:dyDescent="0.2">
      <c r="A1095" s="1">
        <v>1000.833313</v>
      </c>
      <c r="B1095">
        <f>0.01*C1095</f>
        <v>6.123047322E-4</v>
      </c>
      <c r="C1095" s="1">
        <v>6.1230473219999998E-2</v>
      </c>
    </row>
    <row r="1096" spans="1:3" x14ac:dyDescent="0.2">
      <c r="A1096" s="1">
        <v>1001.25</v>
      </c>
      <c r="B1096">
        <f>0.01*C1096</f>
        <v>1.001686305E-3</v>
      </c>
      <c r="C1096" s="1">
        <v>0.10016863049999999</v>
      </c>
    </row>
    <row r="1097" spans="1:3" x14ac:dyDescent="0.2">
      <c r="A1097" s="1">
        <v>1001.666687</v>
      </c>
      <c r="B1097">
        <f>0.01*C1097</f>
        <v>6.3643935139999996E-5</v>
      </c>
      <c r="C1097" s="1">
        <v>6.364393514E-3</v>
      </c>
    </row>
    <row r="1098" spans="1:3" x14ac:dyDescent="0.2">
      <c r="A1098" s="1">
        <v>1002.083313</v>
      </c>
      <c r="B1098">
        <f>0.01*C1098</f>
        <v>2.7660129589999999E-4</v>
      </c>
      <c r="C1098" s="1">
        <v>2.7660129589999999E-2</v>
      </c>
    </row>
    <row r="1099" spans="1:3" x14ac:dyDescent="0.2">
      <c r="A1099" s="1">
        <v>1002.5</v>
      </c>
      <c r="B1099">
        <f>0.01*C1099</f>
        <v>-2.2855849939999999E-4</v>
      </c>
      <c r="C1099" s="1">
        <v>-2.2855849939999999E-2</v>
      </c>
    </row>
    <row r="1100" spans="1:3" x14ac:dyDescent="0.2">
      <c r="A1100" s="1">
        <v>1002.916687</v>
      </c>
      <c r="B1100">
        <f>0.01*C1100</f>
        <v>-2.1701987830000002E-4</v>
      </c>
      <c r="C1100" s="1">
        <v>-2.1701987830000002E-2</v>
      </c>
    </row>
    <row r="1101" spans="1:3" x14ac:dyDescent="0.2">
      <c r="A1101" s="1">
        <v>1003.333313</v>
      </c>
      <c r="B1101">
        <f>0.01*C1101</f>
        <v>3.9894226939999998E-4</v>
      </c>
      <c r="C1101" s="1">
        <v>3.9894226939999999E-2</v>
      </c>
    </row>
    <row r="1102" spans="1:3" x14ac:dyDescent="0.2">
      <c r="A1102" s="1">
        <v>1003.75</v>
      </c>
      <c r="B1102">
        <f>0.01*C1102</f>
        <v>-1.186030637E-4</v>
      </c>
      <c r="C1102" s="1">
        <v>-1.186030637E-2</v>
      </c>
    </row>
    <row r="1103" spans="1:3" x14ac:dyDescent="0.2">
      <c r="A1103" s="1">
        <v>1004.166687</v>
      </c>
      <c r="B1103">
        <f>0.01*C1103</f>
        <v>4.3842043730000005E-4</v>
      </c>
      <c r="C1103" s="1">
        <v>4.3842043730000002E-2</v>
      </c>
    </row>
    <row r="1104" spans="1:3" x14ac:dyDescent="0.2">
      <c r="A1104" s="1">
        <v>1004.583313</v>
      </c>
      <c r="B1104">
        <f>0.01*C1104</f>
        <v>1.0134990329999999E-4</v>
      </c>
      <c r="C1104" s="1">
        <v>1.013499033E-2</v>
      </c>
    </row>
    <row r="1105" spans="1:3" x14ac:dyDescent="0.2">
      <c r="A1105" s="1">
        <v>1005</v>
      </c>
      <c r="B1105">
        <f>0.01*C1105</f>
        <v>9.2418298130000009E-4</v>
      </c>
      <c r="C1105" s="1">
        <v>9.2418298130000007E-2</v>
      </c>
    </row>
    <row r="1106" spans="1:3" x14ac:dyDescent="0.2">
      <c r="A1106" s="1">
        <v>1005.416687</v>
      </c>
      <c r="B1106">
        <f>0.01*C1106</f>
        <v>8.0928966399999999E-4</v>
      </c>
      <c r="C1106" s="1">
        <v>8.0928966399999996E-2</v>
      </c>
    </row>
    <row r="1107" spans="1:3" x14ac:dyDescent="0.2">
      <c r="A1107" s="1">
        <v>1005.833313</v>
      </c>
      <c r="B1107">
        <f>0.01*C1107</f>
        <v>6.5870687370000005E-4</v>
      </c>
      <c r="C1107" s="1">
        <v>6.587068737E-2</v>
      </c>
    </row>
    <row r="1108" spans="1:3" x14ac:dyDescent="0.2">
      <c r="A1108" s="1">
        <v>1006.25</v>
      </c>
      <c r="B1108">
        <f>0.01*C1108</f>
        <v>4.4687882069999998E-4</v>
      </c>
      <c r="C1108" s="1">
        <v>4.4687882069999997E-2</v>
      </c>
    </row>
    <row r="1109" spans="1:3" x14ac:dyDescent="0.2">
      <c r="A1109" s="1">
        <v>1006.666687</v>
      </c>
      <c r="B1109">
        <f>0.01*C1109</f>
        <v>-2.282586135E-4</v>
      </c>
      <c r="C1109" s="1">
        <v>-2.2825861350000001E-2</v>
      </c>
    </row>
    <row r="1110" spans="1:3" x14ac:dyDescent="0.2">
      <c r="A1110" s="1">
        <v>1007.083313</v>
      </c>
      <c r="B1110">
        <f>0.01*C1110</f>
        <v>1.340756863E-3</v>
      </c>
      <c r="C1110" s="1">
        <v>0.1340756863</v>
      </c>
    </row>
    <row r="1111" spans="1:3" x14ac:dyDescent="0.2">
      <c r="A1111" s="1">
        <v>1007.5</v>
      </c>
      <c r="B1111">
        <f>0.01*C1111</f>
        <v>4.0449872609999999E-4</v>
      </c>
      <c r="C1111" s="1">
        <v>4.044987261E-2</v>
      </c>
    </row>
    <row r="1112" spans="1:3" x14ac:dyDescent="0.2">
      <c r="A1112" s="1">
        <v>1007.916687</v>
      </c>
      <c r="B1112">
        <f>0.01*C1112</f>
        <v>3.0891960489999999E-4</v>
      </c>
      <c r="C1112" s="1">
        <v>3.0891960489999998E-2</v>
      </c>
    </row>
    <row r="1113" spans="1:3" x14ac:dyDescent="0.2">
      <c r="A1113" s="1">
        <v>1008.333313</v>
      </c>
      <c r="B1113">
        <f>0.01*C1113</f>
        <v>4.7771237789999996E-4</v>
      </c>
      <c r="C1113" s="1">
        <v>4.7771237789999997E-2</v>
      </c>
    </row>
    <row r="1114" spans="1:3" x14ac:dyDescent="0.2">
      <c r="A1114" s="1">
        <v>1008.75</v>
      </c>
      <c r="B1114">
        <f>0.01*C1114</f>
        <v>1.074159294E-3</v>
      </c>
      <c r="C1114" s="1">
        <v>0.1074159294</v>
      </c>
    </row>
    <row r="1115" spans="1:3" x14ac:dyDescent="0.2">
      <c r="A1115" s="1">
        <v>1009.166687</v>
      </c>
      <c r="B1115">
        <f>0.01*C1115</f>
        <v>4.497719184E-4</v>
      </c>
      <c r="C1115" s="1">
        <v>4.497719184E-2</v>
      </c>
    </row>
    <row r="1116" spans="1:3" x14ac:dyDescent="0.2">
      <c r="A1116" s="1">
        <v>1009.583313</v>
      </c>
      <c r="B1116">
        <f>0.01*C1116</f>
        <v>6.0935549440000001E-4</v>
      </c>
      <c r="C1116" s="1">
        <v>6.093554944E-2</v>
      </c>
    </row>
    <row r="1117" spans="1:3" x14ac:dyDescent="0.2">
      <c r="A1117" s="1">
        <v>1010</v>
      </c>
      <c r="B1117">
        <f>0.01*C1117</f>
        <v>1.0450079290000001E-3</v>
      </c>
      <c r="C1117" s="1">
        <v>0.1045007929</v>
      </c>
    </row>
    <row r="1118" spans="1:3" x14ac:dyDescent="0.2">
      <c r="A1118" s="1">
        <v>1010.416687</v>
      </c>
      <c r="B1118">
        <f>0.01*C1118</f>
        <v>6.7116007209999998E-4</v>
      </c>
      <c r="C1118" s="1">
        <v>6.7116007209999995E-2</v>
      </c>
    </row>
    <row r="1119" spans="1:3" x14ac:dyDescent="0.2">
      <c r="A1119" s="1">
        <v>1010.833313</v>
      </c>
      <c r="B1119">
        <f>0.01*C1119</f>
        <v>8.5738606750000008E-4</v>
      </c>
      <c r="C1119" s="1">
        <v>8.5738606750000002E-2</v>
      </c>
    </row>
    <row r="1120" spans="1:3" x14ac:dyDescent="0.2">
      <c r="A1120" s="1">
        <v>1011.25</v>
      </c>
      <c r="B1120">
        <f>0.01*C1120</f>
        <v>-2.0569553599999998E-5</v>
      </c>
      <c r="C1120" s="1">
        <v>-2.0569553599999999E-3</v>
      </c>
    </row>
    <row r="1121" spans="1:3" x14ac:dyDescent="0.2">
      <c r="A1121" s="1">
        <v>1011.666687</v>
      </c>
      <c r="B1121">
        <f>0.01*C1121</f>
        <v>1.829288155E-4</v>
      </c>
      <c r="C1121" s="1">
        <v>1.8292881550000001E-2</v>
      </c>
    </row>
    <row r="1122" spans="1:3" x14ac:dyDescent="0.2">
      <c r="A1122" s="1">
        <v>1012.083313</v>
      </c>
      <c r="B1122">
        <f>0.01*C1122</f>
        <v>-5.1909186880000001E-5</v>
      </c>
      <c r="C1122" s="1">
        <v>-5.1909186879999999E-3</v>
      </c>
    </row>
    <row r="1123" spans="1:3" x14ac:dyDescent="0.2">
      <c r="A1123" s="1">
        <v>1012.5</v>
      </c>
      <c r="B1123">
        <f>0.01*C1123</f>
        <v>3.2632686199999996E-4</v>
      </c>
      <c r="C1123" s="1">
        <v>3.2632686199999997E-2</v>
      </c>
    </row>
    <row r="1124" spans="1:3" x14ac:dyDescent="0.2">
      <c r="A1124" s="1">
        <v>1012.916687</v>
      </c>
      <c r="B1124">
        <f>0.01*C1124</f>
        <v>-5.1622870379999995E-5</v>
      </c>
      <c r="C1124" s="1">
        <v>-5.1622870379999996E-3</v>
      </c>
    </row>
    <row r="1125" spans="1:3" x14ac:dyDescent="0.2">
      <c r="A1125" s="1">
        <v>1013.333313</v>
      </c>
      <c r="B1125">
        <f>0.01*C1125</f>
        <v>4.5951411130000004E-4</v>
      </c>
      <c r="C1125" s="1">
        <v>4.5951411130000001E-2</v>
      </c>
    </row>
    <row r="1126" spans="1:3" x14ac:dyDescent="0.2">
      <c r="A1126" s="1">
        <v>1013.75</v>
      </c>
      <c r="B1126">
        <f>0.01*C1126</f>
        <v>3.2883517440000001E-4</v>
      </c>
      <c r="C1126" s="1">
        <v>3.2883517440000003E-2</v>
      </c>
    </row>
    <row r="1127" spans="1:3" x14ac:dyDescent="0.2">
      <c r="A1127" s="1">
        <v>1014.166687</v>
      </c>
      <c r="B1127">
        <f>0.01*C1127</f>
        <v>3.3792279659999999E-4</v>
      </c>
      <c r="C1127" s="1">
        <v>3.3792279660000001E-2</v>
      </c>
    </row>
    <row r="1128" spans="1:3" x14ac:dyDescent="0.2">
      <c r="A1128" s="1">
        <v>1014.583313</v>
      </c>
      <c r="B1128">
        <f>0.01*C1128</f>
        <v>3.9825018500000002E-4</v>
      </c>
      <c r="C1128" s="1">
        <v>3.9825018500000003E-2</v>
      </c>
    </row>
    <row r="1129" spans="1:3" x14ac:dyDescent="0.2">
      <c r="A1129" s="1">
        <v>1015</v>
      </c>
      <c r="B1129">
        <f>0.01*C1129</f>
        <v>-1.3713790099999999E-4</v>
      </c>
      <c r="C1129" s="1">
        <v>-1.37137901E-2</v>
      </c>
    </row>
    <row r="1130" spans="1:3" x14ac:dyDescent="0.2">
      <c r="A1130" s="1">
        <v>1015.416687</v>
      </c>
      <c r="B1130">
        <f>0.01*C1130</f>
        <v>4.0943015370000001E-4</v>
      </c>
      <c r="C1130" s="1">
        <v>4.0943015370000002E-2</v>
      </c>
    </row>
    <row r="1131" spans="1:3" x14ac:dyDescent="0.2">
      <c r="A1131" s="1">
        <v>1015.833313</v>
      </c>
      <c r="B1131">
        <f>0.01*C1131</f>
        <v>3.5089401059999998E-5</v>
      </c>
      <c r="C1131" s="1">
        <v>3.5089401059999999E-3</v>
      </c>
    </row>
    <row r="1132" spans="1:3" x14ac:dyDescent="0.2">
      <c r="A1132" s="1">
        <v>1016.25</v>
      </c>
      <c r="B1132">
        <f>0.01*C1132</f>
        <v>6.9857589900000009E-4</v>
      </c>
      <c r="C1132" s="1">
        <v>6.9857589900000003E-2</v>
      </c>
    </row>
    <row r="1133" spans="1:3" x14ac:dyDescent="0.2">
      <c r="A1133" s="1">
        <v>1016.666687</v>
      </c>
      <c r="B1133">
        <f>0.01*C1133</f>
        <v>3.4562785179999999E-4</v>
      </c>
      <c r="C1133" s="1">
        <v>3.456278518E-2</v>
      </c>
    </row>
    <row r="1134" spans="1:3" x14ac:dyDescent="0.2">
      <c r="A1134" s="1">
        <v>1017.083313</v>
      </c>
      <c r="B1134">
        <f>0.01*C1134</f>
        <v>1.2011120470000001E-3</v>
      </c>
      <c r="C1134" s="1">
        <v>0.1201112047</v>
      </c>
    </row>
    <row r="1135" spans="1:3" x14ac:dyDescent="0.2">
      <c r="A1135" s="1">
        <v>1017.5</v>
      </c>
      <c r="B1135">
        <f>0.01*C1135</f>
        <v>3.7632070480000002E-4</v>
      </c>
      <c r="C1135" s="1">
        <v>3.7632070480000002E-2</v>
      </c>
    </row>
    <row r="1136" spans="1:3" x14ac:dyDescent="0.2">
      <c r="A1136" s="1">
        <v>1017.916687</v>
      </c>
      <c r="B1136">
        <f>0.01*C1136</f>
        <v>-1.3887600970000002E-4</v>
      </c>
      <c r="C1136" s="1">
        <v>-1.388760097E-2</v>
      </c>
    </row>
    <row r="1137" spans="1:3" x14ac:dyDescent="0.2">
      <c r="A1137" s="1">
        <v>1018.333313</v>
      </c>
      <c r="B1137">
        <f>0.01*C1137</f>
        <v>-1.269776653E-4</v>
      </c>
      <c r="C1137" s="1">
        <v>-1.269776653E-2</v>
      </c>
    </row>
    <row r="1138" spans="1:3" x14ac:dyDescent="0.2">
      <c r="A1138" s="1">
        <v>1018.75</v>
      </c>
      <c r="B1138">
        <f>0.01*C1138</f>
        <v>-1.9215315579999999E-4</v>
      </c>
      <c r="C1138" s="1">
        <v>-1.921531558E-2</v>
      </c>
    </row>
    <row r="1139" spans="1:3" x14ac:dyDescent="0.2">
      <c r="A1139" s="1">
        <v>1019.166687</v>
      </c>
      <c r="B1139">
        <f>0.01*C1139</f>
        <v>8.173432946000001E-4</v>
      </c>
      <c r="C1139" s="1">
        <v>8.1734329460000005E-2</v>
      </c>
    </row>
    <row r="1140" spans="1:3" x14ac:dyDescent="0.2">
      <c r="A1140" s="1">
        <v>1019.583313</v>
      </c>
      <c r="B1140">
        <f>0.01*C1140</f>
        <v>2.253222279E-4</v>
      </c>
      <c r="C1140" s="1">
        <v>2.2532222790000001E-2</v>
      </c>
    </row>
    <row r="1141" spans="1:3" x14ac:dyDescent="0.2">
      <c r="A1141" s="1">
        <v>1020</v>
      </c>
      <c r="B1141">
        <f>0.01*C1141</f>
        <v>-4.1270770130000001E-4</v>
      </c>
      <c r="C1141" s="1">
        <v>-4.1270770130000002E-2</v>
      </c>
    </row>
    <row r="1142" spans="1:3" x14ac:dyDescent="0.2">
      <c r="A1142" s="1">
        <v>1020.416687</v>
      </c>
      <c r="B1142">
        <f>0.01*C1142</f>
        <v>9.1401346030000003E-4</v>
      </c>
      <c r="C1142" s="1">
        <v>9.1401346029999997E-2</v>
      </c>
    </row>
    <row r="1143" spans="1:3" x14ac:dyDescent="0.2">
      <c r="A1143" s="1">
        <v>1020.833313</v>
      </c>
      <c r="B1143">
        <f>0.01*C1143</f>
        <v>1.7679986360000001E-3</v>
      </c>
      <c r="C1143" s="1">
        <v>0.1767998636</v>
      </c>
    </row>
    <row r="1144" spans="1:3" x14ac:dyDescent="0.2">
      <c r="A1144" s="1">
        <v>1021.25</v>
      </c>
      <c r="B1144">
        <f>0.01*C1144</f>
        <v>-1.6423344610000002E-4</v>
      </c>
      <c r="C1144" s="1">
        <v>-1.6423344610000001E-2</v>
      </c>
    </row>
    <row r="1145" spans="1:3" x14ac:dyDescent="0.2">
      <c r="A1145" s="1">
        <v>1021.666687</v>
      </c>
      <c r="B1145">
        <f>0.01*C1145</f>
        <v>1.9716463980000001E-4</v>
      </c>
      <c r="C1145" s="1">
        <v>1.9716463980000001E-2</v>
      </c>
    </row>
    <row r="1146" spans="1:3" x14ac:dyDescent="0.2">
      <c r="A1146" s="1">
        <v>1022.083313</v>
      </c>
      <c r="B1146">
        <f>0.01*C1146</f>
        <v>1.3579166490000001E-4</v>
      </c>
      <c r="C1146" s="1">
        <v>1.3579166490000001E-2</v>
      </c>
    </row>
    <row r="1147" spans="1:3" x14ac:dyDescent="0.2">
      <c r="A1147" s="1">
        <v>1022.5</v>
      </c>
      <c r="B1147">
        <f>0.01*C1147</f>
        <v>2.2323869169999999E-4</v>
      </c>
      <c r="C1147" s="1">
        <v>2.232386917E-2</v>
      </c>
    </row>
    <row r="1148" spans="1:3" x14ac:dyDescent="0.2">
      <c r="A1148" s="1">
        <v>1022.916687</v>
      </c>
      <c r="B1148">
        <f>0.01*C1148</f>
        <v>-3.0816257000000001E-4</v>
      </c>
      <c r="C1148" s="1">
        <v>-3.0816257E-2</v>
      </c>
    </row>
    <row r="1149" spans="1:3" x14ac:dyDescent="0.2">
      <c r="A1149" s="1">
        <v>1023.333313</v>
      </c>
      <c r="B1149">
        <f>0.01*C1149</f>
        <v>1.7325539139999998E-4</v>
      </c>
      <c r="C1149" s="1">
        <v>1.7325539139999999E-2</v>
      </c>
    </row>
    <row r="1150" spans="1:3" x14ac:dyDescent="0.2">
      <c r="A1150" s="1">
        <v>1023.75</v>
      </c>
      <c r="B1150">
        <f>0.01*C1150</f>
        <v>8.0159589649999999E-4</v>
      </c>
      <c r="C1150" s="1">
        <v>8.0159589650000002E-2</v>
      </c>
    </row>
    <row r="1151" spans="1:3" x14ac:dyDescent="0.2">
      <c r="A1151" s="1">
        <v>1024.166626</v>
      </c>
      <c r="B1151">
        <f>0.01*C1151</f>
        <v>9.4762615860000002E-4</v>
      </c>
      <c r="C1151" s="1">
        <v>9.4762615859999996E-2</v>
      </c>
    </row>
    <row r="1152" spans="1:3" x14ac:dyDescent="0.2">
      <c r="A1152" s="1">
        <v>1024.583374</v>
      </c>
      <c r="B1152">
        <f>0.01*C1152</f>
        <v>4.5923724770000003E-4</v>
      </c>
      <c r="C1152" s="1">
        <v>4.592372477E-2</v>
      </c>
    </row>
    <row r="1153" spans="1:3" x14ac:dyDescent="0.2">
      <c r="A1153" s="1">
        <v>1025</v>
      </c>
      <c r="B1153">
        <f>0.01*C1153</f>
        <v>-4.8784665760000001E-4</v>
      </c>
      <c r="C1153" s="1">
        <v>-4.8784665759999998E-2</v>
      </c>
    </row>
    <row r="1154" spans="1:3" x14ac:dyDescent="0.2">
      <c r="A1154" s="1">
        <v>1025.416626</v>
      </c>
      <c r="B1154">
        <f>0.01*C1154</f>
        <v>-2.7090610939999998E-4</v>
      </c>
      <c r="C1154" s="1">
        <v>-2.7090610939999999E-2</v>
      </c>
    </row>
    <row r="1155" spans="1:3" x14ac:dyDescent="0.2">
      <c r="A1155" s="1">
        <v>1025.833374</v>
      </c>
      <c r="B1155">
        <f>0.01*C1155</f>
        <v>6.203236431E-4</v>
      </c>
      <c r="C1155" s="1">
        <v>6.2032364309999997E-2</v>
      </c>
    </row>
    <row r="1156" spans="1:3" x14ac:dyDescent="0.2">
      <c r="A1156" s="1">
        <v>1026.25</v>
      </c>
      <c r="B1156">
        <f>0.01*C1156</f>
        <v>-1.0152535140000001E-3</v>
      </c>
      <c r="C1156" s="1">
        <v>-0.10152535140000001</v>
      </c>
    </row>
    <row r="1157" spans="1:3" x14ac:dyDescent="0.2">
      <c r="A1157" s="1">
        <v>1026.666626</v>
      </c>
      <c r="B1157">
        <f>0.01*C1157</f>
        <v>-3.1608652320000002E-4</v>
      </c>
      <c r="C1157" s="1">
        <v>-3.160865232E-2</v>
      </c>
    </row>
    <row r="1158" spans="1:3" x14ac:dyDescent="0.2">
      <c r="A1158" s="1">
        <v>1027.083374</v>
      </c>
      <c r="B1158">
        <f>0.01*C1158</f>
        <v>-4.7335427249999999E-4</v>
      </c>
      <c r="C1158" s="1">
        <v>-4.7335427249999999E-2</v>
      </c>
    </row>
    <row r="1159" spans="1:3" x14ac:dyDescent="0.2">
      <c r="A1159" s="1">
        <v>1027.5</v>
      </c>
      <c r="B1159">
        <f>0.01*C1159</f>
        <v>7.4460588400000001E-4</v>
      </c>
      <c r="C1159" s="1">
        <v>7.44605884E-2</v>
      </c>
    </row>
    <row r="1160" spans="1:3" x14ac:dyDescent="0.2">
      <c r="A1160" s="1">
        <v>1027.916626</v>
      </c>
      <c r="B1160">
        <f>0.01*C1160</f>
        <v>6.1984568830000006E-4</v>
      </c>
      <c r="C1160" s="1">
        <v>6.1984568830000003E-2</v>
      </c>
    </row>
    <row r="1161" spans="1:3" x14ac:dyDescent="0.2">
      <c r="A1161" s="1">
        <v>1028.333374</v>
      </c>
      <c r="B1161">
        <f>0.01*C1161</f>
        <v>4.3615825470000004E-4</v>
      </c>
      <c r="C1161" s="1">
        <v>4.3615825470000001E-2</v>
      </c>
    </row>
    <row r="1162" spans="1:3" x14ac:dyDescent="0.2">
      <c r="A1162" s="1">
        <v>1028.75</v>
      </c>
      <c r="B1162">
        <f>0.01*C1162</f>
        <v>-1.6816336660000001E-4</v>
      </c>
      <c r="C1162" s="1">
        <v>-1.681633666E-2</v>
      </c>
    </row>
    <row r="1163" spans="1:3" x14ac:dyDescent="0.2">
      <c r="A1163" s="1">
        <v>1029.166626</v>
      </c>
      <c r="B1163">
        <f>0.01*C1163</f>
        <v>2.2551774980000003E-4</v>
      </c>
      <c r="C1163" s="1">
        <v>2.2551774980000001E-2</v>
      </c>
    </row>
    <row r="1164" spans="1:3" x14ac:dyDescent="0.2">
      <c r="A1164" s="1">
        <v>1029.583374</v>
      </c>
      <c r="B1164">
        <f>0.01*C1164</f>
        <v>4.086294398E-4</v>
      </c>
      <c r="C1164" s="1">
        <v>4.0862943979999997E-2</v>
      </c>
    </row>
    <row r="1165" spans="1:3" x14ac:dyDescent="0.2">
      <c r="A1165" s="1">
        <v>1030</v>
      </c>
      <c r="B1165">
        <f>0.01*C1165</f>
        <v>-1.002796181E-4</v>
      </c>
      <c r="C1165" s="1">
        <v>-1.002796181E-2</v>
      </c>
    </row>
    <row r="1166" spans="1:3" x14ac:dyDescent="0.2">
      <c r="A1166" s="1">
        <v>1030.416626</v>
      </c>
      <c r="B1166">
        <f>0.01*C1166</f>
        <v>-5.6601695719999995E-4</v>
      </c>
      <c r="C1166" s="1">
        <v>-5.6601695719999998E-2</v>
      </c>
    </row>
    <row r="1167" spans="1:3" x14ac:dyDescent="0.2">
      <c r="A1167" s="1">
        <v>1030.833374</v>
      </c>
      <c r="B1167">
        <f>0.01*C1167</f>
        <v>-9.5537947490000009E-5</v>
      </c>
      <c r="C1167" s="1">
        <v>-9.553794749E-3</v>
      </c>
    </row>
    <row r="1168" spans="1:3" x14ac:dyDescent="0.2">
      <c r="A1168" s="1">
        <v>1031.25</v>
      </c>
      <c r="B1168">
        <f>0.01*C1168</f>
        <v>4.804220051E-4</v>
      </c>
      <c r="C1168" s="1">
        <v>4.8042200510000001E-2</v>
      </c>
    </row>
    <row r="1169" spans="1:3" x14ac:dyDescent="0.2">
      <c r="A1169" s="1">
        <v>1031.666626</v>
      </c>
      <c r="B1169">
        <f>0.01*C1169</f>
        <v>8.5227072240000009E-4</v>
      </c>
      <c r="C1169" s="1">
        <v>8.5227072240000007E-2</v>
      </c>
    </row>
    <row r="1170" spans="1:3" x14ac:dyDescent="0.2">
      <c r="A1170" s="1">
        <v>1032.083374</v>
      </c>
      <c r="B1170">
        <f>0.01*C1170</f>
        <v>-4.4157221910000002E-4</v>
      </c>
      <c r="C1170" s="1">
        <v>-4.4157221910000002E-2</v>
      </c>
    </row>
    <row r="1171" spans="1:3" x14ac:dyDescent="0.2">
      <c r="A1171" s="1">
        <v>1032.5</v>
      </c>
      <c r="B1171">
        <f>0.01*C1171</f>
        <v>-5.5821843449999997E-4</v>
      </c>
      <c r="C1171" s="1">
        <v>-5.5821843449999999E-2</v>
      </c>
    </row>
    <row r="1172" spans="1:3" x14ac:dyDescent="0.2">
      <c r="A1172" s="1">
        <v>1032.916626</v>
      </c>
      <c r="B1172">
        <f>0.01*C1172</f>
        <v>4.0770553050000001E-4</v>
      </c>
      <c r="C1172" s="1">
        <v>4.0770553049999998E-2</v>
      </c>
    </row>
    <row r="1173" spans="1:3" x14ac:dyDescent="0.2">
      <c r="A1173" s="1">
        <v>1033.333374</v>
      </c>
      <c r="B1173">
        <f>0.01*C1173</f>
        <v>2.1623940769999999E-3</v>
      </c>
      <c r="C1173" s="1">
        <v>0.2162394077</v>
      </c>
    </row>
    <row r="1174" spans="1:3" x14ac:dyDescent="0.2">
      <c r="A1174" s="1">
        <v>1033.75</v>
      </c>
      <c r="B1174">
        <f>0.01*C1174</f>
        <v>2.7324808760000002E-5</v>
      </c>
      <c r="C1174" s="1">
        <v>2.7324808760000002E-3</v>
      </c>
    </row>
    <row r="1175" spans="1:3" x14ac:dyDescent="0.2">
      <c r="A1175" s="1">
        <v>1034.166626</v>
      </c>
      <c r="B1175">
        <f>0.01*C1175</f>
        <v>4.9296105279999999E-5</v>
      </c>
      <c r="C1175" s="1">
        <v>4.9296105279999997E-3</v>
      </c>
    </row>
    <row r="1176" spans="1:3" x14ac:dyDescent="0.2">
      <c r="A1176" s="1">
        <v>1034.583374</v>
      </c>
      <c r="B1176">
        <f>0.01*C1176</f>
        <v>4.6815760429999998E-4</v>
      </c>
      <c r="C1176" s="1">
        <v>4.6815760429999999E-2</v>
      </c>
    </row>
    <row r="1177" spans="1:3" x14ac:dyDescent="0.2">
      <c r="A1177" s="1">
        <v>1035</v>
      </c>
      <c r="B1177">
        <f>0.01*C1177</f>
        <v>1.6280817989999998E-3</v>
      </c>
      <c r="C1177" s="1">
        <v>0.16280817989999999</v>
      </c>
    </row>
    <row r="1178" spans="1:3" x14ac:dyDescent="0.2">
      <c r="A1178" s="1">
        <v>1035.416626</v>
      </c>
      <c r="B1178">
        <f>0.01*C1178</f>
        <v>9.9856488409999999E-4</v>
      </c>
      <c r="C1178" s="1">
        <v>9.9856488409999999E-2</v>
      </c>
    </row>
    <row r="1179" spans="1:3" x14ac:dyDescent="0.2">
      <c r="A1179" s="1">
        <v>1035.833374</v>
      </c>
      <c r="B1179">
        <f>0.01*C1179</f>
        <v>-7.4490490370000004E-5</v>
      </c>
      <c r="C1179" s="1">
        <v>-7.4490490370000004E-3</v>
      </c>
    </row>
    <row r="1180" spans="1:3" x14ac:dyDescent="0.2">
      <c r="A1180" s="1">
        <v>1036.25</v>
      </c>
      <c r="B1180">
        <f>0.01*C1180</f>
        <v>-1.118004471E-3</v>
      </c>
      <c r="C1180" s="1">
        <v>-0.11180044710000001</v>
      </c>
    </row>
    <row r="1181" spans="1:3" x14ac:dyDescent="0.2">
      <c r="A1181" s="1">
        <v>1036.666626</v>
      </c>
      <c r="B1181">
        <f>0.01*C1181</f>
        <v>7.3124006389999995E-4</v>
      </c>
      <c r="C1181" s="1">
        <v>7.3124006389999996E-2</v>
      </c>
    </row>
    <row r="1182" spans="1:3" x14ac:dyDescent="0.2">
      <c r="A1182" s="1">
        <v>1037.083374</v>
      </c>
      <c r="B1182">
        <f>0.01*C1182</f>
        <v>7.5154632330000002E-4</v>
      </c>
      <c r="C1182" s="1">
        <v>7.5154632329999999E-2</v>
      </c>
    </row>
    <row r="1183" spans="1:3" x14ac:dyDescent="0.2">
      <c r="A1183" s="1">
        <v>1037.5</v>
      </c>
      <c r="B1183">
        <f>0.01*C1183</f>
        <v>-1.5418013560000002E-4</v>
      </c>
      <c r="C1183" s="1">
        <v>-1.5418013560000001E-2</v>
      </c>
    </row>
    <row r="1184" spans="1:3" x14ac:dyDescent="0.2">
      <c r="A1184" s="1">
        <v>1037.916626</v>
      </c>
      <c r="B1184">
        <f>0.01*C1184</f>
        <v>8.5213929410000002E-4</v>
      </c>
      <c r="C1184" s="1">
        <v>8.521392941E-2</v>
      </c>
    </row>
    <row r="1185" spans="1:3" x14ac:dyDescent="0.2">
      <c r="A1185" s="1">
        <v>1038.333374</v>
      </c>
      <c r="B1185">
        <f>0.01*C1185</f>
        <v>-8.2010522480000002E-4</v>
      </c>
      <c r="C1185" s="1">
        <v>-8.201052248E-2</v>
      </c>
    </row>
    <row r="1186" spans="1:3" x14ac:dyDescent="0.2">
      <c r="A1186" s="1">
        <v>1038.75</v>
      </c>
      <c r="B1186">
        <f>0.01*C1186</f>
        <v>-1.2985052169999999E-3</v>
      </c>
      <c r="C1186" s="1">
        <v>-0.1298505217</v>
      </c>
    </row>
    <row r="1187" spans="1:3" x14ac:dyDescent="0.2">
      <c r="A1187" s="1">
        <v>1039.166626</v>
      </c>
      <c r="B1187">
        <f>0.01*C1187</f>
        <v>1.5270688570000001E-4</v>
      </c>
      <c r="C1187" s="1">
        <v>1.527068857E-2</v>
      </c>
    </row>
    <row r="1188" spans="1:3" x14ac:dyDescent="0.2">
      <c r="A1188" s="1">
        <v>1039.583374</v>
      </c>
      <c r="B1188">
        <f>0.01*C1188</f>
        <v>1.2281128759999999E-3</v>
      </c>
      <c r="C1188" s="1">
        <v>0.1228112876</v>
      </c>
    </row>
    <row r="1189" spans="1:3" x14ac:dyDescent="0.2">
      <c r="A1189" s="1">
        <v>1040</v>
      </c>
      <c r="B1189">
        <f>0.01*C1189</f>
        <v>-2.4200547490000002E-4</v>
      </c>
      <c r="C1189" s="1">
        <v>-2.4200547490000002E-2</v>
      </c>
    </row>
    <row r="1190" spans="1:3" x14ac:dyDescent="0.2">
      <c r="A1190" s="1">
        <v>1040.416626</v>
      </c>
      <c r="B1190">
        <f>0.01*C1190</f>
        <v>-1.368830679E-5</v>
      </c>
      <c r="C1190" s="1">
        <v>-1.368830679E-3</v>
      </c>
    </row>
    <row r="1191" spans="1:3" x14ac:dyDescent="0.2">
      <c r="A1191" s="1">
        <v>1040.833374</v>
      </c>
      <c r="B1191">
        <f>0.01*C1191</f>
        <v>5.6361243130000007E-4</v>
      </c>
      <c r="C1191" s="1">
        <v>5.6361243130000002E-2</v>
      </c>
    </row>
    <row r="1192" spans="1:3" x14ac:dyDescent="0.2">
      <c r="A1192" s="1">
        <v>1041.25</v>
      </c>
      <c r="B1192">
        <f>0.01*C1192</f>
        <v>5.354915559E-4</v>
      </c>
      <c r="C1192" s="1">
        <v>5.3549155590000001E-2</v>
      </c>
    </row>
    <row r="1193" spans="1:3" x14ac:dyDescent="0.2">
      <c r="A1193" s="1">
        <v>1041.666626</v>
      </c>
      <c r="B1193">
        <f>0.01*C1193</f>
        <v>3.5595033319999999E-4</v>
      </c>
      <c r="C1193" s="1">
        <v>3.5595033319999997E-2</v>
      </c>
    </row>
    <row r="1194" spans="1:3" x14ac:dyDescent="0.2">
      <c r="A1194" s="1">
        <v>1042.083374</v>
      </c>
      <c r="B1194">
        <f>0.01*C1194</f>
        <v>-4.445100948E-4</v>
      </c>
      <c r="C1194" s="1">
        <v>-4.4451009479999998E-2</v>
      </c>
    </row>
    <row r="1195" spans="1:3" x14ac:dyDescent="0.2">
      <c r="A1195" s="1">
        <v>1042.5</v>
      </c>
      <c r="B1195">
        <f>0.01*C1195</f>
        <v>1.3637427990000001E-3</v>
      </c>
      <c r="C1195" s="1">
        <v>0.13637427990000001</v>
      </c>
    </row>
    <row r="1196" spans="1:3" x14ac:dyDescent="0.2">
      <c r="A1196" s="1">
        <v>1042.916626</v>
      </c>
      <c r="B1196">
        <f>0.01*C1196</f>
        <v>-2.7239819990000001E-4</v>
      </c>
      <c r="C1196" s="1">
        <v>-2.7239819990000001E-2</v>
      </c>
    </row>
    <row r="1197" spans="1:3" x14ac:dyDescent="0.2">
      <c r="A1197" s="1">
        <v>1043.333374</v>
      </c>
      <c r="B1197">
        <f>0.01*C1197</f>
        <v>2.318571359E-3</v>
      </c>
      <c r="C1197" s="1">
        <v>0.23185713590000001</v>
      </c>
    </row>
    <row r="1198" spans="1:3" x14ac:dyDescent="0.2">
      <c r="A1198" s="1">
        <v>1043.75</v>
      </c>
      <c r="B1198">
        <f>0.01*C1198</f>
        <v>4.9922078850000008E-4</v>
      </c>
      <c r="C1198" s="1">
        <v>4.9922078850000003E-2</v>
      </c>
    </row>
    <row r="1199" spans="1:3" x14ac:dyDescent="0.2">
      <c r="A1199" s="1">
        <v>1044.166626</v>
      </c>
      <c r="B1199">
        <f>0.01*C1199</f>
        <v>1.353554726E-3</v>
      </c>
      <c r="C1199" s="1">
        <v>0.1353554726</v>
      </c>
    </row>
    <row r="1200" spans="1:3" x14ac:dyDescent="0.2">
      <c r="A1200" s="1">
        <v>1044.583374</v>
      </c>
      <c r="B1200">
        <f>0.01*C1200</f>
        <v>2.5898456569999999E-3</v>
      </c>
      <c r="C1200" s="1">
        <v>0.2589845657</v>
      </c>
    </row>
    <row r="1201" spans="1:3" x14ac:dyDescent="0.2">
      <c r="A1201" s="1">
        <v>1045</v>
      </c>
      <c r="B1201">
        <f>0.01*C1201</f>
        <v>-1.120644286E-3</v>
      </c>
      <c r="C1201" s="1">
        <v>-0.1120644286</v>
      </c>
    </row>
    <row r="1202" spans="1:3" x14ac:dyDescent="0.2">
      <c r="A1202" s="1">
        <v>1045.416626</v>
      </c>
      <c r="B1202">
        <f>0.01*C1202</f>
        <v>4.1707962750000004E-4</v>
      </c>
      <c r="C1202" s="1">
        <v>4.1707962750000001E-2</v>
      </c>
    </row>
    <row r="1203" spans="1:3" x14ac:dyDescent="0.2">
      <c r="A1203" s="1">
        <v>1045.833374</v>
      </c>
      <c r="B1203">
        <f>0.01*C1203</f>
        <v>3.7393191460000003E-3</v>
      </c>
      <c r="C1203" s="1">
        <v>0.37393191460000003</v>
      </c>
    </row>
    <row r="1204" spans="1:3" x14ac:dyDescent="0.2">
      <c r="A1204" s="1">
        <v>1046.25</v>
      </c>
      <c r="B1204">
        <f>0.01*C1204</f>
        <v>3.4299220890000003E-4</v>
      </c>
      <c r="C1204" s="1">
        <v>3.4299220890000003E-2</v>
      </c>
    </row>
    <row r="1205" spans="1:3" x14ac:dyDescent="0.2">
      <c r="A1205" s="1">
        <v>1046.666626</v>
      </c>
      <c r="B1205">
        <f>0.01*C1205</f>
        <v>1.1154785750000001E-3</v>
      </c>
      <c r="C1205" s="1">
        <v>0.1115478575</v>
      </c>
    </row>
    <row r="1206" spans="1:3" x14ac:dyDescent="0.2">
      <c r="A1206" s="1">
        <v>1047.083374</v>
      </c>
      <c r="B1206">
        <f>0.01*C1206</f>
        <v>9.4128012659999997E-4</v>
      </c>
      <c r="C1206" s="1">
        <v>9.4128012659999996E-2</v>
      </c>
    </row>
    <row r="1207" spans="1:3" x14ac:dyDescent="0.2">
      <c r="A1207" s="1">
        <v>1047.5</v>
      </c>
      <c r="B1207">
        <f>0.01*C1207</f>
        <v>1.199862137E-3</v>
      </c>
      <c r="C1207" s="1">
        <v>0.1199862137</v>
      </c>
    </row>
    <row r="1208" spans="1:3" x14ac:dyDescent="0.2">
      <c r="A1208" s="1">
        <v>1047.916626</v>
      </c>
      <c r="B1208">
        <f>0.01*C1208</f>
        <v>1.5683755279999999E-3</v>
      </c>
      <c r="C1208" s="1">
        <v>0.1568375528</v>
      </c>
    </row>
    <row r="1209" spans="1:3" x14ac:dyDescent="0.2">
      <c r="A1209" s="1">
        <v>1048.333374</v>
      </c>
      <c r="B1209">
        <f>0.01*C1209</f>
        <v>-6.5642550590000004E-4</v>
      </c>
      <c r="C1209" s="1">
        <v>-6.5642550590000001E-2</v>
      </c>
    </row>
    <row r="1210" spans="1:3" x14ac:dyDescent="0.2">
      <c r="A1210" s="1">
        <v>1048.75</v>
      </c>
      <c r="B1210">
        <f>0.01*C1210</f>
        <v>4.7508496790000002E-4</v>
      </c>
      <c r="C1210" s="1">
        <v>4.750849679E-2</v>
      </c>
    </row>
    <row r="1211" spans="1:3" x14ac:dyDescent="0.2">
      <c r="A1211" s="1">
        <v>1049.166626</v>
      </c>
      <c r="B1211">
        <f>0.01*C1211</f>
        <v>8.7508201600000005E-4</v>
      </c>
      <c r="C1211" s="1">
        <v>8.7508201600000002E-2</v>
      </c>
    </row>
    <row r="1212" spans="1:3" x14ac:dyDescent="0.2">
      <c r="A1212" s="1">
        <v>1049.583374</v>
      </c>
      <c r="B1212">
        <f>0.01*C1212</f>
        <v>8.2957446579999994E-4</v>
      </c>
      <c r="C1212" s="1">
        <v>8.2957446579999997E-2</v>
      </c>
    </row>
    <row r="1213" spans="1:3" x14ac:dyDescent="0.2">
      <c r="A1213" s="1">
        <v>1050</v>
      </c>
      <c r="B1213">
        <f>0.01*C1213</f>
        <v>2.7176588769999999E-3</v>
      </c>
      <c r="C1213" s="1">
        <v>0.27176588769999999</v>
      </c>
    </row>
    <row r="1214" spans="1:3" x14ac:dyDescent="0.2">
      <c r="A1214" s="1">
        <v>1050.416626</v>
      </c>
      <c r="B1214">
        <f>0.01*C1214</f>
        <v>1.7693059150000001E-3</v>
      </c>
      <c r="C1214" s="1">
        <v>0.17693059150000001</v>
      </c>
    </row>
    <row r="1215" spans="1:3" x14ac:dyDescent="0.2">
      <c r="A1215" s="1">
        <v>1050.833374</v>
      </c>
      <c r="B1215">
        <f>0.01*C1215</f>
        <v>2.9987630250000001E-3</v>
      </c>
      <c r="C1215" s="1">
        <v>0.29987630250000002</v>
      </c>
    </row>
    <row r="1216" spans="1:3" x14ac:dyDescent="0.2">
      <c r="A1216" s="1">
        <v>1051.25</v>
      </c>
      <c r="B1216">
        <f>0.01*C1216</f>
        <v>2.7780055999999998E-3</v>
      </c>
      <c r="C1216" s="1">
        <v>0.27780055999999997</v>
      </c>
    </row>
    <row r="1217" spans="1:3" x14ac:dyDescent="0.2">
      <c r="A1217" s="1">
        <v>1051.666626</v>
      </c>
      <c r="B1217">
        <f>0.01*C1217</f>
        <v>2.05554679E-3</v>
      </c>
      <c r="C1217" s="1">
        <v>0.20555467899999999</v>
      </c>
    </row>
    <row r="1218" spans="1:3" x14ac:dyDescent="0.2">
      <c r="A1218" s="1">
        <v>1052.083374</v>
      </c>
      <c r="B1218">
        <f>0.01*C1218</f>
        <v>2.899356782E-3</v>
      </c>
      <c r="C1218" s="1">
        <v>0.28993567819999999</v>
      </c>
    </row>
    <row r="1219" spans="1:3" x14ac:dyDescent="0.2">
      <c r="A1219" s="1">
        <v>1052.5</v>
      </c>
      <c r="B1219">
        <f>0.01*C1219</f>
        <v>2.4853962660000002E-3</v>
      </c>
      <c r="C1219" s="1">
        <v>0.24853962660000001</v>
      </c>
    </row>
    <row r="1220" spans="1:3" x14ac:dyDescent="0.2">
      <c r="A1220" s="1">
        <v>1052.916626</v>
      </c>
      <c r="B1220">
        <f>0.01*C1220</f>
        <v>2.7233478430000002E-3</v>
      </c>
      <c r="C1220" s="1">
        <v>0.27233478430000002</v>
      </c>
    </row>
    <row r="1221" spans="1:3" x14ac:dyDescent="0.2">
      <c r="A1221" s="1">
        <v>1053.333374</v>
      </c>
      <c r="B1221">
        <f>0.01*C1221</f>
        <v>2.9081666470000002E-3</v>
      </c>
      <c r="C1221" s="1">
        <v>0.2908166647</v>
      </c>
    </row>
    <row r="1222" spans="1:3" x14ac:dyDescent="0.2">
      <c r="A1222" s="1">
        <v>1053.75</v>
      </c>
      <c r="B1222">
        <f>0.01*C1222</f>
        <v>2.1615935860000001E-3</v>
      </c>
      <c r="C1222" s="1">
        <v>0.21615935859999999</v>
      </c>
    </row>
    <row r="1223" spans="1:3" x14ac:dyDescent="0.2">
      <c r="A1223" s="1">
        <v>1054.166626</v>
      </c>
      <c r="B1223">
        <f>0.01*C1223</f>
        <v>2.5732353330000001E-3</v>
      </c>
      <c r="C1223" s="1">
        <v>0.25732353330000002</v>
      </c>
    </row>
    <row r="1224" spans="1:3" x14ac:dyDescent="0.2">
      <c r="A1224" s="1">
        <v>1054.583374</v>
      </c>
      <c r="B1224">
        <f>0.01*C1224</f>
        <v>1.878002584E-3</v>
      </c>
      <c r="C1224" s="1">
        <v>0.1878002584</v>
      </c>
    </row>
    <row r="1225" spans="1:3" x14ac:dyDescent="0.2">
      <c r="A1225" s="1">
        <v>1055</v>
      </c>
      <c r="B1225">
        <f>0.01*C1225</f>
        <v>2.6138240099999998E-3</v>
      </c>
      <c r="C1225" s="1">
        <v>0.26138240099999999</v>
      </c>
    </row>
    <row r="1226" spans="1:3" x14ac:dyDescent="0.2">
      <c r="A1226" s="1">
        <v>1055.416626</v>
      </c>
      <c r="B1226">
        <f>0.01*C1226</f>
        <v>2.1150460839999999E-3</v>
      </c>
      <c r="C1226" s="1">
        <v>0.21150460839999999</v>
      </c>
    </row>
    <row r="1227" spans="1:3" x14ac:dyDescent="0.2">
      <c r="A1227" s="1">
        <v>1055.833374</v>
      </c>
      <c r="B1227">
        <f>0.01*C1227</f>
        <v>2.0126771930000001E-3</v>
      </c>
      <c r="C1227" s="1">
        <v>0.20126771930000001</v>
      </c>
    </row>
    <row r="1228" spans="1:3" x14ac:dyDescent="0.2">
      <c r="A1228" s="1">
        <v>1056.25</v>
      </c>
      <c r="B1228">
        <f>0.01*C1228</f>
        <v>1.4389325680000001E-3</v>
      </c>
      <c r="C1228" s="1">
        <v>0.14389325680000001</v>
      </c>
    </row>
    <row r="1229" spans="1:3" x14ac:dyDescent="0.2">
      <c r="A1229" s="1">
        <v>1056.666626</v>
      </c>
      <c r="B1229">
        <f>0.01*C1229</f>
        <v>2.1329972150000002E-3</v>
      </c>
      <c r="C1229" s="1">
        <v>0.21329972150000001</v>
      </c>
    </row>
    <row r="1230" spans="1:3" x14ac:dyDescent="0.2">
      <c r="A1230" s="1">
        <v>1057.083374</v>
      </c>
      <c r="B1230">
        <f>0.01*C1230</f>
        <v>2.7164831760000002E-3</v>
      </c>
      <c r="C1230" s="1">
        <v>0.27164831760000002</v>
      </c>
    </row>
    <row r="1231" spans="1:3" x14ac:dyDescent="0.2">
      <c r="A1231" s="1">
        <v>1057.5</v>
      </c>
      <c r="B1231">
        <f>0.01*C1231</f>
        <v>2.2472225130000002E-3</v>
      </c>
      <c r="C1231" s="1">
        <v>0.22472225130000001</v>
      </c>
    </row>
    <row r="1232" spans="1:3" x14ac:dyDescent="0.2">
      <c r="A1232" s="1">
        <v>1057.916626</v>
      </c>
      <c r="B1232">
        <f>0.01*C1232</f>
        <v>1.8368946019999999E-3</v>
      </c>
      <c r="C1232" s="1">
        <v>0.18368946019999999</v>
      </c>
    </row>
    <row r="1233" spans="1:3" x14ac:dyDescent="0.2">
      <c r="A1233" s="1">
        <v>1058.333374</v>
      </c>
      <c r="B1233">
        <f>0.01*C1233</f>
        <v>2.4095094200000003E-3</v>
      </c>
      <c r="C1233" s="1">
        <v>0.240950942</v>
      </c>
    </row>
    <row r="1234" spans="1:3" x14ac:dyDescent="0.2">
      <c r="A1234" s="1">
        <v>1058.75</v>
      </c>
      <c r="B1234">
        <f>0.01*C1234</f>
        <v>2.6356834169999998E-3</v>
      </c>
      <c r="C1234" s="1">
        <v>0.26356834169999999</v>
      </c>
    </row>
    <row r="1235" spans="1:3" x14ac:dyDescent="0.2">
      <c r="A1235" s="1">
        <v>1059.166626</v>
      </c>
      <c r="B1235">
        <f>0.01*C1235</f>
        <v>2.2496937219999998E-3</v>
      </c>
      <c r="C1235" s="1">
        <v>0.22496937219999999</v>
      </c>
    </row>
    <row r="1236" spans="1:3" x14ac:dyDescent="0.2">
      <c r="A1236" s="1">
        <v>1059.583374</v>
      </c>
      <c r="B1236">
        <f>0.01*C1236</f>
        <v>2.3167732360000002E-3</v>
      </c>
      <c r="C1236" s="1">
        <v>0.23167732360000001</v>
      </c>
    </row>
    <row r="1237" spans="1:3" x14ac:dyDescent="0.2">
      <c r="A1237" s="1">
        <v>1060</v>
      </c>
      <c r="B1237">
        <f>0.01*C1237</f>
        <v>1.7092044649999999E-3</v>
      </c>
      <c r="C1237" s="1">
        <v>0.17092044649999999</v>
      </c>
    </row>
    <row r="1238" spans="1:3" x14ac:dyDescent="0.2">
      <c r="A1238" s="1">
        <v>1060.416626</v>
      </c>
      <c r="B1238">
        <f>0.01*C1238</f>
        <v>2.6355692739999997E-3</v>
      </c>
      <c r="C1238" s="1">
        <v>0.26355692739999997</v>
      </c>
    </row>
    <row r="1239" spans="1:3" x14ac:dyDescent="0.2">
      <c r="A1239" s="1">
        <v>1060.833374</v>
      </c>
      <c r="B1239">
        <f>0.01*C1239</f>
        <v>3.0179002880000002E-3</v>
      </c>
      <c r="C1239" s="1">
        <v>0.3017900288</v>
      </c>
    </row>
    <row r="1240" spans="1:3" x14ac:dyDescent="0.2">
      <c r="A1240" s="1">
        <v>1061.25</v>
      </c>
      <c r="B1240">
        <f>0.01*C1240</f>
        <v>2.8726720810000003E-3</v>
      </c>
      <c r="C1240" s="1">
        <v>0.2872672081</v>
      </c>
    </row>
    <row r="1241" spans="1:3" x14ac:dyDescent="0.2">
      <c r="A1241" s="1">
        <v>1061.666626</v>
      </c>
      <c r="B1241">
        <f>0.01*C1241</f>
        <v>2.6508265730000001E-3</v>
      </c>
      <c r="C1241" s="1">
        <v>0.26508265730000002</v>
      </c>
    </row>
    <row r="1242" spans="1:3" x14ac:dyDescent="0.2">
      <c r="A1242" s="1">
        <v>1062.083374</v>
      </c>
      <c r="B1242">
        <f>0.01*C1242</f>
        <v>1.941448152E-3</v>
      </c>
      <c r="C1242" s="1">
        <v>0.19414481519999999</v>
      </c>
    </row>
    <row r="1243" spans="1:3" x14ac:dyDescent="0.2">
      <c r="A1243" s="1">
        <v>1062.5</v>
      </c>
      <c r="B1243">
        <f>0.01*C1243</f>
        <v>2.8421512249999998E-3</v>
      </c>
      <c r="C1243" s="1">
        <v>0.28421512249999997</v>
      </c>
    </row>
    <row r="1244" spans="1:3" x14ac:dyDescent="0.2">
      <c r="A1244" s="1">
        <v>1062.916626</v>
      </c>
      <c r="B1244">
        <f>0.01*C1244</f>
        <v>2.2986528279999997E-3</v>
      </c>
      <c r="C1244" s="1">
        <v>0.22986528279999999</v>
      </c>
    </row>
    <row r="1245" spans="1:3" x14ac:dyDescent="0.2">
      <c r="A1245" s="1">
        <v>1063.333374</v>
      </c>
      <c r="B1245">
        <f>0.01*C1245</f>
        <v>2.3460611700000002E-3</v>
      </c>
      <c r="C1245" s="1">
        <v>0.234606117</v>
      </c>
    </row>
    <row r="1246" spans="1:3" x14ac:dyDescent="0.2">
      <c r="A1246" s="1">
        <v>1063.75</v>
      </c>
      <c r="B1246">
        <f>0.01*C1246</f>
        <v>2.4331766370000001E-3</v>
      </c>
      <c r="C1246" s="1">
        <v>0.24331766369999999</v>
      </c>
    </row>
    <row r="1247" spans="1:3" x14ac:dyDescent="0.2">
      <c r="A1247" s="1">
        <v>1064.166626</v>
      </c>
      <c r="B1247">
        <f>0.01*C1247</f>
        <v>2.633814216E-3</v>
      </c>
      <c r="C1247" s="1">
        <v>0.2633814216</v>
      </c>
    </row>
    <row r="1248" spans="1:3" x14ac:dyDescent="0.2">
      <c r="A1248" s="1">
        <v>1064.583374</v>
      </c>
      <c r="B1248">
        <f>0.01*C1248</f>
        <v>2.9017767309999997E-3</v>
      </c>
      <c r="C1248" s="1">
        <v>0.29017767309999998</v>
      </c>
    </row>
    <row r="1249" spans="1:3" x14ac:dyDescent="0.2">
      <c r="A1249" s="1">
        <v>1065</v>
      </c>
      <c r="B1249">
        <f>0.01*C1249</f>
        <v>3.3119881150000005E-3</v>
      </c>
      <c r="C1249" s="1">
        <v>0.33119881150000002</v>
      </c>
    </row>
    <row r="1250" spans="1:3" x14ac:dyDescent="0.2">
      <c r="A1250" s="1">
        <v>1065.416626</v>
      </c>
      <c r="B1250">
        <f>0.01*C1250</f>
        <v>2.3193494980000002E-3</v>
      </c>
      <c r="C1250" s="1">
        <v>0.23193494980000001</v>
      </c>
    </row>
    <row r="1251" spans="1:3" x14ac:dyDescent="0.2">
      <c r="A1251" s="1">
        <v>1065.833374</v>
      </c>
      <c r="B1251">
        <f>0.01*C1251</f>
        <v>2.2897899150000002E-3</v>
      </c>
      <c r="C1251" s="1">
        <v>0.22897899150000001</v>
      </c>
    </row>
    <row r="1252" spans="1:3" x14ac:dyDescent="0.2">
      <c r="A1252" s="1">
        <v>1066.25</v>
      </c>
      <c r="B1252">
        <f>0.01*C1252</f>
        <v>2.0073670149999999E-3</v>
      </c>
      <c r="C1252" s="1">
        <v>0.2007367015</v>
      </c>
    </row>
    <row r="1253" spans="1:3" x14ac:dyDescent="0.2">
      <c r="A1253" s="1">
        <v>1066.666626</v>
      </c>
      <c r="B1253">
        <f>0.01*C1253</f>
        <v>2.0315761859999999E-3</v>
      </c>
      <c r="C1253" s="1">
        <v>0.20315761860000001</v>
      </c>
    </row>
    <row r="1254" spans="1:3" x14ac:dyDescent="0.2">
      <c r="A1254" s="1">
        <v>1067.083374</v>
      </c>
      <c r="B1254">
        <f>0.01*C1254</f>
        <v>2.5650665160000005E-3</v>
      </c>
      <c r="C1254" s="1">
        <v>0.25650665160000002</v>
      </c>
    </row>
    <row r="1255" spans="1:3" x14ac:dyDescent="0.2">
      <c r="A1255" s="1">
        <v>1067.5</v>
      </c>
      <c r="B1255">
        <f>0.01*C1255</f>
        <v>1.957266778E-3</v>
      </c>
      <c r="C1255" s="1">
        <v>0.1957266778</v>
      </c>
    </row>
    <row r="1256" spans="1:3" x14ac:dyDescent="0.2">
      <c r="A1256" s="1">
        <v>1067.916626</v>
      </c>
      <c r="B1256">
        <f>0.01*C1256</f>
        <v>2.4050900340000002E-3</v>
      </c>
      <c r="C1256" s="1">
        <v>0.2405090034</v>
      </c>
    </row>
    <row r="1257" spans="1:3" x14ac:dyDescent="0.2">
      <c r="A1257" s="1">
        <v>1068.333374</v>
      </c>
      <c r="B1257">
        <f>0.01*C1257</f>
        <v>2.349619716E-3</v>
      </c>
      <c r="C1257" s="1">
        <v>0.23496197160000001</v>
      </c>
    </row>
    <row r="1258" spans="1:3" x14ac:dyDescent="0.2">
      <c r="A1258" s="1">
        <v>1068.75</v>
      </c>
      <c r="B1258">
        <f>0.01*C1258</f>
        <v>2.4413780869999998E-3</v>
      </c>
      <c r="C1258" s="1">
        <v>0.24413780869999999</v>
      </c>
    </row>
    <row r="1259" spans="1:3" x14ac:dyDescent="0.2">
      <c r="A1259" s="1">
        <v>1069.166626</v>
      </c>
      <c r="B1259">
        <f>0.01*C1259</f>
        <v>2.4199531969999999E-3</v>
      </c>
      <c r="C1259" s="1">
        <v>0.24199531969999999</v>
      </c>
    </row>
    <row r="1260" spans="1:3" x14ac:dyDescent="0.2">
      <c r="A1260" s="1">
        <v>1069.583374</v>
      </c>
      <c r="B1260">
        <f>0.01*C1260</f>
        <v>1.7877556380000001E-3</v>
      </c>
      <c r="C1260" s="1">
        <v>0.17877556380000001</v>
      </c>
    </row>
    <row r="1261" spans="1:3" x14ac:dyDescent="0.2">
      <c r="A1261" s="1">
        <v>1070</v>
      </c>
      <c r="B1261">
        <f>0.01*C1261</f>
        <v>2.1474848690000003E-3</v>
      </c>
      <c r="C1261" s="1">
        <v>0.21474848690000001</v>
      </c>
    </row>
    <row r="1262" spans="1:3" x14ac:dyDescent="0.2">
      <c r="A1262" s="1">
        <v>1070.416626</v>
      </c>
      <c r="B1262">
        <f>0.01*C1262</f>
        <v>1.7319515350000001E-3</v>
      </c>
      <c r="C1262" s="1">
        <v>0.1731951535</v>
      </c>
    </row>
    <row r="1263" spans="1:3" x14ac:dyDescent="0.2">
      <c r="A1263" s="1">
        <v>1070.833374</v>
      </c>
      <c r="B1263">
        <f>0.01*C1263</f>
        <v>1.494138688E-3</v>
      </c>
      <c r="C1263" s="1">
        <v>0.14941386879999999</v>
      </c>
    </row>
    <row r="1264" spans="1:3" x14ac:dyDescent="0.2">
      <c r="A1264" s="1">
        <v>1071.25</v>
      </c>
      <c r="B1264">
        <f>0.01*C1264</f>
        <v>1.3337674740000001E-3</v>
      </c>
      <c r="C1264" s="1">
        <v>0.1333767474</v>
      </c>
    </row>
    <row r="1265" spans="1:3" x14ac:dyDescent="0.2">
      <c r="A1265" s="1">
        <v>1071.666626</v>
      </c>
      <c r="B1265">
        <f>0.01*C1265</f>
        <v>2.7640900019999999E-3</v>
      </c>
      <c r="C1265" s="1">
        <v>0.27640900019999998</v>
      </c>
    </row>
    <row r="1266" spans="1:3" x14ac:dyDescent="0.2">
      <c r="A1266" s="1">
        <v>1072.083374</v>
      </c>
      <c r="B1266">
        <f>0.01*C1266</f>
        <v>2.261806726E-3</v>
      </c>
      <c r="C1266" s="1">
        <v>0.22618067259999999</v>
      </c>
    </row>
    <row r="1267" spans="1:3" x14ac:dyDescent="0.2">
      <c r="A1267" s="1">
        <v>1072.5</v>
      </c>
      <c r="B1267">
        <f>0.01*C1267</f>
        <v>1.9223113360000001E-3</v>
      </c>
      <c r="C1267" s="1">
        <v>0.19223113359999999</v>
      </c>
    </row>
    <row r="1268" spans="1:3" x14ac:dyDescent="0.2">
      <c r="A1268" s="1">
        <v>1072.916626</v>
      </c>
      <c r="B1268">
        <f>0.01*C1268</f>
        <v>1.994888484E-3</v>
      </c>
      <c r="C1268" s="1">
        <v>0.1994888484</v>
      </c>
    </row>
    <row r="1269" spans="1:3" x14ac:dyDescent="0.2">
      <c r="A1269" s="1">
        <v>1073.333374</v>
      </c>
      <c r="B1269">
        <f>0.01*C1269</f>
        <v>1.7088334259999999E-3</v>
      </c>
      <c r="C1269" s="1">
        <v>0.17088334259999999</v>
      </c>
    </row>
    <row r="1270" spans="1:3" x14ac:dyDescent="0.2">
      <c r="A1270" s="1">
        <v>1073.75</v>
      </c>
      <c r="B1270">
        <f>0.01*C1270</f>
        <v>2.2305464740000002E-3</v>
      </c>
      <c r="C1270" s="1">
        <v>0.2230546474</v>
      </c>
    </row>
    <row r="1271" spans="1:3" x14ac:dyDescent="0.2">
      <c r="A1271" s="1">
        <v>1074.166626</v>
      </c>
      <c r="B1271">
        <f>0.01*C1271</f>
        <v>2.1131308380000001E-3</v>
      </c>
      <c r="C1271" s="1">
        <v>0.2113130838</v>
      </c>
    </row>
    <row r="1272" spans="1:3" x14ac:dyDescent="0.2">
      <c r="A1272" s="1">
        <v>1074.583374</v>
      </c>
      <c r="B1272">
        <f>0.01*C1272</f>
        <v>2.4607472120000001E-3</v>
      </c>
      <c r="C1272" s="1">
        <v>0.24607472120000001</v>
      </c>
    </row>
    <row r="1273" spans="1:3" x14ac:dyDescent="0.2">
      <c r="A1273" s="1">
        <v>1075</v>
      </c>
      <c r="B1273">
        <f>0.01*C1273</f>
        <v>2.6644307369999998E-3</v>
      </c>
      <c r="C1273" s="1">
        <v>0.26644307369999998</v>
      </c>
    </row>
    <row r="1274" spans="1:3" x14ac:dyDescent="0.2">
      <c r="A1274" s="1">
        <v>1075.416626</v>
      </c>
      <c r="B1274">
        <f>0.01*C1274</f>
        <v>2.165382206E-3</v>
      </c>
      <c r="C1274" s="1">
        <v>0.2165382206</v>
      </c>
    </row>
    <row r="1275" spans="1:3" x14ac:dyDescent="0.2">
      <c r="A1275" s="1">
        <v>1075.833374</v>
      </c>
      <c r="B1275">
        <f>0.01*C1275</f>
        <v>2.7216622229999997E-3</v>
      </c>
      <c r="C1275" s="1">
        <v>0.27216622229999998</v>
      </c>
    </row>
    <row r="1276" spans="1:3" x14ac:dyDescent="0.2">
      <c r="A1276" s="1">
        <v>1076.25</v>
      </c>
      <c r="B1276">
        <f>0.01*C1276</f>
        <v>1.6066202520000001E-3</v>
      </c>
      <c r="C1276" s="1">
        <v>0.1606620252</v>
      </c>
    </row>
    <row r="1277" spans="1:3" x14ac:dyDescent="0.2">
      <c r="A1277" s="1">
        <v>1076.666626</v>
      </c>
      <c r="B1277">
        <f>0.01*C1277</f>
        <v>1.5937812630000001E-3</v>
      </c>
      <c r="C1277" s="1">
        <v>0.15937812630000001</v>
      </c>
    </row>
    <row r="1278" spans="1:3" x14ac:dyDescent="0.2">
      <c r="A1278" s="1">
        <v>1077.083374</v>
      </c>
      <c r="B1278">
        <f>0.01*C1278</f>
        <v>2.665627599E-3</v>
      </c>
      <c r="C1278" s="1">
        <v>0.2665627599</v>
      </c>
    </row>
    <row r="1279" spans="1:3" x14ac:dyDescent="0.2">
      <c r="A1279" s="1">
        <v>1077.5</v>
      </c>
      <c r="B1279">
        <f>0.01*C1279</f>
        <v>1.7549622060000001E-3</v>
      </c>
      <c r="C1279" s="1">
        <v>0.1754962206</v>
      </c>
    </row>
    <row r="1280" spans="1:3" x14ac:dyDescent="0.2">
      <c r="A1280" s="1">
        <v>1077.916626</v>
      </c>
      <c r="B1280">
        <f>0.01*C1280</f>
        <v>1.6434624789999999E-3</v>
      </c>
      <c r="C1280" s="1">
        <v>0.16434624789999999</v>
      </c>
    </row>
    <row r="1281" spans="1:3" x14ac:dyDescent="0.2">
      <c r="A1281" s="1">
        <v>1078.333374</v>
      </c>
      <c r="B1281">
        <f>0.01*C1281</f>
        <v>2.4247530099999999E-3</v>
      </c>
      <c r="C1281" s="1">
        <v>0.242475301</v>
      </c>
    </row>
    <row r="1282" spans="1:3" x14ac:dyDescent="0.2">
      <c r="A1282" s="1">
        <v>1078.75</v>
      </c>
      <c r="B1282">
        <f>0.01*C1282</f>
        <v>2.0155765119999999E-3</v>
      </c>
      <c r="C1282" s="1">
        <v>0.20155765119999999</v>
      </c>
    </row>
    <row r="1283" spans="1:3" x14ac:dyDescent="0.2">
      <c r="A1283" s="1">
        <v>1079.166626</v>
      </c>
      <c r="B1283">
        <f>0.01*C1283</f>
        <v>2.4660027029999999E-3</v>
      </c>
      <c r="C1283" s="1">
        <v>0.24660027030000001</v>
      </c>
    </row>
    <row r="1284" spans="1:3" x14ac:dyDescent="0.2">
      <c r="A1284" s="1">
        <v>1079.583374</v>
      </c>
      <c r="B1284">
        <f>0.01*C1284</f>
        <v>1.970983744E-3</v>
      </c>
      <c r="C1284" s="1">
        <v>0.1970983744</v>
      </c>
    </row>
    <row r="1285" spans="1:3" x14ac:dyDescent="0.2">
      <c r="A1285" s="1">
        <v>1080</v>
      </c>
      <c r="B1285">
        <f>0.01*C1285</f>
        <v>9.0131081640000001E-4</v>
      </c>
      <c r="C1285" s="1">
        <v>9.0131081639999999E-2</v>
      </c>
    </row>
    <row r="1286" spans="1:3" x14ac:dyDescent="0.2">
      <c r="A1286" s="1">
        <v>1080.416626</v>
      </c>
      <c r="B1286">
        <f>0.01*C1286</f>
        <v>2.411021143E-3</v>
      </c>
      <c r="C1286" s="1">
        <v>0.2411021143</v>
      </c>
    </row>
    <row r="1287" spans="1:3" x14ac:dyDescent="0.2">
      <c r="A1287" s="1">
        <v>1080.833374</v>
      </c>
      <c r="B1287">
        <f>0.01*C1287</f>
        <v>1.6014833749999999E-3</v>
      </c>
      <c r="C1287" s="1">
        <v>0.16014833749999999</v>
      </c>
    </row>
    <row r="1288" spans="1:3" x14ac:dyDescent="0.2">
      <c r="A1288" s="1">
        <v>1081.25</v>
      </c>
      <c r="B1288">
        <f>0.01*C1288</f>
        <v>2.1914911270000002E-3</v>
      </c>
      <c r="C1288" s="1">
        <v>0.21914911270000001</v>
      </c>
    </row>
    <row r="1289" spans="1:3" x14ac:dyDescent="0.2">
      <c r="A1289" s="1">
        <v>1081.666626</v>
      </c>
      <c r="B1289">
        <f>0.01*C1289</f>
        <v>1.9673465190000001E-3</v>
      </c>
      <c r="C1289" s="1">
        <v>0.1967346519</v>
      </c>
    </row>
    <row r="1290" spans="1:3" x14ac:dyDescent="0.2">
      <c r="A1290" s="1">
        <v>1082.083374</v>
      </c>
      <c r="B1290">
        <f>0.01*C1290</f>
        <v>2.7075573800000004E-3</v>
      </c>
      <c r="C1290" s="1">
        <v>0.27075573800000002</v>
      </c>
    </row>
    <row r="1291" spans="1:3" x14ac:dyDescent="0.2">
      <c r="A1291" s="1">
        <v>1082.5</v>
      </c>
      <c r="B1291">
        <f>0.01*C1291</f>
        <v>1.926965564E-3</v>
      </c>
      <c r="C1291" s="1">
        <v>0.1926965564</v>
      </c>
    </row>
    <row r="1292" spans="1:3" x14ac:dyDescent="0.2">
      <c r="A1292" s="1">
        <v>1082.916626</v>
      </c>
      <c r="B1292">
        <f>0.01*C1292</f>
        <v>1.4796565470000002E-3</v>
      </c>
      <c r="C1292" s="1">
        <v>0.1479656547</v>
      </c>
    </row>
    <row r="1293" spans="1:3" x14ac:dyDescent="0.2">
      <c r="A1293" s="1">
        <v>1083.333374</v>
      </c>
      <c r="B1293">
        <f>0.01*C1293</f>
        <v>2.1308860180000002E-3</v>
      </c>
      <c r="C1293" s="1">
        <v>0.2130886018</v>
      </c>
    </row>
    <row r="1294" spans="1:3" x14ac:dyDescent="0.2">
      <c r="A1294" s="1">
        <v>1083.75</v>
      </c>
      <c r="B1294">
        <f>0.01*C1294</f>
        <v>4.0459576249999999E-3</v>
      </c>
      <c r="C1294" s="1">
        <v>0.40459576250000001</v>
      </c>
    </row>
    <row r="1295" spans="1:3" x14ac:dyDescent="0.2">
      <c r="A1295" s="1">
        <v>1084.166626</v>
      </c>
      <c r="B1295">
        <f>0.01*C1295</f>
        <v>1.6746911410000002E-3</v>
      </c>
      <c r="C1295" s="1">
        <v>0.16746911410000001</v>
      </c>
    </row>
    <row r="1296" spans="1:3" x14ac:dyDescent="0.2">
      <c r="A1296" s="1">
        <v>1084.583374</v>
      </c>
      <c r="B1296">
        <f>0.01*C1296</f>
        <v>1.2888714670000001E-3</v>
      </c>
      <c r="C1296" s="1">
        <v>0.12888714670000001</v>
      </c>
    </row>
    <row r="1297" spans="1:3" x14ac:dyDescent="0.2">
      <c r="A1297" s="1">
        <v>1085</v>
      </c>
      <c r="B1297">
        <f>0.01*C1297</f>
        <v>2.4036632480000002E-3</v>
      </c>
      <c r="C1297" s="1">
        <v>0.2403663248</v>
      </c>
    </row>
    <row r="1298" spans="1:3" x14ac:dyDescent="0.2">
      <c r="A1298" s="1">
        <v>1085.416626</v>
      </c>
      <c r="B1298">
        <f>0.01*C1298</f>
        <v>1.5677572789999999E-3</v>
      </c>
      <c r="C1298" s="1">
        <v>0.15677572789999999</v>
      </c>
    </row>
    <row r="1299" spans="1:3" x14ac:dyDescent="0.2">
      <c r="A1299" s="1">
        <v>1085.833374</v>
      </c>
      <c r="B1299">
        <f>0.01*C1299</f>
        <v>2.1201756600000001E-3</v>
      </c>
      <c r="C1299" s="1">
        <v>0.21201756599999999</v>
      </c>
    </row>
    <row r="1300" spans="1:3" x14ac:dyDescent="0.2">
      <c r="A1300" s="1">
        <v>1086.25</v>
      </c>
      <c r="B1300">
        <f>0.01*C1300</f>
        <v>1.724160314E-3</v>
      </c>
      <c r="C1300" s="1">
        <v>0.1724160314</v>
      </c>
    </row>
    <row r="1301" spans="1:3" x14ac:dyDescent="0.2">
      <c r="A1301" s="1">
        <v>1086.666626</v>
      </c>
      <c r="B1301">
        <f>0.01*C1301</f>
        <v>1.352854073E-3</v>
      </c>
      <c r="C1301" s="1">
        <v>0.13528540729999999</v>
      </c>
    </row>
    <row r="1302" spans="1:3" x14ac:dyDescent="0.2">
      <c r="A1302" s="1">
        <v>1087.083374</v>
      </c>
      <c r="B1302">
        <f>0.01*C1302</f>
        <v>2.2590488200000002E-3</v>
      </c>
      <c r="C1302" s="1">
        <v>0.225904882</v>
      </c>
    </row>
    <row r="1303" spans="1:3" x14ac:dyDescent="0.2">
      <c r="A1303" s="1">
        <v>1087.5</v>
      </c>
      <c r="B1303">
        <f>0.01*C1303</f>
        <v>1.4971815050000001E-3</v>
      </c>
      <c r="C1303" s="1">
        <v>0.14971815050000001</v>
      </c>
    </row>
    <row r="1304" spans="1:3" x14ac:dyDescent="0.2">
      <c r="A1304" s="1">
        <v>1087.916626</v>
      </c>
      <c r="B1304">
        <f>0.01*C1304</f>
        <v>1.691215485E-3</v>
      </c>
      <c r="C1304" s="1">
        <v>0.1691215485</v>
      </c>
    </row>
    <row r="1305" spans="1:3" x14ac:dyDescent="0.2">
      <c r="A1305" s="1">
        <v>1088.333374</v>
      </c>
      <c r="B1305">
        <f>0.01*C1305</f>
        <v>2.4371245500000001E-3</v>
      </c>
      <c r="C1305" s="1">
        <v>0.24371245499999999</v>
      </c>
    </row>
    <row r="1306" spans="1:3" x14ac:dyDescent="0.2">
      <c r="A1306" s="1">
        <v>1088.75</v>
      </c>
      <c r="B1306">
        <f>0.01*C1306</f>
        <v>2.3574133220000001E-3</v>
      </c>
      <c r="C1306" s="1">
        <v>0.23574133219999999</v>
      </c>
    </row>
    <row r="1307" spans="1:3" x14ac:dyDescent="0.2">
      <c r="A1307" s="1">
        <v>1089.166626</v>
      </c>
      <c r="B1307">
        <f>0.01*C1307</f>
        <v>1.716261804E-3</v>
      </c>
      <c r="C1307" s="1">
        <v>0.17162618039999999</v>
      </c>
    </row>
    <row r="1308" spans="1:3" x14ac:dyDescent="0.2">
      <c r="A1308" s="1">
        <v>1089.583374</v>
      </c>
      <c r="B1308">
        <f>0.01*C1308</f>
        <v>1.986890286E-3</v>
      </c>
      <c r="C1308" s="1">
        <v>0.19868902860000001</v>
      </c>
    </row>
    <row r="1309" spans="1:3" x14ac:dyDescent="0.2">
      <c r="A1309" s="1">
        <v>1090</v>
      </c>
      <c r="B1309">
        <f>0.01*C1309</f>
        <v>1.5845060350000001E-3</v>
      </c>
      <c r="C1309" s="1">
        <v>0.15845060350000001</v>
      </c>
    </row>
    <row r="1310" spans="1:3" x14ac:dyDescent="0.2">
      <c r="A1310" s="1">
        <v>1090.416626</v>
      </c>
      <c r="B1310">
        <f>0.01*C1310</f>
        <v>2.3503588140000001E-3</v>
      </c>
      <c r="C1310" s="1">
        <v>0.23503588140000001</v>
      </c>
    </row>
    <row r="1311" spans="1:3" x14ac:dyDescent="0.2">
      <c r="A1311" s="1">
        <v>1090.833374</v>
      </c>
      <c r="B1311">
        <f>0.01*C1311</f>
        <v>2.316012233E-3</v>
      </c>
      <c r="C1311" s="1">
        <v>0.23160122329999999</v>
      </c>
    </row>
    <row r="1312" spans="1:3" x14ac:dyDescent="0.2">
      <c r="A1312" s="1">
        <v>1091.25</v>
      </c>
      <c r="B1312">
        <f>0.01*C1312</f>
        <v>2.1156553920000003E-3</v>
      </c>
      <c r="C1312" s="1">
        <v>0.21156553920000001</v>
      </c>
    </row>
    <row r="1313" spans="1:3" x14ac:dyDescent="0.2">
      <c r="A1313" s="1">
        <v>1091.666626</v>
      </c>
      <c r="B1313">
        <f>0.01*C1313</f>
        <v>1.8917602300000001E-3</v>
      </c>
      <c r="C1313" s="1">
        <v>0.189176023</v>
      </c>
    </row>
    <row r="1314" spans="1:3" x14ac:dyDescent="0.2">
      <c r="A1314" s="1">
        <v>1092.083374</v>
      </c>
      <c r="B1314">
        <f>0.01*C1314</f>
        <v>2.3772490020000001E-3</v>
      </c>
      <c r="C1314" s="1">
        <v>0.23772490020000001</v>
      </c>
    </row>
    <row r="1315" spans="1:3" x14ac:dyDescent="0.2">
      <c r="A1315" s="1">
        <v>1092.5</v>
      </c>
      <c r="B1315">
        <f>0.01*C1315</f>
        <v>1.9210487600000001E-3</v>
      </c>
      <c r="C1315" s="1">
        <v>0.19210487600000001</v>
      </c>
    </row>
    <row r="1316" spans="1:3" x14ac:dyDescent="0.2">
      <c r="A1316" s="1">
        <v>1092.916626</v>
      </c>
      <c r="B1316">
        <f>0.01*C1316</f>
        <v>1.3678324219999999E-3</v>
      </c>
      <c r="C1316" s="1">
        <v>0.13678324219999999</v>
      </c>
    </row>
    <row r="1317" spans="1:3" x14ac:dyDescent="0.2">
      <c r="A1317" s="1">
        <v>1093.333374</v>
      </c>
      <c r="B1317">
        <f>0.01*C1317</f>
        <v>2.152521908E-3</v>
      </c>
      <c r="C1317" s="1">
        <v>0.21525219079999999</v>
      </c>
    </row>
    <row r="1318" spans="1:3" x14ac:dyDescent="0.2">
      <c r="A1318" s="1">
        <v>1093.75</v>
      </c>
      <c r="B1318">
        <f>0.01*C1318</f>
        <v>1.5327188370000001E-3</v>
      </c>
      <c r="C1318" s="1">
        <v>0.1532718837</v>
      </c>
    </row>
    <row r="1319" spans="1:3" x14ac:dyDescent="0.2">
      <c r="A1319" s="1">
        <v>1094.166626</v>
      </c>
      <c r="B1319">
        <f>0.01*C1319</f>
        <v>1.808668822E-3</v>
      </c>
      <c r="C1319" s="1">
        <v>0.1808668822</v>
      </c>
    </row>
    <row r="1320" spans="1:3" x14ac:dyDescent="0.2">
      <c r="A1320" s="1">
        <v>1094.583374</v>
      </c>
      <c r="B1320">
        <f>0.01*C1320</f>
        <v>2.0485769210000001E-3</v>
      </c>
      <c r="C1320" s="1">
        <v>0.20485769209999999</v>
      </c>
    </row>
    <row r="1321" spans="1:3" x14ac:dyDescent="0.2">
      <c r="A1321" s="1">
        <v>1095</v>
      </c>
      <c r="B1321">
        <f>0.01*C1321</f>
        <v>1.3917951290000001E-3</v>
      </c>
      <c r="C1321" s="1">
        <v>0.1391795129</v>
      </c>
    </row>
    <row r="1322" spans="1:3" x14ac:dyDescent="0.2">
      <c r="A1322" s="1">
        <v>1095.416626</v>
      </c>
      <c r="B1322">
        <f>0.01*C1322</f>
        <v>1.2405167520000001E-3</v>
      </c>
      <c r="C1322" s="1">
        <v>0.1240516752</v>
      </c>
    </row>
    <row r="1323" spans="1:3" x14ac:dyDescent="0.2">
      <c r="A1323" s="1">
        <v>1095.833374</v>
      </c>
      <c r="B1323">
        <f>0.01*C1323</f>
        <v>1.944461316E-3</v>
      </c>
      <c r="C1323" s="1">
        <v>0.19444613159999999</v>
      </c>
    </row>
    <row r="1324" spans="1:3" x14ac:dyDescent="0.2">
      <c r="A1324" s="1">
        <v>1096.25</v>
      </c>
      <c r="B1324">
        <f>0.01*C1324</f>
        <v>1.5025718509999999E-3</v>
      </c>
      <c r="C1324" s="1">
        <v>0.1502571851</v>
      </c>
    </row>
    <row r="1325" spans="1:3" x14ac:dyDescent="0.2">
      <c r="A1325" s="1">
        <v>1096.666626</v>
      </c>
      <c r="B1325">
        <f>0.01*C1325</f>
        <v>1.258346438E-3</v>
      </c>
      <c r="C1325" s="1">
        <v>0.12583464380000001</v>
      </c>
    </row>
    <row r="1326" spans="1:3" x14ac:dyDescent="0.2">
      <c r="A1326" s="1">
        <v>1097.083374</v>
      </c>
      <c r="B1326">
        <f>0.01*C1326</f>
        <v>2.8311252590000001E-3</v>
      </c>
      <c r="C1326" s="1">
        <v>0.28311252590000002</v>
      </c>
    </row>
    <row r="1327" spans="1:3" x14ac:dyDescent="0.2">
      <c r="A1327" s="1">
        <v>1097.5</v>
      </c>
      <c r="B1327">
        <f>0.01*C1327</f>
        <v>1.3971358540000001E-3</v>
      </c>
      <c r="C1327" s="1">
        <v>0.13971358540000001</v>
      </c>
    </row>
    <row r="1328" spans="1:3" x14ac:dyDescent="0.2">
      <c r="A1328" s="1">
        <v>1097.916626</v>
      </c>
      <c r="B1328">
        <f>0.01*C1328</f>
        <v>6.1089720579999998E-4</v>
      </c>
      <c r="C1328" s="1">
        <v>6.108972058E-2</v>
      </c>
    </row>
    <row r="1329" spans="1:3" x14ac:dyDescent="0.2">
      <c r="A1329" s="1">
        <v>1098.333374</v>
      </c>
      <c r="B1329">
        <f>0.01*C1329</f>
        <v>2.5684127210000001E-3</v>
      </c>
      <c r="C1329" s="1">
        <v>0.25684127210000002</v>
      </c>
    </row>
    <row r="1330" spans="1:3" x14ac:dyDescent="0.2">
      <c r="A1330" s="1">
        <v>1098.75</v>
      </c>
      <c r="B1330">
        <f>0.01*C1330</f>
        <v>1.8247488140000002E-3</v>
      </c>
      <c r="C1330" s="1">
        <v>0.18247488140000001</v>
      </c>
    </row>
    <row r="1331" spans="1:3" x14ac:dyDescent="0.2">
      <c r="A1331" s="1">
        <v>1099.166626</v>
      </c>
      <c r="B1331">
        <f>0.01*C1331</f>
        <v>2.120123059E-3</v>
      </c>
      <c r="C1331" s="1">
        <v>0.2120123059</v>
      </c>
    </row>
    <row r="1332" spans="1:3" x14ac:dyDescent="0.2">
      <c r="A1332" s="1">
        <v>1099.583374</v>
      </c>
      <c r="B1332">
        <f>0.01*C1332</f>
        <v>2.5027844310000001E-3</v>
      </c>
      <c r="C1332" s="1">
        <v>0.25027844310000003</v>
      </c>
    </row>
    <row r="1333" spans="1:3" x14ac:dyDescent="0.2">
      <c r="A1333" s="1">
        <v>1100</v>
      </c>
      <c r="B1333">
        <f>0.01*C1333</f>
        <v>2.8782269360000004E-3</v>
      </c>
      <c r="C1333" s="1">
        <v>0.28782269360000001</v>
      </c>
    </row>
  </sheetData>
  <sortState ref="A1:A1333">
    <sortCondition ref="A1:A133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2020-09-08T07:28:43Z</dcterms:modified>
</cp:coreProperties>
</file>