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"/>
  </numFmts>
  <fonts count="4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>
      <alignment horizontal="center"/>
    </xf>
    <xf numFmtId="180" fontId="2" fillId="0" borderId="0" xfId="1" applyNumberFormat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5111765199706"/>
          <c:y val="7.3089819562752359E-2"/>
          <c:w val="0.80701892649898321"/>
          <c:h val="0.73422046015310316"/>
        </c:manualLayout>
      </c:layout>
      <c:scatterChart>
        <c:scatterStyle val="lineMarker"/>
        <c:varyColors val="0"/>
        <c:ser>
          <c:idx val="1"/>
          <c:order val="0"/>
          <c:tx>
            <c:v>'KAI-0340-ABB QE'!#REF!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'[Spec_VH310G2.xls]KAI-0340-ABB QE'!$A$6:$A$86</c:f>
              <c:numCache>
                <c:formatCode>General</c:formatCode>
                <c:ptCount val="8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1070</c:v>
                </c:pt>
                <c:pt idx="78">
                  <c:v>1080</c:v>
                </c:pt>
                <c:pt idx="79">
                  <c:v>1090</c:v>
                </c:pt>
                <c:pt idx="80">
                  <c:v>1100</c:v>
                </c:pt>
              </c:numCache>
            </c:numRef>
          </c:xVal>
          <c:yVal>
            <c:numRef>
              <c:f>'[Spec_VH310G2.xls]KAI-0340-ABB QE'!$B$6:$B$86</c:f>
              <c:numCache>
                <c:formatCode>0.000000</c:formatCode>
                <c:ptCount val="81"/>
                <c:pt idx="0">
                  <c:v>2.9445000000000001E-3</c:v>
                </c:pt>
                <c:pt idx="1">
                  <c:v>5.7785000000000006E-3</c:v>
                </c:pt>
                <c:pt idx="2">
                  <c:v>4.5087000000000002E-2</c:v>
                </c:pt>
                <c:pt idx="3">
                  <c:v>0.14793600000000001</c:v>
                </c:pt>
                <c:pt idx="4">
                  <c:v>0.23244700000000001</c:v>
                </c:pt>
                <c:pt idx="5">
                  <c:v>0.2869125555555555</c:v>
                </c:pt>
                <c:pt idx="6">
                  <c:v>0.31961644444444448</c:v>
                </c:pt>
                <c:pt idx="7">
                  <c:v>0.3486792222222222</c:v>
                </c:pt>
                <c:pt idx="8">
                  <c:v>0.39435500000000007</c:v>
                </c:pt>
                <c:pt idx="9">
                  <c:v>0.43604899999999996</c:v>
                </c:pt>
                <c:pt idx="10">
                  <c:v>0.45895677777777777</c:v>
                </c:pt>
                <c:pt idx="11">
                  <c:v>0.47579500000000002</c:v>
                </c:pt>
                <c:pt idx="12">
                  <c:v>0.49011411111111108</c:v>
                </c:pt>
                <c:pt idx="13">
                  <c:v>0.50483666666666671</c:v>
                </c:pt>
                <c:pt idx="14">
                  <c:v>0.51589233333333329</c:v>
                </c:pt>
                <c:pt idx="15">
                  <c:v>0.52577533333333337</c:v>
                </c:pt>
                <c:pt idx="16">
                  <c:v>0.53149077777777776</c:v>
                </c:pt>
                <c:pt idx="17">
                  <c:v>0.53407400000000005</c:v>
                </c:pt>
                <c:pt idx="18">
                  <c:v>0.53388666666666651</c:v>
                </c:pt>
                <c:pt idx="19">
                  <c:v>0.5351962222222223</c:v>
                </c:pt>
                <c:pt idx="20">
                  <c:v>0.53212611111111119</c:v>
                </c:pt>
                <c:pt idx="21">
                  <c:v>0.52666688888888891</c:v>
                </c:pt>
                <c:pt idx="22">
                  <c:v>0.51364266666666669</c:v>
                </c:pt>
                <c:pt idx="23">
                  <c:v>0.49844688888888883</c:v>
                </c:pt>
                <c:pt idx="24">
                  <c:v>0.48317044444444446</c:v>
                </c:pt>
                <c:pt idx="25">
                  <c:v>0.46675922222222227</c:v>
                </c:pt>
                <c:pt idx="26">
                  <c:v>0.45028977777777779</c:v>
                </c:pt>
                <c:pt idx="27">
                  <c:v>0.43385844444444444</c:v>
                </c:pt>
                <c:pt idx="28">
                  <c:v>0.41891177777777777</c:v>
                </c:pt>
                <c:pt idx="29">
                  <c:v>0.40183066666666672</c:v>
                </c:pt>
                <c:pt idx="30">
                  <c:v>0.38290288888888885</c:v>
                </c:pt>
                <c:pt idx="31">
                  <c:v>0.36521377777777775</c:v>
                </c:pt>
                <c:pt idx="32">
                  <c:v>0.35174744444444445</c:v>
                </c:pt>
                <c:pt idx="33">
                  <c:v>0.33411800000000003</c:v>
                </c:pt>
                <c:pt idx="34">
                  <c:v>0.3176512222222222</c:v>
                </c:pt>
                <c:pt idx="35">
                  <c:v>0.30267700000000003</c:v>
                </c:pt>
                <c:pt idx="36">
                  <c:v>0.28858299999999998</c:v>
                </c:pt>
                <c:pt idx="37">
                  <c:v>0.27554877777777781</c:v>
                </c:pt>
                <c:pt idx="38">
                  <c:v>0.26207188888888888</c:v>
                </c:pt>
                <c:pt idx="39">
                  <c:v>0.24503311111111112</c:v>
                </c:pt>
                <c:pt idx="40">
                  <c:v>0.23175677777777778</c:v>
                </c:pt>
                <c:pt idx="41">
                  <c:v>0.21997755555555554</c:v>
                </c:pt>
                <c:pt idx="42">
                  <c:v>0.20366911111111113</c:v>
                </c:pt>
                <c:pt idx="43">
                  <c:v>0.19211600000000001</c:v>
                </c:pt>
                <c:pt idx="44">
                  <c:v>0.1806652222222222</c:v>
                </c:pt>
                <c:pt idx="45">
                  <c:v>0.16685933333333333</c:v>
                </c:pt>
                <c:pt idx="46">
                  <c:v>0.15776711111111111</c:v>
                </c:pt>
                <c:pt idx="47">
                  <c:v>0.14499733333333331</c:v>
                </c:pt>
                <c:pt idx="48">
                  <c:v>0.13649922222222222</c:v>
                </c:pt>
                <c:pt idx="49">
                  <c:v>0.12588033333333334</c:v>
                </c:pt>
                <c:pt idx="50">
                  <c:v>0.11609588888888887</c:v>
                </c:pt>
                <c:pt idx="51">
                  <c:v>0.1062171111111111</c:v>
                </c:pt>
                <c:pt idx="52">
                  <c:v>9.8456111111111133E-2</c:v>
                </c:pt>
                <c:pt idx="53">
                  <c:v>9.0013999999999997E-2</c:v>
                </c:pt>
                <c:pt idx="54">
                  <c:v>8.2554666666666665E-2</c:v>
                </c:pt>
                <c:pt idx="55">
                  <c:v>7.5035000000000004E-2</c:v>
                </c:pt>
                <c:pt idx="56">
                  <c:v>6.7800777777777779E-2</c:v>
                </c:pt>
                <c:pt idx="57">
                  <c:v>6.0738555555555546E-2</c:v>
                </c:pt>
                <c:pt idx="58">
                  <c:v>5.5483777777777771E-2</c:v>
                </c:pt>
                <c:pt idx="59">
                  <c:v>4.9410444444444444E-2</c:v>
                </c:pt>
                <c:pt idx="60">
                  <c:v>4.4112888888888882E-2</c:v>
                </c:pt>
                <c:pt idx="61">
                  <c:v>3.9543444444444437E-2</c:v>
                </c:pt>
                <c:pt idx="62">
                  <c:v>3.4275555555555552E-2</c:v>
                </c:pt>
                <c:pt idx="63">
                  <c:v>3.0591555555555552E-2</c:v>
                </c:pt>
                <c:pt idx="64">
                  <c:v>2.6337333333333334E-2</c:v>
                </c:pt>
                <c:pt idx="65">
                  <c:v>2.2977000000000001E-2</c:v>
                </c:pt>
                <c:pt idx="66">
                  <c:v>1.9768666666666667E-2</c:v>
                </c:pt>
                <c:pt idx="67">
                  <c:v>1.6894555555555555E-2</c:v>
                </c:pt>
                <c:pt idx="68">
                  <c:v>1.4510444444444444E-2</c:v>
                </c:pt>
                <c:pt idx="69">
                  <c:v>1.2040111111111113E-2</c:v>
                </c:pt>
                <c:pt idx="70">
                  <c:v>9.9092222222222203E-3</c:v>
                </c:pt>
                <c:pt idx="71">
                  <c:v>8.0641111111111122E-3</c:v>
                </c:pt>
                <c:pt idx="72">
                  <c:v>6.3014444444444446E-3</c:v>
                </c:pt>
                <c:pt idx="73">
                  <c:v>5.0366666666666659E-3</c:v>
                </c:pt>
                <c:pt idx="74">
                  <c:v>3.9077777777777774E-3</c:v>
                </c:pt>
                <c:pt idx="75">
                  <c:v>2.9828888888888887E-3</c:v>
                </c:pt>
                <c:pt idx="76">
                  <c:v>2.3105555555555557E-3</c:v>
                </c:pt>
                <c:pt idx="77">
                  <c:v>1.7369999999999998E-3</c:v>
                </c:pt>
                <c:pt idx="78">
                  <c:v>1.5057777777777778E-3</c:v>
                </c:pt>
                <c:pt idx="79">
                  <c:v>1.2562222222222222E-3</c:v>
                </c:pt>
                <c:pt idx="80">
                  <c:v>9.584444444444446E-4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0896"/>
        <c:axId val="164963072"/>
      </c:scatterChart>
      <c:valAx>
        <c:axId val="164960896"/>
        <c:scaling>
          <c:orientation val="minMax"/>
          <c:max val="1100"/>
          <c:min val="30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altLang="en-US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5964985955702903"/>
              <c:y val="0.91030039972918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64963072"/>
        <c:crosses val="autoZero"/>
        <c:crossBetween val="midCat"/>
      </c:valAx>
      <c:valAx>
        <c:axId val="164963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altLang="en-US"/>
                  <a:t>Absolute Quantum Efficiency</a:t>
                </a:r>
              </a:p>
            </c:rich>
          </c:tx>
          <c:layout>
            <c:manualLayout>
              <c:xMode val="edge"/>
              <c:yMode val="edge"/>
              <c:x val="1.9298245614035089E-2"/>
              <c:y val="0.17275794589280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649608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9525</xdr:rowOff>
    </xdr:from>
    <xdr:to>
      <xdr:col>15</xdr:col>
      <xdr:colOff>428625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0.73066</cdr:x>
      <cdr:y>0.12131</cdr:y>
    </cdr:from>
    <cdr:to>
      <cdr:x>0.91463</cdr:x>
      <cdr:y>0.26079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66962" y="340211"/>
          <a:ext cx="998820" cy="4081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Measured with clear cover glass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sqref="A1:B86"/>
    </sheetView>
  </sheetViews>
  <sheetFormatPr defaultRowHeight="13.5" x14ac:dyDescent="0.15"/>
  <sheetData>
    <row r="1" spans="1:2" x14ac:dyDescent="0.15">
      <c r="A1" s="1">
        <v>250</v>
      </c>
      <c r="B1" s="2">
        <v>0</v>
      </c>
    </row>
    <row r="2" spans="1:2" x14ac:dyDescent="0.15">
      <c r="A2" s="1">
        <v>260</v>
      </c>
      <c r="B2" s="2">
        <v>0</v>
      </c>
    </row>
    <row r="3" spans="1:2" x14ac:dyDescent="0.15">
      <c r="A3" s="1">
        <v>270</v>
      </c>
      <c r="B3" s="2">
        <v>0</v>
      </c>
    </row>
    <row r="4" spans="1:2" x14ac:dyDescent="0.15">
      <c r="A4" s="1">
        <v>280</v>
      </c>
      <c r="B4" s="2">
        <v>2.7675E-3</v>
      </c>
    </row>
    <row r="5" spans="1:2" x14ac:dyDescent="0.15">
      <c r="A5" s="1">
        <v>290</v>
      </c>
      <c r="B5" s="2">
        <v>3.0664999999999998E-3</v>
      </c>
    </row>
    <row r="6" spans="1:2" x14ac:dyDescent="0.15">
      <c r="A6" s="1">
        <v>300</v>
      </c>
      <c r="B6" s="2">
        <v>2.9445000000000001E-3</v>
      </c>
    </row>
    <row r="7" spans="1:2" x14ac:dyDescent="0.15">
      <c r="A7" s="1">
        <v>310</v>
      </c>
      <c r="B7" s="2">
        <v>5.7785000000000006E-3</v>
      </c>
    </row>
    <row r="8" spans="1:2" x14ac:dyDescent="0.15">
      <c r="A8" s="1">
        <v>320</v>
      </c>
      <c r="B8" s="2">
        <v>4.5087000000000002E-2</v>
      </c>
    </row>
    <row r="9" spans="1:2" x14ac:dyDescent="0.15">
      <c r="A9" s="1">
        <v>330</v>
      </c>
      <c r="B9" s="2">
        <v>0.14793600000000001</v>
      </c>
    </row>
    <row r="10" spans="1:2" x14ac:dyDescent="0.15">
      <c r="A10" s="1">
        <v>340</v>
      </c>
      <c r="B10" s="2">
        <v>0.23244700000000001</v>
      </c>
    </row>
    <row r="11" spans="1:2" x14ac:dyDescent="0.15">
      <c r="A11" s="1">
        <v>350</v>
      </c>
      <c r="B11" s="2">
        <v>0.2869125555555555</v>
      </c>
    </row>
    <row r="12" spans="1:2" x14ac:dyDescent="0.15">
      <c r="A12" s="1">
        <v>360</v>
      </c>
      <c r="B12" s="2">
        <v>0.31961644444444448</v>
      </c>
    </row>
    <row r="13" spans="1:2" x14ac:dyDescent="0.15">
      <c r="A13" s="1">
        <v>370</v>
      </c>
      <c r="B13" s="2">
        <v>0.3486792222222222</v>
      </c>
    </row>
    <row r="14" spans="1:2" x14ac:dyDescent="0.15">
      <c r="A14" s="1">
        <v>380</v>
      </c>
      <c r="B14" s="2">
        <v>0.39435500000000007</v>
      </c>
    </row>
    <row r="15" spans="1:2" x14ac:dyDescent="0.15">
      <c r="A15" s="1">
        <v>390</v>
      </c>
      <c r="B15" s="2">
        <v>0.43604899999999996</v>
      </c>
    </row>
    <row r="16" spans="1:2" x14ac:dyDescent="0.15">
      <c r="A16" s="1">
        <v>400</v>
      </c>
      <c r="B16" s="2">
        <v>0.45895677777777777</v>
      </c>
    </row>
    <row r="17" spans="1:2" x14ac:dyDescent="0.15">
      <c r="A17" s="1">
        <v>410</v>
      </c>
      <c r="B17" s="2">
        <v>0.47579500000000002</v>
      </c>
    </row>
    <row r="18" spans="1:2" x14ac:dyDescent="0.15">
      <c r="A18" s="1">
        <v>420</v>
      </c>
      <c r="B18" s="2">
        <v>0.49011411111111108</v>
      </c>
    </row>
    <row r="19" spans="1:2" x14ac:dyDescent="0.15">
      <c r="A19" s="1">
        <v>430</v>
      </c>
      <c r="B19" s="2">
        <v>0.50483666666666671</v>
      </c>
    </row>
    <row r="20" spans="1:2" x14ac:dyDescent="0.15">
      <c r="A20" s="1">
        <v>440</v>
      </c>
      <c r="B20" s="2">
        <v>0.51589233333333329</v>
      </c>
    </row>
    <row r="21" spans="1:2" x14ac:dyDescent="0.15">
      <c r="A21" s="1">
        <v>450</v>
      </c>
      <c r="B21" s="2">
        <v>0.52577533333333337</v>
      </c>
    </row>
    <row r="22" spans="1:2" x14ac:dyDescent="0.15">
      <c r="A22" s="1">
        <v>460</v>
      </c>
      <c r="B22" s="2">
        <v>0.53149077777777776</v>
      </c>
    </row>
    <row r="23" spans="1:2" x14ac:dyDescent="0.15">
      <c r="A23" s="1">
        <v>470</v>
      </c>
      <c r="B23" s="2">
        <v>0.53407400000000005</v>
      </c>
    </row>
    <row r="24" spans="1:2" x14ac:dyDescent="0.15">
      <c r="A24" s="1">
        <v>480</v>
      </c>
      <c r="B24" s="2">
        <v>0.53388666666666651</v>
      </c>
    </row>
    <row r="25" spans="1:2" x14ac:dyDescent="0.15">
      <c r="A25" s="1">
        <v>490</v>
      </c>
      <c r="B25" s="2">
        <v>0.5351962222222223</v>
      </c>
    </row>
    <row r="26" spans="1:2" x14ac:dyDescent="0.15">
      <c r="A26" s="1">
        <v>500</v>
      </c>
      <c r="B26" s="2">
        <v>0.53212611111111119</v>
      </c>
    </row>
    <row r="27" spans="1:2" x14ac:dyDescent="0.15">
      <c r="A27" s="1">
        <v>510</v>
      </c>
      <c r="B27" s="2">
        <v>0.52666688888888891</v>
      </c>
    </row>
    <row r="28" spans="1:2" x14ac:dyDescent="0.15">
      <c r="A28" s="1">
        <v>520</v>
      </c>
      <c r="B28" s="2">
        <v>0.51364266666666669</v>
      </c>
    </row>
    <row r="29" spans="1:2" x14ac:dyDescent="0.15">
      <c r="A29" s="1">
        <v>530</v>
      </c>
      <c r="B29" s="2">
        <v>0.49844688888888883</v>
      </c>
    </row>
    <row r="30" spans="1:2" x14ac:dyDescent="0.15">
      <c r="A30" s="1">
        <v>540</v>
      </c>
      <c r="B30" s="2">
        <v>0.48317044444444446</v>
      </c>
    </row>
    <row r="31" spans="1:2" x14ac:dyDescent="0.15">
      <c r="A31" s="1">
        <v>550</v>
      </c>
      <c r="B31" s="2">
        <v>0.46675922222222227</v>
      </c>
    </row>
    <row r="32" spans="1:2" x14ac:dyDescent="0.15">
      <c r="A32" s="1">
        <v>560</v>
      </c>
      <c r="B32" s="2">
        <v>0.45028977777777779</v>
      </c>
    </row>
    <row r="33" spans="1:2" x14ac:dyDescent="0.15">
      <c r="A33" s="1">
        <v>570</v>
      </c>
      <c r="B33" s="2">
        <v>0.43385844444444444</v>
      </c>
    </row>
    <row r="34" spans="1:2" x14ac:dyDescent="0.15">
      <c r="A34" s="1">
        <v>580</v>
      </c>
      <c r="B34" s="2">
        <v>0.41891177777777777</v>
      </c>
    </row>
    <row r="35" spans="1:2" x14ac:dyDescent="0.15">
      <c r="A35" s="1">
        <v>590</v>
      </c>
      <c r="B35" s="2">
        <v>0.40183066666666672</v>
      </c>
    </row>
    <row r="36" spans="1:2" x14ac:dyDescent="0.15">
      <c r="A36" s="1">
        <v>600</v>
      </c>
      <c r="B36" s="2">
        <v>0.38290288888888885</v>
      </c>
    </row>
    <row r="37" spans="1:2" x14ac:dyDescent="0.15">
      <c r="A37" s="1">
        <v>610</v>
      </c>
      <c r="B37" s="2">
        <v>0.36521377777777775</v>
      </c>
    </row>
    <row r="38" spans="1:2" x14ac:dyDescent="0.15">
      <c r="A38" s="1">
        <v>620</v>
      </c>
      <c r="B38" s="2">
        <v>0.35174744444444445</v>
      </c>
    </row>
    <row r="39" spans="1:2" x14ac:dyDescent="0.15">
      <c r="A39" s="1">
        <v>630</v>
      </c>
      <c r="B39" s="2">
        <v>0.33411800000000003</v>
      </c>
    </row>
    <row r="40" spans="1:2" x14ac:dyDescent="0.15">
      <c r="A40" s="1">
        <v>640</v>
      </c>
      <c r="B40" s="2">
        <v>0.3176512222222222</v>
      </c>
    </row>
    <row r="41" spans="1:2" x14ac:dyDescent="0.15">
      <c r="A41" s="1">
        <v>650</v>
      </c>
      <c r="B41" s="2">
        <v>0.30267700000000003</v>
      </c>
    </row>
    <row r="42" spans="1:2" x14ac:dyDescent="0.15">
      <c r="A42" s="1">
        <v>660</v>
      </c>
      <c r="B42" s="2">
        <v>0.28858299999999998</v>
      </c>
    </row>
    <row r="43" spans="1:2" x14ac:dyDescent="0.15">
      <c r="A43" s="1">
        <v>670</v>
      </c>
      <c r="B43" s="2">
        <v>0.27554877777777781</v>
      </c>
    </row>
    <row r="44" spans="1:2" x14ac:dyDescent="0.15">
      <c r="A44" s="1">
        <v>680</v>
      </c>
      <c r="B44" s="2">
        <v>0.26207188888888888</v>
      </c>
    </row>
    <row r="45" spans="1:2" x14ac:dyDescent="0.15">
      <c r="A45" s="1">
        <v>690</v>
      </c>
      <c r="B45" s="2">
        <v>0.24503311111111112</v>
      </c>
    </row>
    <row r="46" spans="1:2" x14ac:dyDescent="0.15">
      <c r="A46" s="1">
        <v>700</v>
      </c>
      <c r="B46" s="2">
        <v>0.23175677777777778</v>
      </c>
    </row>
    <row r="47" spans="1:2" x14ac:dyDescent="0.15">
      <c r="A47" s="1">
        <v>710</v>
      </c>
      <c r="B47" s="2">
        <v>0.21997755555555554</v>
      </c>
    </row>
    <row r="48" spans="1:2" x14ac:dyDescent="0.15">
      <c r="A48" s="1">
        <v>720</v>
      </c>
      <c r="B48" s="2">
        <v>0.20366911111111113</v>
      </c>
    </row>
    <row r="49" spans="1:2" x14ac:dyDescent="0.15">
      <c r="A49" s="1">
        <v>730</v>
      </c>
      <c r="B49" s="2">
        <v>0.19211600000000001</v>
      </c>
    </row>
    <row r="50" spans="1:2" x14ac:dyDescent="0.15">
      <c r="A50" s="1">
        <v>740</v>
      </c>
      <c r="B50" s="2">
        <v>0.1806652222222222</v>
      </c>
    </row>
    <row r="51" spans="1:2" x14ac:dyDescent="0.15">
      <c r="A51" s="1">
        <v>750</v>
      </c>
      <c r="B51" s="2">
        <v>0.16685933333333333</v>
      </c>
    </row>
    <row r="52" spans="1:2" x14ac:dyDescent="0.15">
      <c r="A52" s="1">
        <v>760</v>
      </c>
      <c r="B52" s="2">
        <v>0.15776711111111111</v>
      </c>
    </row>
    <row r="53" spans="1:2" x14ac:dyDescent="0.15">
      <c r="A53" s="1">
        <v>770</v>
      </c>
      <c r="B53" s="2">
        <v>0.14499733333333331</v>
      </c>
    </row>
    <row r="54" spans="1:2" x14ac:dyDescent="0.15">
      <c r="A54" s="1">
        <v>780</v>
      </c>
      <c r="B54" s="2">
        <v>0.13649922222222222</v>
      </c>
    </row>
    <row r="55" spans="1:2" x14ac:dyDescent="0.15">
      <c r="A55" s="1">
        <v>790</v>
      </c>
      <c r="B55" s="2">
        <v>0.12588033333333334</v>
      </c>
    </row>
    <row r="56" spans="1:2" x14ac:dyDescent="0.15">
      <c r="A56" s="1">
        <v>800</v>
      </c>
      <c r="B56" s="2">
        <v>0.11609588888888887</v>
      </c>
    </row>
    <row r="57" spans="1:2" x14ac:dyDescent="0.15">
      <c r="A57" s="1">
        <v>810</v>
      </c>
      <c r="B57" s="2">
        <v>0.1062171111111111</v>
      </c>
    </row>
    <row r="58" spans="1:2" x14ac:dyDescent="0.15">
      <c r="A58" s="1">
        <v>820</v>
      </c>
      <c r="B58" s="2">
        <v>9.8456111111111133E-2</v>
      </c>
    </row>
    <row r="59" spans="1:2" x14ac:dyDescent="0.15">
      <c r="A59" s="1">
        <v>830</v>
      </c>
      <c r="B59" s="2">
        <v>9.0013999999999997E-2</v>
      </c>
    </row>
    <row r="60" spans="1:2" x14ac:dyDescent="0.15">
      <c r="A60" s="1">
        <v>840</v>
      </c>
      <c r="B60" s="2">
        <v>8.2554666666666665E-2</v>
      </c>
    </row>
    <row r="61" spans="1:2" x14ac:dyDescent="0.15">
      <c r="A61" s="1">
        <v>850</v>
      </c>
      <c r="B61" s="2">
        <v>7.5035000000000004E-2</v>
      </c>
    </row>
    <row r="62" spans="1:2" x14ac:dyDescent="0.15">
      <c r="A62" s="1">
        <v>860</v>
      </c>
      <c r="B62" s="2">
        <v>6.7800777777777779E-2</v>
      </c>
    </row>
    <row r="63" spans="1:2" x14ac:dyDescent="0.15">
      <c r="A63" s="1">
        <v>870</v>
      </c>
      <c r="B63" s="2">
        <v>6.0738555555555546E-2</v>
      </c>
    </row>
    <row r="64" spans="1:2" x14ac:dyDescent="0.15">
      <c r="A64" s="1">
        <v>880</v>
      </c>
      <c r="B64" s="2">
        <v>5.5483777777777771E-2</v>
      </c>
    </row>
    <row r="65" spans="1:2" x14ac:dyDescent="0.15">
      <c r="A65" s="1">
        <v>890</v>
      </c>
      <c r="B65" s="2">
        <v>4.9410444444444444E-2</v>
      </c>
    </row>
    <row r="66" spans="1:2" x14ac:dyDescent="0.15">
      <c r="A66" s="1">
        <v>900</v>
      </c>
      <c r="B66" s="2">
        <v>4.4112888888888882E-2</v>
      </c>
    </row>
    <row r="67" spans="1:2" x14ac:dyDescent="0.15">
      <c r="A67" s="1">
        <v>910</v>
      </c>
      <c r="B67" s="2">
        <v>3.9543444444444437E-2</v>
      </c>
    </row>
    <row r="68" spans="1:2" x14ac:dyDescent="0.15">
      <c r="A68" s="1">
        <v>920</v>
      </c>
      <c r="B68" s="2">
        <v>3.4275555555555552E-2</v>
      </c>
    </row>
    <row r="69" spans="1:2" x14ac:dyDescent="0.15">
      <c r="A69" s="1">
        <v>930</v>
      </c>
      <c r="B69" s="2">
        <v>3.0591555555555552E-2</v>
      </c>
    </row>
    <row r="70" spans="1:2" x14ac:dyDescent="0.15">
      <c r="A70" s="1">
        <v>940</v>
      </c>
      <c r="B70" s="2">
        <v>2.6337333333333334E-2</v>
      </c>
    </row>
    <row r="71" spans="1:2" x14ac:dyDescent="0.15">
      <c r="A71" s="1">
        <v>950</v>
      </c>
      <c r="B71" s="2">
        <v>2.2977000000000001E-2</v>
      </c>
    </row>
    <row r="72" spans="1:2" x14ac:dyDescent="0.15">
      <c r="A72" s="1">
        <v>960</v>
      </c>
      <c r="B72" s="2">
        <v>1.9768666666666667E-2</v>
      </c>
    </row>
    <row r="73" spans="1:2" x14ac:dyDescent="0.15">
      <c r="A73" s="1">
        <v>970</v>
      </c>
      <c r="B73" s="2">
        <v>1.6894555555555555E-2</v>
      </c>
    </row>
    <row r="74" spans="1:2" x14ac:dyDescent="0.15">
      <c r="A74" s="1">
        <v>980</v>
      </c>
      <c r="B74" s="2">
        <v>1.4510444444444444E-2</v>
      </c>
    </row>
    <row r="75" spans="1:2" x14ac:dyDescent="0.15">
      <c r="A75" s="1">
        <v>990</v>
      </c>
      <c r="B75" s="2">
        <v>1.2040111111111113E-2</v>
      </c>
    </row>
    <row r="76" spans="1:2" x14ac:dyDescent="0.15">
      <c r="A76" s="1">
        <v>1000</v>
      </c>
      <c r="B76" s="2">
        <v>9.9092222222222203E-3</v>
      </c>
    </row>
    <row r="77" spans="1:2" x14ac:dyDescent="0.15">
      <c r="A77" s="1">
        <v>1010</v>
      </c>
      <c r="B77" s="2">
        <v>8.0641111111111122E-3</v>
      </c>
    </row>
    <row r="78" spans="1:2" x14ac:dyDescent="0.15">
      <c r="A78" s="1">
        <v>1020</v>
      </c>
      <c r="B78" s="2">
        <v>6.3014444444444446E-3</v>
      </c>
    </row>
    <row r="79" spans="1:2" x14ac:dyDescent="0.15">
      <c r="A79" s="1">
        <v>1030</v>
      </c>
      <c r="B79" s="2">
        <v>5.0366666666666659E-3</v>
      </c>
    </row>
    <row r="80" spans="1:2" x14ac:dyDescent="0.15">
      <c r="A80" s="1">
        <v>1040</v>
      </c>
      <c r="B80" s="2">
        <v>3.9077777777777774E-3</v>
      </c>
    </row>
    <row r="81" spans="1:2" x14ac:dyDescent="0.15">
      <c r="A81" s="1">
        <v>1050</v>
      </c>
      <c r="B81" s="2">
        <v>2.9828888888888887E-3</v>
      </c>
    </row>
    <row r="82" spans="1:2" x14ac:dyDescent="0.15">
      <c r="A82" s="1">
        <v>1060</v>
      </c>
      <c r="B82" s="2">
        <v>2.3105555555555557E-3</v>
      </c>
    </row>
    <row r="83" spans="1:2" x14ac:dyDescent="0.15">
      <c r="A83" s="1">
        <v>1070</v>
      </c>
      <c r="B83" s="2">
        <v>1.7369999999999998E-3</v>
      </c>
    </row>
    <row r="84" spans="1:2" x14ac:dyDescent="0.15">
      <c r="A84" s="1">
        <v>1080</v>
      </c>
      <c r="B84" s="2">
        <v>1.5057777777777778E-3</v>
      </c>
    </row>
    <row r="85" spans="1:2" x14ac:dyDescent="0.15">
      <c r="A85" s="1">
        <v>1090</v>
      </c>
      <c r="B85" s="2">
        <v>1.2562222222222222E-3</v>
      </c>
    </row>
    <row r="86" spans="1:2" x14ac:dyDescent="0.15">
      <c r="A86" s="1">
        <v>1100</v>
      </c>
      <c r="B86" s="2">
        <v>9.584444444444446E-4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2019-11-05T01:55:45Z</dcterms:modified>
</cp:coreProperties>
</file>