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wger\Desktop\kaggle2\"/>
    </mc:Choice>
  </mc:AlternateContent>
  <xr:revisionPtr revIDLastSave="0" documentId="13_ncr:1_{734AC3E3-3199-4C10-9F67-AF4FA307FCD5}" xr6:coauthVersionLast="36" xr6:coauthVersionMax="36" xr10:uidLastSave="{00000000-0000-0000-0000-000000000000}"/>
  <bookViews>
    <workbookView xWindow="0" yWindow="0" windowWidth="28800" windowHeight="12180" xr2:uid="{324FBF41-6EC6-45EF-B96C-45DD36742FED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1" l="1"/>
</calcChain>
</file>

<file path=xl/sharedStrings.xml><?xml version="1.0" encoding="utf-8"?>
<sst xmlns="http://schemas.openxmlformats.org/spreadsheetml/2006/main" count="338" uniqueCount="338">
  <si>
    <t>kaggle2_greedy test</t>
    <phoneticPr fontId="1" type="noConversion"/>
  </si>
  <si>
    <t>id</t>
  </si>
  <si>
    <t>Power</t>
  </si>
  <si>
    <t>(0,)</t>
  </si>
  <si>
    <t>(1,)</t>
  </si>
  <si>
    <t>(2,)</t>
  </si>
  <si>
    <t>(3,)</t>
  </si>
  <si>
    <t>(4,)</t>
  </si>
  <si>
    <t>(5,)</t>
  </si>
  <si>
    <t>(6,)</t>
  </si>
  <si>
    <t>(7,)</t>
  </si>
  <si>
    <t>(8,)</t>
  </si>
  <si>
    <t>(9,)</t>
  </si>
  <si>
    <t>(10,)</t>
  </si>
  <si>
    <t>(0, 1)</t>
  </si>
  <si>
    <t>(0, 2)</t>
  </si>
  <si>
    <t>(0, 3)</t>
  </si>
  <si>
    <t>(0, 4)</t>
  </si>
  <si>
    <t>(0, 5)</t>
  </si>
  <si>
    <t>(0, 6)</t>
  </si>
  <si>
    <t>(0, 7)</t>
  </si>
  <si>
    <t>(0, 8)</t>
  </si>
  <si>
    <t>(0, 9)</t>
  </si>
  <si>
    <t>(0, 10)</t>
  </si>
  <si>
    <t>(1, 2)</t>
  </si>
  <si>
    <t>(1, 3)</t>
  </si>
  <si>
    <t>(1, 4)</t>
  </si>
  <si>
    <t>(1, 5)</t>
  </si>
  <si>
    <t>(1, 6)</t>
  </si>
  <si>
    <t>(1, 7)</t>
  </si>
  <si>
    <t>(1, 8)</t>
  </si>
  <si>
    <t>(1, 9)</t>
  </si>
  <si>
    <t>(1, 10)</t>
  </si>
  <si>
    <t>(2, 3)</t>
  </si>
  <si>
    <t>(2, 4)</t>
  </si>
  <si>
    <t>(2, 5)</t>
  </si>
  <si>
    <t>(2, 6)</t>
  </si>
  <si>
    <t>(2, 7)</t>
  </si>
  <si>
    <t>(2, 8)</t>
  </si>
  <si>
    <t>(2, 9)</t>
  </si>
  <si>
    <t>(2, 10)</t>
  </si>
  <si>
    <t>(3, 4)</t>
  </si>
  <si>
    <t>(3, 5)</t>
  </si>
  <si>
    <t>(3, 6)</t>
  </si>
  <si>
    <t>(3, 7)</t>
  </si>
  <si>
    <t>(3, 8)</t>
  </si>
  <si>
    <t>(3, 9)</t>
  </si>
  <si>
    <t>(3, 10)</t>
  </si>
  <si>
    <t>(4, 5)</t>
  </si>
  <si>
    <t>(4, 6)</t>
  </si>
  <si>
    <t>(4, 7)</t>
  </si>
  <si>
    <t>(4, 8)</t>
  </si>
  <si>
    <t>(4, 9)</t>
  </si>
  <si>
    <t>(4, 10)</t>
  </si>
  <si>
    <t>(5, 6)</t>
  </si>
  <si>
    <t>(5, 7)</t>
  </si>
  <si>
    <t>(5, 8)</t>
  </si>
  <si>
    <t>(5, 9)</t>
  </si>
  <si>
    <t>(5, 10)</t>
  </si>
  <si>
    <t>(6, 7)</t>
  </si>
  <si>
    <t>(6, 8)</t>
  </si>
  <si>
    <t>(6, 9)</t>
  </si>
  <si>
    <t>(6, 10)</t>
  </si>
  <si>
    <t>(7, 8)</t>
  </si>
  <si>
    <t>(7, 9)</t>
  </si>
  <si>
    <t>(7, 10)</t>
  </si>
  <si>
    <t>(8, 9)</t>
  </si>
  <si>
    <t>(8, 10)</t>
  </si>
  <si>
    <t>(9, 10)</t>
  </si>
  <si>
    <t>(0, 1, 2)</t>
  </si>
  <si>
    <t>(0, 1, 3)</t>
  </si>
  <si>
    <t>(0, 1, 4)</t>
  </si>
  <si>
    <t>(0, 1, 5)</t>
  </si>
  <si>
    <t>(0, 1, 6)</t>
  </si>
  <si>
    <t>(0, 1, 7)</t>
  </si>
  <si>
    <t>(0, 1, 8)</t>
  </si>
  <si>
    <t>(0, 1, 9)</t>
  </si>
  <si>
    <t>(0, 1, 10)</t>
  </si>
  <si>
    <t>(0, 2, 3)</t>
  </si>
  <si>
    <t>(0, 2, 4)</t>
  </si>
  <si>
    <t>(0, 2, 5)</t>
  </si>
  <si>
    <t>(0, 2, 6)</t>
  </si>
  <si>
    <t>(0, 2, 7)</t>
  </si>
  <si>
    <t>(0, 2, 8)</t>
  </si>
  <si>
    <t>(0, 2, 9)</t>
  </si>
  <si>
    <t>(0, 2, 10)</t>
  </si>
  <si>
    <t>(0, 3, 4)</t>
  </si>
  <si>
    <t>(0, 3, 5)</t>
  </si>
  <si>
    <t>(0, 3, 6)</t>
  </si>
  <si>
    <t>(0, 3, 7)</t>
  </si>
  <si>
    <t>(0, 3, 8)</t>
  </si>
  <si>
    <t>(0, 3, 9)</t>
  </si>
  <si>
    <t>(0, 3, 10)</t>
  </si>
  <si>
    <t>(0, 4, 5)</t>
  </si>
  <si>
    <t>(0, 4, 6)</t>
  </si>
  <si>
    <t>(0, 4, 7)</t>
  </si>
  <si>
    <t>(0, 4, 8)</t>
  </si>
  <si>
    <t>(0, 4, 9)</t>
  </si>
  <si>
    <t>(0, 4, 10)</t>
  </si>
  <si>
    <t>(0, 5, 6)</t>
  </si>
  <si>
    <t>(0, 5, 7)</t>
  </si>
  <si>
    <t>(0, 5, 8)</t>
  </si>
  <si>
    <t>(0, 5, 9)</t>
  </si>
  <si>
    <t>(0, 5, 10)</t>
  </si>
  <si>
    <t>(0, 6, 7)</t>
  </si>
  <si>
    <t>(0, 6, 8)</t>
  </si>
  <si>
    <t>(0, 6, 9)</t>
  </si>
  <si>
    <t>(0, 6, 10)</t>
  </si>
  <si>
    <t>(0, 7, 8)</t>
  </si>
  <si>
    <t>(0, 7, 9)</t>
  </si>
  <si>
    <t>(0, 7, 10)</t>
  </si>
  <si>
    <t>(0, 8, 9)</t>
  </si>
  <si>
    <t>(0, 8, 10)</t>
  </si>
  <si>
    <t>(0, 9, 10)</t>
  </si>
  <si>
    <t>(1, 2, 3)</t>
  </si>
  <si>
    <t>(1, 2, 4)</t>
  </si>
  <si>
    <t>(1, 2, 5)</t>
  </si>
  <si>
    <t>(1, 2, 6)</t>
  </si>
  <si>
    <t>(1, 2, 7)</t>
  </si>
  <si>
    <t>(1, 2, 8)</t>
  </si>
  <si>
    <t>(1, 2, 9)</t>
  </si>
  <si>
    <t>(1, 2, 10)</t>
  </si>
  <si>
    <t>(1, 3, 4)</t>
  </si>
  <si>
    <t>(1, 3, 5)</t>
  </si>
  <si>
    <t>(1, 3, 6)</t>
  </si>
  <si>
    <t>(1, 3, 7)</t>
  </si>
  <si>
    <t>(1, 3, 8)</t>
  </si>
  <si>
    <t>(1, 3, 9)</t>
  </si>
  <si>
    <t>(1, 3, 10)</t>
  </si>
  <si>
    <t>(1, 4, 5)</t>
  </si>
  <si>
    <t>(1, 4, 6)</t>
  </si>
  <si>
    <t>(1, 4, 7)</t>
  </si>
  <si>
    <t>(1, 4, 8)</t>
  </si>
  <si>
    <t>(1, 4, 9)</t>
  </si>
  <si>
    <t>(1, 4, 10)</t>
  </si>
  <si>
    <t>(1, 5, 6)</t>
  </si>
  <si>
    <t>(1, 5, 7)</t>
  </si>
  <si>
    <t>(1, 5, 8)</t>
  </si>
  <si>
    <t>(1, 5, 9)</t>
  </si>
  <si>
    <t>(1, 5, 10)</t>
  </si>
  <si>
    <t>(1, 6, 7)</t>
  </si>
  <si>
    <t>(1, 6, 8)</t>
  </si>
  <si>
    <t>(1, 6, 9)</t>
  </si>
  <si>
    <t>(1, 6, 10)</t>
  </si>
  <si>
    <t>(1, 7, 8)</t>
  </si>
  <si>
    <t>(1, 7, 9)</t>
  </si>
  <si>
    <t>(1, 7, 10)</t>
  </si>
  <si>
    <t>(1, 8, 9)</t>
  </si>
  <si>
    <t>(1, 8, 10)</t>
  </si>
  <si>
    <t>(1, 9, 10)</t>
  </si>
  <si>
    <t>(2, 3, 4)</t>
  </si>
  <si>
    <t>(2, 3, 5)</t>
  </si>
  <si>
    <t>(2, 3, 6)</t>
  </si>
  <si>
    <t>(2, 3, 7)</t>
  </si>
  <si>
    <t>(2, 3, 8)</t>
  </si>
  <si>
    <t>(2, 3, 9)</t>
  </si>
  <si>
    <t>(2, 3, 10)</t>
  </si>
  <si>
    <t>(2, 4, 5)</t>
  </si>
  <si>
    <t>(2, 4, 6)</t>
  </si>
  <si>
    <t>(2, 4, 7)</t>
  </si>
  <si>
    <t>(2, 4, 8)</t>
  </si>
  <si>
    <t>(2, 4, 9)</t>
  </si>
  <si>
    <t>(2, 4, 10)</t>
  </si>
  <si>
    <t>(2, 5, 6)</t>
  </si>
  <si>
    <t>(2, 5, 7)</t>
  </si>
  <si>
    <t>(2, 5, 8)</t>
  </si>
  <si>
    <t>(2, 5, 9)</t>
  </si>
  <si>
    <t>(2, 5, 10)</t>
  </si>
  <si>
    <t>(2, 6, 7)</t>
  </si>
  <si>
    <t>(2, 6, 8)</t>
  </si>
  <si>
    <t>(2, 6, 9)</t>
  </si>
  <si>
    <t>(2, 6, 10)</t>
  </si>
  <si>
    <t>(2, 7, 8)</t>
  </si>
  <si>
    <t>(2, 7, 9)</t>
  </si>
  <si>
    <t>(2, 7, 10)</t>
  </si>
  <si>
    <t>(2, 8, 9)</t>
  </si>
  <si>
    <t>(2, 8, 10)</t>
  </si>
  <si>
    <t>(2, 9, 10)</t>
  </si>
  <si>
    <t>(3, 4, 5)</t>
  </si>
  <si>
    <t>(3, 4, 6)</t>
  </si>
  <si>
    <t>(3, 4, 7)</t>
  </si>
  <si>
    <t>(3, 4, 8)</t>
  </si>
  <si>
    <t>(3, 4, 9)</t>
  </si>
  <si>
    <t>(3, 4, 10)</t>
  </si>
  <si>
    <t>(3, 5, 6)</t>
  </si>
  <si>
    <t>(3, 5, 7)</t>
  </si>
  <si>
    <t>(3, 5, 8)</t>
  </si>
  <si>
    <t>(3, 5, 9)</t>
  </si>
  <si>
    <t>(3, 5, 10)</t>
  </si>
  <si>
    <t>(3, 6, 7)</t>
  </si>
  <si>
    <t>(3, 6, 8)</t>
  </si>
  <si>
    <t>(3, 6, 9)</t>
  </si>
  <si>
    <t>(3, 6, 10)</t>
  </si>
  <si>
    <t>(3, 7, 8)</t>
  </si>
  <si>
    <t>(3, 7, 9)</t>
  </si>
  <si>
    <t>(3, 7, 10)</t>
  </si>
  <si>
    <t>(3, 8, 9)</t>
  </si>
  <si>
    <t>(3, 8, 10)</t>
  </si>
  <si>
    <t>(3, 9, 10)</t>
  </si>
  <si>
    <t>(4, 5, 6)</t>
  </si>
  <si>
    <t>(4, 5, 7)</t>
  </si>
  <si>
    <t>(4, 5, 8)</t>
  </si>
  <si>
    <t>(4, 5, 9)</t>
  </si>
  <si>
    <t>(4, 5, 10)</t>
  </si>
  <si>
    <t>(4, 6, 7)</t>
  </si>
  <si>
    <t>(4, 6, 8)</t>
  </si>
  <si>
    <t>(4, 6, 9)</t>
  </si>
  <si>
    <t>(4, 6, 10)</t>
  </si>
  <si>
    <t>(4, 7, 8)</t>
  </si>
  <si>
    <t>(4, 7, 9)</t>
  </si>
  <si>
    <t>(4, 7, 10)</t>
  </si>
  <si>
    <t>(4, 8, 9)</t>
  </si>
  <si>
    <t>(4, 8, 10)</t>
  </si>
  <si>
    <t>(4, 9, 10)</t>
  </si>
  <si>
    <t>(5, 6, 7)</t>
  </si>
  <si>
    <t>(5, 6, 8)</t>
  </si>
  <si>
    <t>(5, 6, 9)</t>
  </si>
  <si>
    <t>(5, 6, 10)</t>
  </si>
  <si>
    <t>(5, 7, 8)</t>
  </si>
  <si>
    <t>(5, 7, 9)</t>
  </si>
  <si>
    <t>(5, 7, 10)</t>
  </si>
  <si>
    <t>(5, 8, 9)</t>
  </si>
  <si>
    <t>(5, 8, 10)</t>
  </si>
  <si>
    <t>(5, 9, 10)</t>
  </si>
  <si>
    <t>(6, 7, 8)</t>
  </si>
  <si>
    <t>(6, 7, 9)</t>
  </si>
  <si>
    <t>(6, 7, 10)</t>
  </si>
  <si>
    <t>(6, 8, 9)</t>
  </si>
  <si>
    <t>(6, 8, 10)</t>
  </si>
  <si>
    <t>(6, 9, 10)</t>
  </si>
  <si>
    <t>(7, 8, 9)</t>
  </si>
  <si>
    <t>(7, 8, 10)</t>
  </si>
  <si>
    <t>(7, 9, 10)</t>
  </si>
  <si>
    <t>(8, 9, 10)</t>
  </si>
  <si>
    <t>(0, 1, 2, 3)</t>
  </si>
  <si>
    <t>(0, 1, 2, 4)</t>
  </si>
  <si>
    <t>(0, 1, 2, 5)</t>
  </si>
  <si>
    <t>(0, 1, 2, 6)</t>
  </si>
  <si>
    <t>(0, 1, 2, 7)</t>
  </si>
  <si>
    <t>(0, 1, 2, 8)</t>
  </si>
  <si>
    <t>(0, 1, 2, 9)</t>
  </si>
  <si>
    <t>(0, 1, 2, 10)</t>
  </si>
  <si>
    <t>(0, 1, 3, 4)</t>
  </si>
  <si>
    <t>(0, 1, 3, 5)</t>
  </si>
  <si>
    <t>(0, 1, 3, 6)</t>
  </si>
  <si>
    <t>(0, 1, 3, 7)</t>
  </si>
  <si>
    <t>(0, 1, 3, 8)</t>
  </si>
  <si>
    <t>(0, 1, 3, 9)</t>
  </si>
  <si>
    <t>(0, 1, 3, 10)</t>
  </si>
  <si>
    <t>(0, 1, 4, 5)</t>
  </si>
  <si>
    <t>(0, 1, 4, 6)</t>
  </si>
  <si>
    <t>(0, 1, 4, 7)</t>
  </si>
  <si>
    <t>(0, 1, 4, 8)</t>
  </si>
  <si>
    <t>(0, 1, 4, 9)</t>
  </si>
  <si>
    <t>(0, 1, 4, 10)</t>
  </si>
  <si>
    <t>(0, 1, 5, 6)</t>
  </si>
  <si>
    <t>(0, 1, 5, 7)</t>
  </si>
  <si>
    <t>(0, 1, 5, 8)</t>
  </si>
  <si>
    <t>(0, 1, 5, 9)</t>
  </si>
  <si>
    <t>(0, 1, 5, 10)</t>
  </si>
  <si>
    <t>(0, 1, 6, 7)</t>
  </si>
  <si>
    <t>(0, 1, 6, 8)</t>
  </si>
  <si>
    <t>(0, 1, 6, 9)</t>
  </si>
  <si>
    <t>(0, 1, 6, 10)</t>
  </si>
  <si>
    <t>(0, 1, 7, 8)</t>
  </si>
  <si>
    <t>(0, 1, 7, 9)</t>
  </si>
  <si>
    <t>(0, 1, 7, 10)</t>
  </si>
  <si>
    <t>(0, 1, 8, 9)</t>
  </si>
  <si>
    <t>(0, 1, 8, 10)</t>
  </si>
  <si>
    <t>(0, 1, 9, 10)</t>
  </si>
  <si>
    <t>(0, 2, 3, 4)</t>
  </si>
  <si>
    <t>(0, 2, 3, 5)</t>
  </si>
  <si>
    <t>(0, 2, 3, 6)</t>
  </si>
  <si>
    <t>(0, 2, 3, 7)</t>
  </si>
  <si>
    <t>(0, 2, 3, 8)</t>
  </si>
  <si>
    <t>(0, 2, 3, 9)</t>
  </si>
  <si>
    <t>(0, 2, 3, 10)</t>
  </si>
  <si>
    <t>(0, 2, 4, 5)</t>
  </si>
  <si>
    <t>(0, 2, 4, 6)</t>
  </si>
  <si>
    <t>(0, 2, 4, 7)</t>
  </si>
  <si>
    <t>(0, 2, 4, 8)</t>
  </si>
  <si>
    <t>(0, 2, 4, 9)</t>
  </si>
  <si>
    <t>(0, 2, 4, 10)</t>
  </si>
  <si>
    <t>(0, 2, 5, 6)</t>
  </si>
  <si>
    <t>(0, 2, 5, 7)</t>
  </si>
  <si>
    <t>(0, 2, 5, 8)</t>
  </si>
  <si>
    <t>(0, 2, 5, 9)</t>
  </si>
  <si>
    <t>(0, 2, 5, 10)</t>
  </si>
  <si>
    <t>(0, 2, 6, 7)</t>
  </si>
  <si>
    <t>(0, 2, 6, 8)</t>
  </si>
  <si>
    <t>(0, 2, 6, 9)</t>
  </si>
  <si>
    <t>(0, 2, 6, 10)</t>
  </si>
  <si>
    <t>(0, 2, 7, 8)</t>
  </si>
  <si>
    <t>(0, 2, 7, 9)</t>
  </si>
  <si>
    <t>(0, 2, 7, 10)</t>
  </si>
  <si>
    <t>(0, 2, 8, 9)</t>
  </si>
  <si>
    <t>(0, 2, 8, 10)</t>
  </si>
  <si>
    <t>(0, 2, 9, 10)</t>
  </si>
  <si>
    <t>(0, 3, 4, 5)</t>
  </si>
  <si>
    <t>(0, 3, 4, 6)</t>
  </si>
  <si>
    <t>(0, 3, 4, 7)</t>
  </si>
  <si>
    <t>(0, 3, 4, 8)</t>
  </si>
  <si>
    <t>(0, 3, 4, 9)</t>
  </si>
  <si>
    <t>(0, 3, 4, 10)</t>
  </si>
  <si>
    <t>(0, 3, 5, 6)</t>
  </si>
  <si>
    <t>(0, 3, 5, 7)</t>
  </si>
  <si>
    <t>(0, 3, 5, 8)</t>
  </si>
  <si>
    <t>(0, 3, 5, 9)</t>
  </si>
  <si>
    <t>(0, 3, 5, 10)</t>
  </si>
  <si>
    <t>(0, 3, 6, 7)</t>
  </si>
  <si>
    <t>(0, 3, 6, 8)</t>
  </si>
  <si>
    <t>(0, 3, 6, 9)</t>
  </si>
  <si>
    <t>(0, 3, 6, 10)</t>
  </si>
  <si>
    <t>(0, 3, 7, 8)</t>
  </si>
  <si>
    <t>(0, 3, 7, 9)</t>
  </si>
  <si>
    <t>(0, 3, 7, 10)</t>
  </si>
  <si>
    <t>(0, 3, 8, 9)</t>
  </si>
  <si>
    <t>(0, 3, 8, 10)</t>
  </si>
  <si>
    <t>(0, 3, 9, 10)</t>
  </si>
  <si>
    <t>(0, 4, 5, 6)</t>
  </si>
  <si>
    <t>(0, 4, 5, 7)</t>
  </si>
  <si>
    <t>(0, 4, 5, 8)</t>
  </si>
  <si>
    <t>(0, 4, 5, 9)</t>
  </si>
  <si>
    <t>(0, 4, 5, 10)</t>
  </si>
  <si>
    <t>(0, 4, 6, 7)</t>
  </si>
  <si>
    <t>(0, 4, 6, 8)</t>
  </si>
  <si>
    <t>(0, 4, 6, 9)</t>
  </si>
  <si>
    <t>(0, 4, 6, 10)</t>
  </si>
  <si>
    <t>(0, 4, 7, 8)</t>
  </si>
  <si>
    <t>(0, 4, 7, 9)</t>
  </si>
  <si>
    <t>(0, 4, 7, 10)</t>
  </si>
  <si>
    <t>(0, 4, 8, 9)</t>
  </si>
  <si>
    <t>(0, 4, 8, 10)</t>
  </si>
  <si>
    <t>(0, 4, 9, 10)</t>
  </si>
  <si>
    <t>(0, 5, 6, 7)</t>
  </si>
  <si>
    <t>(0, 5, 6, 8)</t>
  </si>
  <si>
    <t>all_combinations</t>
    <phoneticPr fontId="1" type="noConversion"/>
  </si>
  <si>
    <t>all_scores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</si>
</sst>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2" borderId="0" xfId="1">
      <alignment vertical="center"/>
    </xf>
    <xf numFmtId="0" fontId="3" fillId="3" borderId="0" xfId="2">
      <alignment vertical="center"/>
    </xf>
  </cellXfs>
  <cellStyles count="3">
    <cellStyle name="一般" xfId="0" builtinId="0"/>
    <cellStyle name="中等" xfId="2" builtinId="28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工作表1!$C$8</c:f>
              <c:strCache>
                <c:ptCount val="1"/>
                <c:pt idx="0">
                  <c:v>all_scores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工作表1!$B$9:$B$341</c:f>
              <c:strCache>
                <c:ptCount val="333"/>
                <c:pt idx="0">
                  <c:v>(0,)</c:v>
                </c:pt>
                <c:pt idx="1">
                  <c:v>(1,)</c:v>
                </c:pt>
                <c:pt idx="2">
                  <c:v>(2,)</c:v>
                </c:pt>
                <c:pt idx="3">
                  <c:v>(3,)</c:v>
                </c:pt>
                <c:pt idx="4">
                  <c:v>(4,)</c:v>
                </c:pt>
                <c:pt idx="5">
                  <c:v>(5,)</c:v>
                </c:pt>
                <c:pt idx="6">
                  <c:v>(6,)</c:v>
                </c:pt>
                <c:pt idx="7">
                  <c:v>(7,)</c:v>
                </c:pt>
                <c:pt idx="8">
                  <c:v>(8,)</c:v>
                </c:pt>
                <c:pt idx="9">
                  <c:v>(9,)</c:v>
                </c:pt>
                <c:pt idx="10">
                  <c:v>(10,)</c:v>
                </c:pt>
                <c:pt idx="11">
                  <c:v>(0, 1)</c:v>
                </c:pt>
                <c:pt idx="12">
                  <c:v>(0, 2)</c:v>
                </c:pt>
                <c:pt idx="13">
                  <c:v>(0, 3)</c:v>
                </c:pt>
                <c:pt idx="14">
                  <c:v>(0, 4)</c:v>
                </c:pt>
                <c:pt idx="15">
                  <c:v>(0, 5)</c:v>
                </c:pt>
                <c:pt idx="16">
                  <c:v>(0, 6)</c:v>
                </c:pt>
                <c:pt idx="17">
                  <c:v>(0, 7)</c:v>
                </c:pt>
                <c:pt idx="18">
                  <c:v>(0, 8)</c:v>
                </c:pt>
                <c:pt idx="19">
                  <c:v>(0, 9)</c:v>
                </c:pt>
                <c:pt idx="20">
                  <c:v>(0, 10)</c:v>
                </c:pt>
                <c:pt idx="21">
                  <c:v>(1, 2)</c:v>
                </c:pt>
                <c:pt idx="22">
                  <c:v>(1, 3)</c:v>
                </c:pt>
                <c:pt idx="23">
                  <c:v>(1, 4)</c:v>
                </c:pt>
                <c:pt idx="24">
                  <c:v>(1, 5)</c:v>
                </c:pt>
                <c:pt idx="25">
                  <c:v>(1, 6)</c:v>
                </c:pt>
                <c:pt idx="26">
                  <c:v>(1, 7)</c:v>
                </c:pt>
                <c:pt idx="27">
                  <c:v>(1, 8)</c:v>
                </c:pt>
                <c:pt idx="28">
                  <c:v>(1, 9)</c:v>
                </c:pt>
                <c:pt idx="29">
                  <c:v>(1, 10)</c:v>
                </c:pt>
                <c:pt idx="30">
                  <c:v>(2, 3)</c:v>
                </c:pt>
                <c:pt idx="31">
                  <c:v>(2, 4)</c:v>
                </c:pt>
                <c:pt idx="32">
                  <c:v>(2, 5)</c:v>
                </c:pt>
                <c:pt idx="33">
                  <c:v>(2, 6)</c:v>
                </c:pt>
                <c:pt idx="34">
                  <c:v>(2, 7)</c:v>
                </c:pt>
                <c:pt idx="35">
                  <c:v>(2, 8)</c:v>
                </c:pt>
                <c:pt idx="36">
                  <c:v>(2, 9)</c:v>
                </c:pt>
                <c:pt idx="37">
                  <c:v>(2, 10)</c:v>
                </c:pt>
                <c:pt idx="38">
                  <c:v>(3, 4)</c:v>
                </c:pt>
                <c:pt idx="39">
                  <c:v>(3, 5)</c:v>
                </c:pt>
                <c:pt idx="40">
                  <c:v>(3, 6)</c:v>
                </c:pt>
                <c:pt idx="41">
                  <c:v>(3, 7)</c:v>
                </c:pt>
                <c:pt idx="42">
                  <c:v>(3, 8)</c:v>
                </c:pt>
                <c:pt idx="43">
                  <c:v>(3, 9)</c:v>
                </c:pt>
                <c:pt idx="44">
                  <c:v>(3, 10)</c:v>
                </c:pt>
                <c:pt idx="45">
                  <c:v>(4, 5)</c:v>
                </c:pt>
                <c:pt idx="46">
                  <c:v>(4, 6)</c:v>
                </c:pt>
                <c:pt idx="47">
                  <c:v>(4, 7)</c:v>
                </c:pt>
                <c:pt idx="48">
                  <c:v>(4, 8)</c:v>
                </c:pt>
                <c:pt idx="49">
                  <c:v>(4, 9)</c:v>
                </c:pt>
                <c:pt idx="50">
                  <c:v>(4, 10)</c:v>
                </c:pt>
                <c:pt idx="51">
                  <c:v>(5, 6)</c:v>
                </c:pt>
                <c:pt idx="52">
                  <c:v>(5, 7)</c:v>
                </c:pt>
                <c:pt idx="53">
                  <c:v>(5, 8)</c:v>
                </c:pt>
                <c:pt idx="54">
                  <c:v>(5, 9)</c:v>
                </c:pt>
                <c:pt idx="55">
                  <c:v>(5, 10)</c:v>
                </c:pt>
                <c:pt idx="56">
                  <c:v>(6, 7)</c:v>
                </c:pt>
                <c:pt idx="57">
                  <c:v>(6, 8)</c:v>
                </c:pt>
                <c:pt idx="58">
                  <c:v>(6, 9)</c:v>
                </c:pt>
                <c:pt idx="59">
                  <c:v>(6, 10)</c:v>
                </c:pt>
                <c:pt idx="60">
                  <c:v>(7, 8)</c:v>
                </c:pt>
                <c:pt idx="61">
                  <c:v>(7, 9)</c:v>
                </c:pt>
                <c:pt idx="62">
                  <c:v>(7, 10)</c:v>
                </c:pt>
                <c:pt idx="63">
                  <c:v>(8, 9)</c:v>
                </c:pt>
                <c:pt idx="64">
                  <c:v>(8, 10)</c:v>
                </c:pt>
                <c:pt idx="65">
                  <c:v>(9, 10)</c:v>
                </c:pt>
                <c:pt idx="66">
                  <c:v>(0, 1, 2)</c:v>
                </c:pt>
                <c:pt idx="67">
                  <c:v>(0, 1, 3)</c:v>
                </c:pt>
                <c:pt idx="68">
                  <c:v>(0, 1, 4)</c:v>
                </c:pt>
                <c:pt idx="69">
                  <c:v>(0, 1, 5)</c:v>
                </c:pt>
                <c:pt idx="70">
                  <c:v>(0, 1, 6)</c:v>
                </c:pt>
                <c:pt idx="71">
                  <c:v>(0, 1, 7)</c:v>
                </c:pt>
                <c:pt idx="72">
                  <c:v>(0, 1, 8)</c:v>
                </c:pt>
                <c:pt idx="73">
                  <c:v>(0, 1, 9)</c:v>
                </c:pt>
                <c:pt idx="74">
                  <c:v>(0, 1, 10)</c:v>
                </c:pt>
                <c:pt idx="75">
                  <c:v>(0, 2, 3)</c:v>
                </c:pt>
                <c:pt idx="76">
                  <c:v>(0, 2, 4)</c:v>
                </c:pt>
                <c:pt idx="77">
                  <c:v>(0, 2, 5)</c:v>
                </c:pt>
                <c:pt idx="78">
                  <c:v>(0, 2, 6)</c:v>
                </c:pt>
                <c:pt idx="79">
                  <c:v>(0, 2, 7)</c:v>
                </c:pt>
                <c:pt idx="80">
                  <c:v>(0, 2, 8)</c:v>
                </c:pt>
                <c:pt idx="81">
                  <c:v>(0, 2, 9)</c:v>
                </c:pt>
                <c:pt idx="82">
                  <c:v>(0, 2, 10)</c:v>
                </c:pt>
                <c:pt idx="83">
                  <c:v>(0, 3, 4)</c:v>
                </c:pt>
                <c:pt idx="84">
                  <c:v>(0, 3, 5)</c:v>
                </c:pt>
                <c:pt idx="85">
                  <c:v>(0, 3, 6)</c:v>
                </c:pt>
                <c:pt idx="86">
                  <c:v>(0, 3, 7)</c:v>
                </c:pt>
                <c:pt idx="87">
                  <c:v>(0, 3, 8)</c:v>
                </c:pt>
                <c:pt idx="88">
                  <c:v>(0, 3, 9)</c:v>
                </c:pt>
                <c:pt idx="89">
                  <c:v>(0, 3, 10)</c:v>
                </c:pt>
                <c:pt idx="90">
                  <c:v>(0, 4, 5)</c:v>
                </c:pt>
                <c:pt idx="91">
                  <c:v>(0, 4, 6)</c:v>
                </c:pt>
                <c:pt idx="92">
                  <c:v>(0, 4, 7)</c:v>
                </c:pt>
                <c:pt idx="93">
                  <c:v>(0, 4, 8)</c:v>
                </c:pt>
                <c:pt idx="94">
                  <c:v>(0, 4, 9)</c:v>
                </c:pt>
                <c:pt idx="95">
                  <c:v>(0, 4, 10)</c:v>
                </c:pt>
                <c:pt idx="96">
                  <c:v>(0, 5, 6)</c:v>
                </c:pt>
                <c:pt idx="97">
                  <c:v>(0, 5, 7)</c:v>
                </c:pt>
                <c:pt idx="98">
                  <c:v>(0, 5, 8)</c:v>
                </c:pt>
                <c:pt idx="99">
                  <c:v>(0, 5, 9)</c:v>
                </c:pt>
                <c:pt idx="100">
                  <c:v>(0, 5, 10)</c:v>
                </c:pt>
                <c:pt idx="101">
                  <c:v>(0, 6, 7)</c:v>
                </c:pt>
                <c:pt idx="102">
                  <c:v>(0, 6, 8)</c:v>
                </c:pt>
                <c:pt idx="103">
                  <c:v>(0, 6, 9)</c:v>
                </c:pt>
                <c:pt idx="104">
                  <c:v>(0, 6, 10)</c:v>
                </c:pt>
                <c:pt idx="105">
                  <c:v>(0, 7, 8)</c:v>
                </c:pt>
                <c:pt idx="106">
                  <c:v>(0, 7, 9)</c:v>
                </c:pt>
                <c:pt idx="107">
                  <c:v>(0, 7, 10)</c:v>
                </c:pt>
                <c:pt idx="108">
                  <c:v>(0, 8, 9)</c:v>
                </c:pt>
                <c:pt idx="109">
                  <c:v>(0, 8, 10)</c:v>
                </c:pt>
                <c:pt idx="110">
                  <c:v>(0, 9, 10)</c:v>
                </c:pt>
                <c:pt idx="111">
                  <c:v>(1, 2, 3)</c:v>
                </c:pt>
                <c:pt idx="112">
                  <c:v>(1, 2, 4)</c:v>
                </c:pt>
                <c:pt idx="113">
                  <c:v>(1, 2, 5)</c:v>
                </c:pt>
                <c:pt idx="114">
                  <c:v>(1, 2, 6)</c:v>
                </c:pt>
                <c:pt idx="115">
                  <c:v>(1, 2, 7)</c:v>
                </c:pt>
                <c:pt idx="116">
                  <c:v>(1, 2, 8)</c:v>
                </c:pt>
                <c:pt idx="117">
                  <c:v>(1, 2, 9)</c:v>
                </c:pt>
                <c:pt idx="118">
                  <c:v>(1, 2, 10)</c:v>
                </c:pt>
                <c:pt idx="119">
                  <c:v>(1, 3, 4)</c:v>
                </c:pt>
                <c:pt idx="120">
                  <c:v>(1, 3, 5)</c:v>
                </c:pt>
                <c:pt idx="121">
                  <c:v>(1, 3, 6)</c:v>
                </c:pt>
                <c:pt idx="122">
                  <c:v>(1, 3, 7)</c:v>
                </c:pt>
                <c:pt idx="123">
                  <c:v>(1, 3, 8)</c:v>
                </c:pt>
                <c:pt idx="124">
                  <c:v>(1, 3, 9)</c:v>
                </c:pt>
                <c:pt idx="125">
                  <c:v>(1, 3, 10)</c:v>
                </c:pt>
                <c:pt idx="126">
                  <c:v>(1, 4, 5)</c:v>
                </c:pt>
                <c:pt idx="127">
                  <c:v>(1, 4, 6)</c:v>
                </c:pt>
                <c:pt idx="128">
                  <c:v>(1, 4, 7)</c:v>
                </c:pt>
                <c:pt idx="129">
                  <c:v>(1, 4, 8)</c:v>
                </c:pt>
                <c:pt idx="130">
                  <c:v>(1, 4, 9)</c:v>
                </c:pt>
                <c:pt idx="131">
                  <c:v>(1, 4, 10)</c:v>
                </c:pt>
                <c:pt idx="132">
                  <c:v>(1, 5, 6)</c:v>
                </c:pt>
                <c:pt idx="133">
                  <c:v>(1, 5, 7)</c:v>
                </c:pt>
                <c:pt idx="134">
                  <c:v>(1, 5, 8)</c:v>
                </c:pt>
                <c:pt idx="135">
                  <c:v>(1, 5, 9)</c:v>
                </c:pt>
                <c:pt idx="136">
                  <c:v>(1, 5, 10)</c:v>
                </c:pt>
                <c:pt idx="137">
                  <c:v>(1, 6, 7)</c:v>
                </c:pt>
                <c:pt idx="138">
                  <c:v>(1, 6, 8)</c:v>
                </c:pt>
                <c:pt idx="139">
                  <c:v>(1, 6, 9)</c:v>
                </c:pt>
                <c:pt idx="140">
                  <c:v>(1, 6, 10)</c:v>
                </c:pt>
                <c:pt idx="141">
                  <c:v>(1, 7, 8)</c:v>
                </c:pt>
                <c:pt idx="142">
                  <c:v>(1, 7, 9)</c:v>
                </c:pt>
                <c:pt idx="143">
                  <c:v>(1, 7, 10)</c:v>
                </c:pt>
                <c:pt idx="144">
                  <c:v>(1, 8, 9)</c:v>
                </c:pt>
                <c:pt idx="145">
                  <c:v>(1, 8, 10)</c:v>
                </c:pt>
                <c:pt idx="146">
                  <c:v>(1, 9, 10)</c:v>
                </c:pt>
                <c:pt idx="147">
                  <c:v>(2, 3, 4)</c:v>
                </c:pt>
                <c:pt idx="148">
                  <c:v>(2, 3, 5)</c:v>
                </c:pt>
                <c:pt idx="149">
                  <c:v>(2, 3, 6)</c:v>
                </c:pt>
                <c:pt idx="150">
                  <c:v>(2, 3, 7)</c:v>
                </c:pt>
                <c:pt idx="151">
                  <c:v>(2, 3, 8)</c:v>
                </c:pt>
                <c:pt idx="152">
                  <c:v>(2, 3, 9)</c:v>
                </c:pt>
                <c:pt idx="153">
                  <c:v>(2, 3, 10)</c:v>
                </c:pt>
                <c:pt idx="154">
                  <c:v>(2, 4, 5)</c:v>
                </c:pt>
                <c:pt idx="155">
                  <c:v>(2, 4, 6)</c:v>
                </c:pt>
                <c:pt idx="156">
                  <c:v>(2, 4, 7)</c:v>
                </c:pt>
                <c:pt idx="157">
                  <c:v>(2, 4, 8)</c:v>
                </c:pt>
                <c:pt idx="158">
                  <c:v>(2, 4, 9)</c:v>
                </c:pt>
                <c:pt idx="159">
                  <c:v>(2, 4, 10)</c:v>
                </c:pt>
                <c:pt idx="160">
                  <c:v>(2, 5, 6)</c:v>
                </c:pt>
                <c:pt idx="161">
                  <c:v>(2, 5, 7)</c:v>
                </c:pt>
                <c:pt idx="162">
                  <c:v>(2, 5, 8)</c:v>
                </c:pt>
                <c:pt idx="163">
                  <c:v>(2, 5, 9)</c:v>
                </c:pt>
                <c:pt idx="164">
                  <c:v>(2, 5, 10)</c:v>
                </c:pt>
                <c:pt idx="165">
                  <c:v>(2, 6, 7)</c:v>
                </c:pt>
                <c:pt idx="166">
                  <c:v>(2, 6, 8)</c:v>
                </c:pt>
                <c:pt idx="167">
                  <c:v>(2, 6, 9)</c:v>
                </c:pt>
                <c:pt idx="168">
                  <c:v>(2, 6, 10)</c:v>
                </c:pt>
                <c:pt idx="169">
                  <c:v>(2, 7, 8)</c:v>
                </c:pt>
                <c:pt idx="170">
                  <c:v>(2, 7, 9)</c:v>
                </c:pt>
                <c:pt idx="171">
                  <c:v>(2, 7, 10)</c:v>
                </c:pt>
                <c:pt idx="172">
                  <c:v>(2, 8, 9)</c:v>
                </c:pt>
                <c:pt idx="173">
                  <c:v>(2, 8, 10)</c:v>
                </c:pt>
                <c:pt idx="174">
                  <c:v>(2, 9, 10)</c:v>
                </c:pt>
                <c:pt idx="175">
                  <c:v>(3, 4, 5)</c:v>
                </c:pt>
                <c:pt idx="176">
                  <c:v>(3, 4, 6)</c:v>
                </c:pt>
                <c:pt idx="177">
                  <c:v>(3, 4, 7)</c:v>
                </c:pt>
                <c:pt idx="178">
                  <c:v>(3, 4, 8)</c:v>
                </c:pt>
                <c:pt idx="179">
                  <c:v>(3, 4, 9)</c:v>
                </c:pt>
                <c:pt idx="180">
                  <c:v>(3, 4, 10)</c:v>
                </c:pt>
                <c:pt idx="181">
                  <c:v>(3, 5, 6)</c:v>
                </c:pt>
                <c:pt idx="182">
                  <c:v>(3, 5, 7)</c:v>
                </c:pt>
                <c:pt idx="183">
                  <c:v>(3, 5, 8)</c:v>
                </c:pt>
                <c:pt idx="184">
                  <c:v>(3, 5, 9)</c:v>
                </c:pt>
                <c:pt idx="185">
                  <c:v>(3, 5, 10)</c:v>
                </c:pt>
                <c:pt idx="186">
                  <c:v>(3, 6, 7)</c:v>
                </c:pt>
                <c:pt idx="187">
                  <c:v>(3, 6, 8)</c:v>
                </c:pt>
                <c:pt idx="188">
                  <c:v>(3, 6, 9)</c:v>
                </c:pt>
                <c:pt idx="189">
                  <c:v>(3, 6, 10)</c:v>
                </c:pt>
                <c:pt idx="190">
                  <c:v>(3, 7, 8)</c:v>
                </c:pt>
                <c:pt idx="191">
                  <c:v>(3, 7, 9)</c:v>
                </c:pt>
                <c:pt idx="192">
                  <c:v>(3, 7, 10)</c:v>
                </c:pt>
                <c:pt idx="193">
                  <c:v>(3, 8, 9)</c:v>
                </c:pt>
                <c:pt idx="194">
                  <c:v>(3, 8, 10)</c:v>
                </c:pt>
                <c:pt idx="195">
                  <c:v>(3, 9, 10)</c:v>
                </c:pt>
                <c:pt idx="196">
                  <c:v>(4, 5, 6)</c:v>
                </c:pt>
                <c:pt idx="197">
                  <c:v>(4, 5, 7)</c:v>
                </c:pt>
                <c:pt idx="198">
                  <c:v>(4, 5, 8)</c:v>
                </c:pt>
                <c:pt idx="199">
                  <c:v>(4, 5, 9)</c:v>
                </c:pt>
                <c:pt idx="200">
                  <c:v>(4, 5, 10)</c:v>
                </c:pt>
                <c:pt idx="201">
                  <c:v>(4, 6, 7)</c:v>
                </c:pt>
                <c:pt idx="202">
                  <c:v>(4, 6, 8)</c:v>
                </c:pt>
                <c:pt idx="203">
                  <c:v>(4, 6, 9)</c:v>
                </c:pt>
                <c:pt idx="204">
                  <c:v>(4, 6, 10)</c:v>
                </c:pt>
                <c:pt idx="205">
                  <c:v>(4, 7, 8)</c:v>
                </c:pt>
                <c:pt idx="206">
                  <c:v>(4, 7, 9)</c:v>
                </c:pt>
                <c:pt idx="207">
                  <c:v>(4, 7, 10)</c:v>
                </c:pt>
                <c:pt idx="208">
                  <c:v>(4, 8, 9)</c:v>
                </c:pt>
                <c:pt idx="209">
                  <c:v>(4, 8, 10)</c:v>
                </c:pt>
                <c:pt idx="210">
                  <c:v>(4, 9, 10)</c:v>
                </c:pt>
                <c:pt idx="211">
                  <c:v>(5, 6, 7)</c:v>
                </c:pt>
                <c:pt idx="212">
                  <c:v>(5, 6, 8)</c:v>
                </c:pt>
                <c:pt idx="213">
                  <c:v>(5, 6, 9)</c:v>
                </c:pt>
                <c:pt idx="214">
                  <c:v>(5, 6, 10)</c:v>
                </c:pt>
                <c:pt idx="215">
                  <c:v>(5, 7, 8)</c:v>
                </c:pt>
                <c:pt idx="216">
                  <c:v>(5, 7, 9)</c:v>
                </c:pt>
                <c:pt idx="217">
                  <c:v>(5, 7, 10)</c:v>
                </c:pt>
                <c:pt idx="218">
                  <c:v>(5, 8, 9)</c:v>
                </c:pt>
                <c:pt idx="219">
                  <c:v>(5, 8, 10)</c:v>
                </c:pt>
                <c:pt idx="220">
                  <c:v>(5, 9, 10)</c:v>
                </c:pt>
                <c:pt idx="221">
                  <c:v>(6, 7, 8)</c:v>
                </c:pt>
                <c:pt idx="222">
                  <c:v>(6, 7, 9)</c:v>
                </c:pt>
                <c:pt idx="223">
                  <c:v>(6, 7, 10)</c:v>
                </c:pt>
                <c:pt idx="224">
                  <c:v>(6, 8, 9)</c:v>
                </c:pt>
                <c:pt idx="225">
                  <c:v>(6, 8, 10)</c:v>
                </c:pt>
                <c:pt idx="226">
                  <c:v>(6, 9, 10)</c:v>
                </c:pt>
                <c:pt idx="227">
                  <c:v>(7, 8, 9)</c:v>
                </c:pt>
                <c:pt idx="228">
                  <c:v>(7, 8, 10)</c:v>
                </c:pt>
                <c:pt idx="229">
                  <c:v>(7, 9, 10)</c:v>
                </c:pt>
                <c:pt idx="230">
                  <c:v>(8, 9, 10)</c:v>
                </c:pt>
                <c:pt idx="231">
                  <c:v>(0, 1, 2, 3)</c:v>
                </c:pt>
                <c:pt idx="232">
                  <c:v>(0, 1, 2, 4)</c:v>
                </c:pt>
                <c:pt idx="233">
                  <c:v>(0, 1, 2, 5)</c:v>
                </c:pt>
                <c:pt idx="234">
                  <c:v>(0, 1, 2, 6)</c:v>
                </c:pt>
                <c:pt idx="235">
                  <c:v>(0, 1, 2, 7)</c:v>
                </c:pt>
                <c:pt idx="236">
                  <c:v>(0, 1, 2, 8)</c:v>
                </c:pt>
                <c:pt idx="237">
                  <c:v>(0, 1, 2, 9)</c:v>
                </c:pt>
                <c:pt idx="238">
                  <c:v>(0, 1, 2, 10)</c:v>
                </c:pt>
                <c:pt idx="239">
                  <c:v>(0, 1, 3, 4)</c:v>
                </c:pt>
                <c:pt idx="240">
                  <c:v>(0, 1, 3, 5)</c:v>
                </c:pt>
                <c:pt idx="241">
                  <c:v>(0, 1, 3, 6)</c:v>
                </c:pt>
                <c:pt idx="242">
                  <c:v>(0, 1, 3, 7)</c:v>
                </c:pt>
                <c:pt idx="243">
                  <c:v>(0, 1, 3, 8)</c:v>
                </c:pt>
                <c:pt idx="244">
                  <c:v>(0, 1, 3, 9)</c:v>
                </c:pt>
                <c:pt idx="245">
                  <c:v>(0, 1, 3, 10)</c:v>
                </c:pt>
                <c:pt idx="246">
                  <c:v>(0, 1, 4, 5)</c:v>
                </c:pt>
                <c:pt idx="247">
                  <c:v>(0, 1, 4, 6)</c:v>
                </c:pt>
                <c:pt idx="248">
                  <c:v>(0, 1, 4, 7)</c:v>
                </c:pt>
                <c:pt idx="249">
                  <c:v>(0, 1, 4, 8)</c:v>
                </c:pt>
                <c:pt idx="250">
                  <c:v>(0, 1, 4, 9)</c:v>
                </c:pt>
                <c:pt idx="251">
                  <c:v>(0, 1, 4, 10)</c:v>
                </c:pt>
                <c:pt idx="252">
                  <c:v>(0, 1, 5, 6)</c:v>
                </c:pt>
                <c:pt idx="253">
                  <c:v>(0, 1, 5, 7)</c:v>
                </c:pt>
                <c:pt idx="254">
                  <c:v>(0, 1, 5, 8)</c:v>
                </c:pt>
                <c:pt idx="255">
                  <c:v>(0, 1, 5, 9)</c:v>
                </c:pt>
                <c:pt idx="256">
                  <c:v>(0, 1, 5, 10)</c:v>
                </c:pt>
                <c:pt idx="257">
                  <c:v>(0, 1, 6, 7)</c:v>
                </c:pt>
                <c:pt idx="258">
                  <c:v>(0, 1, 6, 8)</c:v>
                </c:pt>
                <c:pt idx="259">
                  <c:v>(0, 1, 6, 9)</c:v>
                </c:pt>
                <c:pt idx="260">
                  <c:v>(0, 1, 6, 10)</c:v>
                </c:pt>
                <c:pt idx="261">
                  <c:v>(0, 1, 7, 8)</c:v>
                </c:pt>
                <c:pt idx="262">
                  <c:v>(0, 1, 7, 9)</c:v>
                </c:pt>
                <c:pt idx="263">
                  <c:v>(0, 1, 7, 10)</c:v>
                </c:pt>
                <c:pt idx="264">
                  <c:v>(0, 1, 8, 9)</c:v>
                </c:pt>
                <c:pt idx="265">
                  <c:v>(0, 1, 8, 10)</c:v>
                </c:pt>
                <c:pt idx="266">
                  <c:v>(0, 1, 9, 10)</c:v>
                </c:pt>
                <c:pt idx="267">
                  <c:v>(0, 2, 3, 4)</c:v>
                </c:pt>
                <c:pt idx="268">
                  <c:v>(0, 2, 3, 5)</c:v>
                </c:pt>
                <c:pt idx="269">
                  <c:v>(0, 2, 3, 6)</c:v>
                </c:pt>
                <c:pt idx="270">
                  <c:v>(0, 2, 3, 7)</c:v>
                </c:pt>
                <c:pt idx="271">
                  <c:v>(0, 2, 3, 8)</c:v>
                </c:pt>
                <c:pt idx="272">
                  <c:v>(0, 2, 3, 9)</c:v>
                </c:pt>
                <c:pt idx="273">
                  <c:v>(0, 2, 3, 10)</c:v>
                </c:pt>
                <c:pt idx="274">
                  <c:v>(0, 2, 4, 5)</c:v>
                </c:pt>
                <c:pt idx="275">
                  <c:v>(0, 2, 4, 6)</c:v>
                </c:pt>
                <c:pt idx="276">
                  <c:v>(0, 2, 4, 7)</c:v>
                </c:pt>
                <c:pt idx="277">
                  <c:v>(0, 2, 4, 8)</c:v>
                </c:pt>
                <c:pt idx="278">
                  <c:v>(0, 2, 4, 9)</c:v>
                </c:pt>
                <c:pt idx="279">
                  <c:v>(0, 2, 4, 10)</c:v>
                </c:pt>
                <c:pt idx="280">
                  <c:v>(0, 2, 5, 6)</c:v>
                </c:pt>
                <c:pt idx="281">
                  <c:v>(0, 2, 5, 7)</c:v>
                </c:pt>
                <c:pt idx="282">
                  <c:v>(0, 2, 5, 8)</c:v>
                </c:pt>
                <c:pt idx="283">
                  <c:v>(0, 2, 5, 9)</c:v>
                </c:pt>
                <c:pt idx="284">
                  <c:v>(0, 2, 5, 10)</c:v>
                </c:pt>
                <c:pt idx="285">
                  <c:v>(0, 2, 6, 7)</c:v>
                </c:pt>
                <c:pt idx="286">
                  <c:v>(0, 2, 6, 8)</c:v>
                </c:pt>
                <c:pt idx="287">
                  <c:v>(0, 2, 6, 9)</c:v>
                </c:pt>
                <c:pt idx="288">
                  <c:v>(0, 2, 6, 10)</c:v>
                </c:pt>
                <c:pt idx="289">
                  <c:v>(0, 2, 7, 8)</c:v>
                </c:pt>
                <c:pt idx="290">
                  <c:v>(0, 2, 7, 9)</c:v>
                </c:pt>
                <c:pt idx="291">
                  <c:v>(0, 2, 7, 10)</c:v>
                </c:pt>
                <c:pt idx="292">
                  <c:v>(0, 2, 8, 9)</c:v>
                </c:pt>
                <c:pt idx="293">
                  <c:v>(0, 2, 8, 10)</c:v>
                </c:pt>
                <c:pt idx="294">
                  <c:v>(0, 2, 9, 10)</c:v>
                </c:pt>
                <c:pt idx="295">
                  <c:v>(0, 3, 4, 5)</c:v>
                </c:pt>
                <c:pt idx="296">
                  <c:v>(0, 3, 4, 6)</c:v>
                </c:pt>
                <c:pt idx="297">
                  <c:v>(0, 3, 4, 7)</c:v>
                </c:pt>
                <c:pt idx="298">
                  <c:v>(0, 3, 4, 8)</c:v>
                </c:pt>
                <c:pt idx="299">
                  <c:v>(0, 3, 4, 9)</c:v>
                </c:pt>
                <c:pt idx="300">
                  <c:v>(0, 3, 4, 10)</c:v>
                </c:pt>
                <c:pt idx="301">
                  <c:v>(0, 3, 5, 6)</c:v>
                </c:pt>
                <c:pt idx="302">
                  <c:v>(0, 3, 5, 7)</c:v>
                </c:pt>
                <c:pt idx="303">
                  <c:v>(0, 3, 5, 8)</c:v>
                </c:pt>
                <c:pt idx="304">
                  <c:v>(0, 3, 5, 9)</c:v>
                </c:pt>
                <c:pt idx="305">
                  <c:v>(0, 3, 5, 10)</c:v>
                </c:pt>
                <c:pt idx="306">
                  <c:v>(0, 3, 6, 7)</c:v>
                </c:pt>
                <c:pt idx="307">
                  <c:v>(0, 3, 6, 8)</c:v>
                </c:pt>
                <c:pt idx="308">
                  <c:v>(0, 3, 6, 9)</c:v>
                </c:pt>
                <c:pt idx="309">
                  <c:v>(0, 3, 6, 10)</c:v>
                </c:pt>
                <c:pt idx="310">
                  <c:v>(0, 3, 7, 8)</c:v>
                </c:pt>
                <c:pt idx="311">
                  <c:v>(0, 3, 7, 9)</c:v>
                </c:pt>
                <c:pt idx="312">
                  <c:v>(0, 3, 7, 10)</c:v>
                </c:pt>
                <c:pt idx="313">
                  <c:v>(0, 3, 8, 9)</c:v>
                </c:pt>
                <c:pt idx="314">
                  <c:v>(0, 3, 8, 10)</c:v>
                </c:pt>
                <c:pt idx="315">
                  <c:v>(0, 3, 9, 10)</c:v>
                </c:pt>
                <c:pt idx="316">
                  <c:v>(0, 4, 5, 6)</c:v>
                </c:pt>
                <c:pt idx="317">
                  <c:v>(0, 4, 5, 7)</c:v>
                </c:pt>
                <c:pt idx="318">
                  <c:v>(0, 4, 5, 8)</c:v>
                </c:pt>
                <c:pt idx="319">
                  <c:v>(0, 4, 5, 9)</c:v>
                </c:pt>
                <c:pt idx="320">
                  <c:v>(0, 4, 5, 10)</c:v>
                </c:pt>
                <c:pt idx="321">
                  <c:v>(0, 4, 6, 7)</c:v>
                </c:pt>
                <c:pt idx="322">
                  <c:v>(0, 4, 6, 8)</c:v>
                </c:pt>
                <c:pt idx="323">
                  <c:v>(0, 4, 6, 9)</c:v>
                </c:pt>
                <c:pt idx="324">
                  <c:v>(0, 4, 6, 10)</c:v>
                </c:pt>
                <c:pt idx="325">
                  <c:v>(0, 4, 7, 8)</c:v>
                </c:pt>
                <c:pt idx="326">
                  <c:v>(0, 4, 7, 9)</c:v>
                </c:pt>
                <c:pt idx="327">
                  <c:v>(0, 4, 7, 10)</c:v>
                </c:pt>
                <c:pt idx="328">
                  <c:v>(0, 4, 8, 9)</c:v>
                </c:pt>
                <c:pt idx="329">
                  <c:v>(0, 4, 8, 10)</c:v>
                </c:pt>
                <c:pt idx="330">
                  <c:v>(0, 4, 9, 10)</c:v>
                </c:pt>
                <c:pt idx="331">
                  <c:v>(0, 5, 6, 7)</c:v>
                </c:pt>
                <c:pt idx="332">
                  <c:v>(0, 5, 6, 8)</c:v>
                </c:pt>
              </c:strCache>
            </c:strRef>
          </c:cat>
          <c:val>
            <c:numRef>
              <c:f>工作表1!$C$9:$C$341</c:f>
              <c:numCache>
                <c:formatCode>General</c:formatCode>
                <c:ptCount val="333"/>
                <c:pt idx="0">
                  <c:v>30.415449142456001</c:v>
                </c:pt>
                <c:pt idx="1">
                  <c:v>30.349830627441399</c:v>
                </c:pt>
                <c:pt idx="2">
                  <c:v>26.2000122070312</c:v>
                </c:pt>
                <c:pt idx="3">
                  <c:v>23.7644329071044</c:v>
                </c:pt>
                <c:pt idx="4">
                  <c:v>30.431106567382798</c:v>
                </c:pt>
                <c:pt idx="5">
                  <c:v>30.270360946655199</c:v>
                </c:pt>
                <c:pt idx="6">
                  <c:v>30.459447860717699</c:v>
                </c:pt>
                <c:pt idx="7">
                  <c:v>25.381633758544901</c:v>
                </c:pt>
                <c:pt idx="8">
                  <c:v>28.785737991333001</c:v>
                </c:pt>
                <c:pt idx="9">
                  <c:v>30.6509990692138</c:v>
                </c:pt>
                <c:pt idx="10">
                  <c:v>29.326997756958001</c:v>
                </c:pt>
                <c:pt idx="11">
                  <c:v>30.277736663818299</c:v>
                </c:pt>
                <c:pt idx="12">
                  <c:v>25.538459777831999</c:v>
                </c:pt>
                <c:pt idx="13">
                  <c:v>22.269969940185501</c:v>
                </c:pt>
                <c:pt idx="14">
                  <c:v>30.1951999664306</c:v>
                </c:pt>
                <c:pt idx="15">
                  <c:v>29.8362216949462</c:v>
                </c:pt>
                <c:pt idx="16">
                  <c:v>30.019952774047798</c:v>
                </c:pt>
                <c:pt idx="17">
                  <c:v>23.934362411498999</c:v>
                </c:pt>
                <c:pt idx="18">
                  <c:v>28.501987457275298</c:v>
                </c:pt>
                <c:pt idx="19">
                  <c:v>30.197027206420898</c:v>
                </c:pt>
                <c:pt idx="20">
                  <c:v>28.878429412841701</c:v>
                </c:pt>
                <c:pt idx="21">
                  <c:v>25.2203350067138</c:v>
                </c:pt>
                <c:pt idx="22">
                  <c:v>22.9628887176513</c:v>
                </c:pt>
                <c:pt idx="23">
                  <c:v>30.147182464599599</c:v>
                </c:pt>
                <c:pt idx="24">
                  <c:v>29.7644538879394</c:v>
                </c:pt>
                <c:pt idx="25">
                  <c:v>30.223972320556602</c:v>
                </c:pt>
                <c:pt idx="26">
                  <c:v>24.9035243988037</c:v>
                </c:pt>
                <c:pt idx="27">
                  <c:v>28.724128723144499</c:v>
                </c:pt>
                <c:pt idx="28">
                  <c:v>30.3886699676513</c:v>
                </c:pt>
                <c:pt idx="29">
                  <c:v>29.393852233886701</c:v>
                </c:pt>
                <c:pt idx="30">
                  <c:v>23.687154769897401</c:v>
                </c:pt>
                <c:pt idx="31">
                  <c:v>26.2301120758056</c:v>
                </c:pt>
                <c:pt idx="32">
                  <c:v>25.702358245849599</c:v>
                </c:pt>
                <c:pt idx="33">
                  <c:v>25.934736251831001</c:v>
                </c:pt>
                <c:pt idx="34">
                  <c:v>24.58247756958</c:v>
                </c:pt>
                <c:pt idx="35">
                  <c:v>26.1370029449462</c:v>
                </c:pt>
                <c:pt idx="36">
                  <c:v>26.018466949462798</c:v>
                </c:pt>
                <c:pt idx="37">
                  <c:v>26.1862392425537</c:v>
                </c:pt>
                <c:pt idx="38">
                  <c:v>23.6929321289062</c:v>
                </c:pt>
                <c:pt idx="39">
                  <c:v>23.514846801757798</c:v>
                </c:pt>
                <c:pt idx="40">
                  <c:v>23.5590286254882</c:v>
                </c:pt>
                <c:pt idx="41">
                  <c:v>23.8729743957519</c:v>
                </c:pt>
                <c:pt idx="42">
                  <c:v>23.410594940185501</c:v>
                </c:pt>
                <c:pt idx="43">
                  <c:v>23.798561096191399</c:v>
                </c:pt>
                <c:pt idx="44">
                  <c:v>23.6853733062744</c:v>
                </c:pt>
                <c:pt idx="45">
                  <c:v>29.835657119750898</c:v>
                </c:pt>
                <c:pt idx="46">
                  <c:v>30.147983551025298</c:v>
                </c:pt>
                <c:pt idx="47">
                  <c:v>25.3644714355468</c:v>
                </c:pt>
                <c:pt idx="48">
                  <c:v>28.967119216918899</c:v>
                </c:pt>
                <c:pt idx="49">
                  <c:v>30.197029113769499</c:v>
                </c:pt>
                <c:pt idx="50">
                  <c:v>28.977430343627901</c:v>
                </c:pt>
                <c:pt idx="51">
                  <c:v>30.104534149169901</c:v>
                </c:pt>
                <c:pt idx="52">
                  <c:v>24.862203598022401</c:v>
                </c:pt>
                <c:pt idx="53">
                  <c:v>28.329542160034102</c:v>
                </c:pt>
                <c:pt idx="54">
                  <c:v>29.822248458862301</c:v>
                </c:pt>
                <c:pt idx="55">
                  <c:v>28.731304168701101</c:v>
                </c:pt>
                <c:pt idx="56">
                  <c:v>25.136720657348601</c:v>
                </c:pt>
                <c:pt idx="57">
                  <c:v>28.586097717285099</c:v>
                </c:pt>
                <c:pt idx="58">
                  <c:v>30.284723281860298</c:v>
                </c:pt>
                <c:pt idx="59">
                  <c:v>28.843185424804599</c:v>
                </c:pt>
                <c:pt idx="60">
                  <c:v>25.313518524169901</c:v>
                </c:pt>
                <c:pt idx="61">
                  <c:v>25.337842941284102</c:v>
                </c:pt>
                <c:pt idx="62">
                  <c:v>25.5257759094238</c:v>
                </c:pt>
                <c:pt idx="63">
                  <c:v>28.832227706909102</c:v>
                </c:pt>
                <c:pt idx="64">
                  <c:v>28.159502029418899</c:v>
                </c:pt>
                <c:pt idx="65">
                  <c:v>29.348615646362301</c:v>
                </c:pt>
                <c:pt idx="66">
                  <c:v>24.989387512206999</c:v>
                </c:pt>
                <c:pt idx="67">
                  <c:v>22.154851913452099</c:v>
                </c:pt>
                <c:pt idx="68">
                  <c:v>30.0171794891357</c:v>
                </c:pt>
                <c:pt idx="69">
                  <c:v>29.504108428955</c:v>
                </c:pt>
                <c:pt idx="70">
                  <c:v>29.788633346557599</c:v>
                </c:pt>
                <c:pt idx="71">
                  <c:v>23.5446243286132</c:v>
                </c:pt>
                <c:pt idx="72">
                  <c:v>28.438076019287099</c:v>
                </c:pt>
                <c:pt idx="73">
                  <c:v>30.009374618530199</c:v>
                </c:pt>
                <c:pt idx="74">
                  <c:v>29.1801948547363</c:v>
                </c:pt>
                <c:pt idx="75">
                  <c:v>22.263809204101499</c:v>
                </c:pt>
                <c:pt idx="76">
                  <c:v>25.588718414306602</c:v>
                </c:pt>
                <c:pt idx="77">
                  <c:v>25.022834777831999</c:v>
                </c:pt>
                <c:pt idx="78">
                  <c:v>25.633295059204102</c:v>
                </c:pt>
                <c:pt idx="79">
                  <c:v>23.426425933837798</c:v>
                </c:pt>
                <c:pt idx="80">
                  <c:v>25.483482360839801</c:v>
                </c:pt>
                <c:pt idx="81">
                  <c:v>25.595697402954102</c:v>
                </c:pt>
                <c:pt idx="82">
                  <c:v>25.548061370849599</c:v>
                </c:pt>
                <c:pt idx="83">
                  <c:v>22.152797698974599</c:v>
                </c:pt>
                <c:pt idx="84">
                  <c:v>21.520370483398398</c:v>
                </c:pt>
                <c:pt idx="85">
                  <c:v>22.357316970825099</c:v>
                </c:pt>
                <c:pt idx="86">
                  <c:v>22.487434387206999</c:v>
                </c:pt>
                <c:pt idx="87">
                  <c:v>22.1566982269287</c:v>
                </c:pt>
                <c:pt idx="88">
                  <c:v>22.1432495117187</c:v>
                </c:pt>
                <c:pt idx="89">
                  <c:v>22.211135864257798</c:v>
                </c:pt>
                <c:pt idx="90">
                  <c:v>29.568943023681602</c:v>
                </c:pt>
                <c:pt idx="91">
                  <c:v>30.027351379394499</c:v>
                </c:pt>
                <c:pt idx="92">
                  <c:v>23.6751899719238</c:v>
                </c:pt>
                <c:pt idx="93">
                  <c:v>28.146448135375898</c:v>
                </c:pt>
                <c:pt idx="94">
                  <c:v>30.0352687835693</c:v>
                </c:pt>
                <c:pt idx="95">
                  <c:v>28.75484085083</c:v>
                </c:pt>
                <c:pt idx="96">
                  <c:v>29.8461093902587</c:v>
                </c:pt>
                <c:pt idx="97">
                  <c:v>23.5642585754394</c:v>
                </c:pt>
                <c:pt idx="98">
                  <c:v>27.705244064331001</c:v>
                </c:pt>
                <c:pt idx="99">
                  <c:v>29.701564788818299</c:v>
                </c:pt>
                <c:pt idx="100">
                  <c:v>28.746229171752901</c:v>
                </c:pt>
                <c:pt idx="101">
                  <c:v>23.999090194702099</c:v>
                </c:pt>
                <c:pt idx="102">
                  <c:v>28.389112472534102</c:v>
                </c:pt>
                <c:pt idx="103">
                  <c:v>30.0084838867187</c:v>
                </c:pt>
                <c:pt idx="104">
                  <c:v>28.838758468627901</c:v>
                </c:pt>
                <c:pt idx="105">
                  <c:v>23.748405456542901</c:v>
                </c:pt>
                <c:pt idx="106">
                  <c:v>23.776556015014599</c:v>
                </c:pt>
                <c:pt idx="107">
                  <c:v>23.596632003784102</c:v>
                </c:pt>
                <c:pt idx="108">
                  <c:v>28.516220092773398</c:v>
                </c:pt>
                <c:pt idx="109">
                  <c:v>27.764196395873999</c:v>
                </c:pt>
                <c:pt idx="110">
                  <c:v>29.0831089019775</c:v>
                </c:pt>
                <c:pt idx="111">
                  <c:v>22.832485198974599</c:v>
                </c:pt>
                <c:pt idx="112">
                  <c:v>24.918134689331001</c:v>
                </c:pt>
                <c:pt idx="113">
                  <c:v>24.719150543212798</c:v>
                </c:pt>
                <c:pt idx="114">
                  <c:v>24.9977302551269</c:v>
                </c:pt>
                <c:pt idx="115">
                  <c:v>23.180162429809499</c:v>
                </c:pt>
                <c:pt idx="116">
                  <c:v>25.418106079101499</c:v>
                </c:pt>
                <c:pt idx="117">
                  <c:v>25.16064453125</c:v>
                </c:pt>
                <c:pt idx="118">
                  <c:v>25.1507549285888</c:v>
                </c:pt>
                <c:pt idx="119">
                  <c:v>23.045309066772401</c:v>
                </c:pt>
                <c:pt idx="120">
                  <c:v>22.6981487274169</c:v>
                </c:pt>
                <c:pt idx="121">
                  <c:v>22.9845066070556</c:v>
                </c:pt>
                <c:pt idx="122">
                  <c:v>22.866237640380799</c:v>
                </c:pt>
                <c:pt idx="123">
                  <c:v>22.625726699829102</c:v>
                </c:pt>
                <c:pt idx="124">
                  <c:v>22.864921569824201</c:v>
                </c:pt>
                <c:pt idx="125">
                  <c:v>22.813814163208001</c:v>
                </c:pt>
                <c:pt idx="126">
                  <c:v>29.817626953125</c:v>
                </c:pt>
                <c:pt idx="127">
                  <c:v>29.9933967590332</c:v>
                </c:pt>
                <c:pt idx="128">
                  <c:v>24.418033599853501</c:v>
                </c:pt>
                <c:pt idx="129">
                  <c:v>28.6814365386962</c:v>
                </c:pt>
                <c:pt idx="130">
                  <c:v>30.177095413208001</c:v>
                </c:pt>
                <c:pt idx="131">
                  <c:v>29.117361068725501</c:v>
                </c:pt>
                <c:pt idx="132">
                  <c:v>29.860612869262599</c:v>
                </c:pt>
                <c:pt idx="133">
                  <c:v>24.054611206054599</c:v>
                </c:pt>
                <c:pt idx="134">
                  <c:v>28.473220825195298</c:v>
                </c:pt>
                <c:pt idx="135">
                  <c:v>29.755134582519499</c:v>
                </c:pt>
                <c:pt idx="136">
                  <c:v>28.820234298706001</c:v>
                </c:pt>
                <c:pt idx="137">
                  <c:v>24.544754028320298</c:v>
                </c:pt>
                <c:pt idx="138">
                  <c:v>28.800205230712798</c:v>
                </c:pt>
                <c:pt idx="139">
                  <c:v>29.931022644042901</c:v>
                </c:pt>
                <c:pt idx="140">
                  <c:v>29.1383972167968</c:v>
                </c:pt>
                <c:pt idx="141">
                  <c:v>24.312137603759702</c:v>
                </c:pt>
                <c:pt idx="142">
                  <c:v>24.5585403442382</c:v>
                </c:pt>
                <c:pt idx="143">
                  <c:v>24.544607162475501</c:v>
                </c:pt>
                <c:pt idx="144">
                  <c:v>28.761003494262599</c:v>
                </c:pt>
                <c:pt idx="145">
                  <c:v>28.044113159179599</c:v>
                </c:pt>
                <c:pt idx="146">
                  <c:v>29.230800628662099</c:v>
                </c:pt>
                <c:pt idx="147">
                  <c:v>23.549266815185501</c:v>
                </c:pt>
                <c:pt idx="148">
                  <c:v>23.3410949707031</c:v>
                </c:pt>
                <c:pt idx="149">
                  <c:v>23.481899261474599</c:v>
                </c:pt>
                <c:pt idx="150">
                  <c:v>23.7078952789306</c:v>
                </c:pt>
                <c:pt idx="151">
                  <c:v>23.6935634613037</c:v>
                </c:pt>
                <c:pt idx="152">
                  <c:v>23.742961883544901</c:v>
                </c:pt>
                <c:pt idx="153">
                  <c:v>23.593847274780199</c:v>
                </c:pt>
                <c:pt idx="154">
                  <c:v>25.789318084716701</c:v>
                </c:pt>
                <c:pt idx="155">
                  <c:v>26.205287933349599</c:v>
                </c:pt>
                <c:pt idx="156">
                  <c:v>24.549818038940401</c:v>
                </c:pt>
                <c:pt idx="157">
                  <c:v>26.080751419067301</c:v>
                </c:pt>
                <c:pt idx="158">
                  <c:v>26.0109252929687</c:v>
                </c:pt>
                <c:pt idx="159">
                  <c:v>26.070354461669901</c:v>
                </c:pt>
                <c:pt idx="160">
                  <c:v>25.4589309692382</c:v>
                </c:pt>
                <c:pt idx="161">
                  <c:v>24.080612182617099</c:v>
                </c:pt>
                <c:pt idx="162">
                  <c:v>25.648723602294901</c:v>
                </c:pt>
                <c:pt idx="163">
                  <c:v>25.521888732910099</c:v>
                </c:pt>
                <c:pt idx="164">
                  <c:v>25.7549438476562</c:v>
                </c:pt>
                <c:pt idx="165">
                  <c:v>24.554176330566399</c:v>
                </c:pt>
                <c:pt idx="166">
                  <c:v>25.982809066772401</c:v>
                </c:pt>
                <c:pt idx="167">
                  <c:v>25.8656101226806</c:v>
                </c:pt>
                <c:pt idx="168">
                  <c:v>25.8078899383544</c:v>
                </c:pt>
                <c:pt idx="169">
                  <c:v>24.717542648315401</c:v>
                </c:pt>
                <c:pt idx="170">
                  <c:v>24.717266082763601</c:v>
                </c:pt>
                <c:pt idx="171">
                  <c:v>24.336063385009702</c:v>
                </c:pt>
                <c:pt idx="172">
                  <c:v>25.888500213623001</c:v>
                </c:pt>
                <c:pt idx="173">
                  <c:v>26.202350616455</c:v>
                </c:pt>
                <c:pt idx="174">
                  <c:v>26.080339431762599</c:v>
                </c:pt>
                <c:pt idx="175">
                  <c:v>23.226686477661101</c:v>
                </c:pt>
                <c:pt idx="176">
                  <c:v>23.689994812011701</c:v>
                </c:pt>
                <c:pt idx="177">
                  <c:v>23.740627288818299</c:v>
                </c:pt>
                <c:pt idx="178">
                  <c:v>23.2727870941162</c:v>
                </c:pt>
                <c:pt idx="179">
                  <c:v>23.7680969238281</c:v>
                </c:pt>
                <c:pt idx="180">
                  <c:v>23.669893264770501</c:v>
                </c:pt>
                <c:pt idx="181">
                  <c:v>23.4365234375</c:v>
                </c:pt>
                <c:pt idx="182">
                  <c:v>23.4424514770507</c:v>
                </c:pt>
                <c:pt idx="183">
                  <c:v>23.243055343627901</c:v>
                </c:pt>
                <c:pt idx="184">
                  <c:v>23.3947353363037</c:v>
                </c:pt>
                <c:pt idx="185">
                  <c:v>23.289955139160099</c:v>
                </c:pt>
                <c:pt idx="186">
                  <c:v>23.725965499877901</c:v>
                </c:pt>
                <c:pt idx="187">
                  <c:v>23.328823089599599</c:v>
                </c:pt>
                <c:pt idx="188">
                  <c:v>23.740829467773398</c:v>
                </c:pt>
                <c:pt idx="189">
                  <c:v>23.586925506591701</c:v>
                </c:pt>
                <c:pt idx="190">
                  <c:v>23.758659362792901</c:v>
                </c:pt>
                <c:pt idx="191">
                  <c:v>23.871484756469702</c:v>
                </c:pt>
                <c:pt idx="192">
                  <c:v>23.598688125610298</c:v>
                </c:pt>
                <c:pt idx="193">
                  <c:v>23.8705520629882</c:v>
                </c:pt>
                <c:pt idx="194">
                  <c:v>23.5539951324462</c:v>
                </c:pt>
                <c:pt idx="195">
                  <c:v>23.651369094848601</c:v>
                </c:pt>
                <c:pt idx="196">
                  <c:v>29.690078735351499</c:v>
                </c:pt>
                <c:pt idx="197">
                  <c:v>24.882762908935501</c:v>
                </c:pt>
                <c:pt idx="198">
                  <c:v>28.273532867431602</c:v>
                </c:pt>
                <c:pt idx="199">
                  <c:v>29.810920715331999</c:v>
                </c:pt>
                <c:pt idx="200">
                  <c:v>28.793420791625898</c:v>
                </c:pt>
                <c:pt idx="201">
                  <c:v>25.010848999023398</c:v>
                </c:pt>
                <c:pt idx="202">
                  <c:v>28.537752151489201</c:v>
                </c:pt>
                <c:pt idx="203">
                  <c:v>30.338308334350501</c:v>
                </c:pt>
                <c:pt idx="204">
                  <c:v>29.046501159667901</c:v>
                </c:pt>
                <c:pt idx="205">
                  <c:v>25.341224670410099</c:v>
                </c:pt>
                <c:pt idx="206">
                  <c:v>25.376409530639599</c:v>
                </c:pt>
                <c:pt idx="207">
                  <c:v>25.2386569976806</c:v>
                </c:pt>
                <c:pt idx="208">
                  <c:v>28.592739105224599</c:v>
                </c:pt>
                <c:pt idx="209">
                  <c:v>28.061536788940401</c:v>
                </c:pt>
                <c:pt idx="210">
                  <c:v>29.4374179840087</c:v>
                </c:pt>
                <c:pt idx="211">
                  <c:v>24.703281402587798</c:v>
                </c:pt>
                <c:pt idx="212">
                  <c:v>28.386701583862301</c:v>
                </c:pt>
                <c:pt idx="213">
                  <c:v>29.795648574829102</c:v>
                </c:pt>
                <c:pt idx="214">
                  <c:v>28.608655929565401</c:v>
                </c:pt>
                <c:pt idx="215">
                  <c:v>24.961925506591701</c:v>
                </c:pt>
                <c:pt idx="216">
                  <c:v>24.952093124389599</c:v>
                </c:pt>
                <c:pt idx="217">
                  <c:v>25.161174774169901</c:v>
                </c:pt>
                <c:pt idx="218">
                  <c:v>28.179567337036101</c:v>
                </c:pt>
                <c:pt idx="219">
                  <c:v>27.7551155090332</c:v>
                </c:pt>
                <c:pt idx="220">
                  <c:v>28.965618133544901</c:v>
                </c:pt>
                <c:pt idx="221">
                  <c:v>25.045646667480401</c:v>
                </c:pt>
                <c:pt idx="222">
                  <c:v>25.2046718597412</c:v>
                </c:pt>
                <c:pt idx="223">
                  <c:v>25.218732833862301</c:v>
                </c:pt>
                <c:pt idx="224">
                  <c:v>28.6963386535644</c:v>
                </c:pt>
                <c:pt idx="225">
                  <c:v>28.063468933105401</c:v>
                </c:pt>
                <c:pt idx="226">
                  <c:v>28.980216979980401</c:v>
                </c:pt>
                <c:pt idx="227">
                  <c:v>25.3390808105468</c:v>
                </c:pt>
                <c:pt idx="228">
                  <c:v>25.497575759887599</c:v>
                </c:pt>
                <c:pt idx="229">
                  <c:v>25.2572116851806</c:v>
                </c:pt>
                <c:pt idx="230">
                  <c:v>28.167564392089801</c:v>
                </c:pt>
                <c:pt idx="231">
                  <c:v>21.925857543945298</c:v>
                </c:pt>
                <c:pt idx="232">
                  <c:v>24.832527160644499</c:v>
                </c:pt>
                <c:pt idx="233">
                  <c:v>24.523420333862301</c:v>
                </c:pt>
                <c:pt idx="234">
                  <c:v>25.004991531371999</c:v>
                </c:pt>
                <c:pt idx="235">
                  <c:v>22.5972785949707</c:v>
                </c:pt>
                <c:pt idx="236">
                  <c:v>24.955499649047798</c:v>
                </c:pt>
                <c:pt idx="237">
                  <c:v>24.974971771240199</c:v>
                </c:pt>
                <c:pt idx="238">
                  <c:v>24.849756240844702</c:v>
                </c:pt>
                <c:pt idx="239">
                  <c:v>22.164838790893501</c:v>
                </c:pt>
                <c:pt idx="240">
                  <c:v>21.801437377929599</c:v>
                </c:pt>
                <c:pt idx="241">
                  <c:v>22.512138366699201</c:v>
                </c:pt>
                <c:pt idx="242">
                  <c:v>21.986139297485298</c:v>
                </c:pt>
                <c:pt idx="243">
                  <c:v>22.106056213378899</c:v>
                </c:pt>
                <c:pt idx="244">
                  <c:v>22.2094192504882</c:v>
                </c:pt>
                <c:pt idx="245">
                  <c:v>22.029125213623001</c:v>
                </c:pt>
                <c:pt idx="246">
                  <c:v>29.439090728759702</c:v>
                </c:pt>
                <c:pt idx="247">
                  <c:v>29.631372451782202</c:v>
                </c:pt>
                <c:pt idx="248">
                  <c:v>23.562290191650298</c:v>
                </c:pt>
                <c:pt idx="249">
                  <c:v>27.927858352661101</c:v>
                </c:pt>
                <c:pt idx="250">
                  <c:v>29.635736465454102</c:v>
                </c:pt>
                <c:pt idx="251">
                  <c:v>28.850435256958001</c:v>
                </c:pt>
                <c:pt idx="252">
                  <c:v>29.6045532226562</c:v>
                </c:pt>
                <c:pt idx="253">
                  <c:v>22.931695938110298</c:v>
                </c:pt>
                <c:pt idx="254">
                  <c:v>28.002422332763601</c:v>
                </c:pt>
                <c:pt idx="255">
                  <c:v>29.501815795898398</c:v>
                </c:pt>
                <c:pt idx="256">
                  <c:v>29.099157333373999</c:v>
                </c:pt>
                <c:pt idx="257">
                  <c:v>23.2391147613525</c:v>
                </c:pt>
                <c:pt idx="258">
                  <c:v>28.031763076782202</c:v>
                </c:pt>
                <c:pt idx="259">
                  <c:v>29.714021682739201</c:v>
                </c:pt>
                <c:pt idx="260">
                  <c:v>28.890785217285099</c:v>
                </c:pt>
                <c:pt idx="261">
                  <c:v>23.268142700195298</c:v>
                </c:pt>
                <c:pt idx="262">
                  <c:v>23.4668884277343</c:v>
                </c:pt>
                <c:pt idx="263">
                  <c:v>23.423334121704102</c:v>
                </c:pt>
                <c:pt idx="264">
                  <c:v>28.3996467590332</c:v>
                </c:pt>
                <c:pt idx="265">
                  <c:v>27.912681579589801</c:v>
                </c:pt>
                <c:pt idx="266">
                  <c:v>29.2253818511962</c:v>
                </c:pt>
                <c:pt idx="267">
                  <c:v>22.2670078277587</c:v>
                </c:pt>
                <c:pt idx="268">
                  <c:v>21.7244758605957</c:v>
                </c:pt>
                <c:pt idx="269">
                  <c:v>22.428438186645501</c:v>
                </c:pt>
                <c:pt idx="270">
                  <c:v>22.239669799804599</c:v>
                </c:pt>
                <c:pt idx="271">
                  <c:v>21.8416023254394</c:v>
                </c:pt>
                <c:pt idx="272">
                  <c:v>22.1744689941406</c:v>
                </c:pt>
                <c:pt idx="273">
                  <c:v>22.399375915527301</c:v>
                </c:pt>
                <c:pt idx="274">
                  <c:v>25.071907043456999</c:v>
                </c:pt>
                <c:pt idx="275">
                  <c:v>25.529146194458001</c:v>
                </c:pt>
                <c:pt idx="276">
                  <c:v>23.230371475219702</c:v>
                </c:pt>
                <c:pt idx="277">
                  <c:v>25.3419170379638</c:v>
                </c:pt>
                <c:pt idx="278">
                  <c:v>25.4249057769775</c:v>
                </c:pt>
                <c:pt idx="279">
                  <c:v>25.675889968871999</c:v>
                </c:pt>
                <c:pt idx="280">
                  <c:v>25.028083801269499</c:v>
                </c:pt>
                <c:pt idx="281">
                  <c:v>22.481887817382798</c:v>
                </c:pt>
                <c:pt idx="282">
                  <c:v>25.021842956542901</c:v>
                </c:pt>
                <c:pt idx="283">
                  <c:v>24.971204757690401</c:v>
                </c:pt>
                <c:pt idx="284">
                  <c:v>25.039104461669901</c:v>
                </c:pt>
                <c:pt idx="285">
                  <c:v>23.209133148193299</c:v>
                </c:pt>
                <c:pt idx="286">
                  <c:v>25.403417587280199</c:v>
                </c:pt>
                <c:pt idx="287">
                  <c:v>25.4507961273193</c:v>
                </c:pt>
                <c:pt idx="288">
                  <c:v>25.506996154785099</c:v>
                </c:pt>
                <c:pt idx="289">
                  <c:v>23.5403137207031</c:v>
                </c:pt>
                <c:pt idx="290">
                  <c:v>23.1092128753662</c:v>
                </c:pt>
                <c:pt idx="291">
                  <c:v>23.0114135742187</c:v>
                </c:pt>
                <c:pt idx="292">
                  <c:v>25.333721160888601</c:v>
                </c:pt>
                <c:pt idx="293">
                  <c:v>25.601385116577099</c:v>
                </c:pt>
                <c:pt idx="294">
                  <c:v>25.4684028625488</c:v>
                </c:pt>
                <c:pt idx="295">
                  <c:v>21.800350189208899</c:v>
                </c:pt>
                <c:pt idx="296">
                  <c:v>22.539049148559499</c:v>
                </c:pt>
                <c:pt idx="297">
                  <c:v>22.19380569458</c:v>
                </c:pt>
                <c:pt idx="298">
                  <c:v>22.002681732177699</c:v>
                </c:pt>
                <c:pt idx="299">
                  <c:v>22.333826065063398</c:v>
                </c:pt>
                <c:pt idx="300">
                  <c:v>22.1739692687988</c:v>
                </c:pt>
                <c:pt idx="301">
                  <c:v>21.7729682922363</c:v>
                </c:pt>
                <c:pt idx="302">
                  <c:v>21.7453212738037</c:v>
                </c:pt>
                <c:pt idx="303">
                  <c:v>21.608058929443299</c:v>
                </c:pt>
                <c:pt idx="304">
                  <c:v>21.712865829467699</c:v>
                </c:pt>
                <c:pt idx="305">
                  <c:v>21.688543319702099</c:v>
                </c:pt>
                <c:pt idx="306">
                  <c:v>22.256935119628899</c:v>
                </c:pt>
                <c:pt idx="307">
                  <c:v>22.060205459594702</c:v>
                </c:pt>
                <c:pt idx="308">
                  <c:v>22.520763397216701</c:v>
                </c:pt>
                <c:pt idx="309">
                  <c:v>22.268840789794901</c:v>
                </c:pt>
                <c:pt idx="310">
                  <c:v>22.0826396942138</c:v>
                </c:pt>
                <c:pt idx="311">
                  <c:v>22.241367340087798</c:v>
                </c:pt>
                <c:pt idx="312">
                  <c:v>22.408550262451101</c:v>
                </c:pt>
                <c:pt idx="313">
                  <c:v>22.198722839355401</c:v>
                </c:pt>
                <c:pt idx="314">
                  <c:v>22.294113159179599</c:v>
                </c:pt>
                <c:pt idx="315">
                  <c:v>22.503606796264599</c:v>
                </c:pt>
                <c:pt idx="316">
                  <c:v>29.502937316894499</c:v>
                </c:pt>
                <c:pt idx="317">
                  <c:v>23.1093940734863</c:v>
                </c:pt>
                <c:pt idx="318">
                  <c:v>27.355718612670898</c:v>
                </c:pt>
                <c:pt idx="319">
                  <c:v>29.666273117065401</c:v>
                </c:pt>
                <c:pt idx="320">
                  <c:v>28.415163040161101</c:v>
                </c:pt>
                <c:pt idx="321">
                  <c:v>23.5881652832031</c:v>
                </c:pt>
                <c:pt idx="322">
                  <c:v>28.275600433349599</c:v>
                </c:pt>
                <c:pt idx="323">
                  <c:v>30.113140106201101</c:v>
                </c:pt>
                <c:pt idx="324">
                  <c:v>28.3459453582763</c:v>
                </c:pt>
                <c:pt idx="325">
                  <c:v>23.3558540344238</c:v>
                </c:pt>
                <c:pt idx="326">
                  <c:v>23.4100246429443</c:v>
                </c:pt>
                <c:pt idx="327">
                  <c:v>23.366508483886701</c:v>
                </c:pt>
                <c:pt idx="328">
                  <c:v>28.2895393371582</c:v>
                </c:pt>
                <c:pt idx="329">
                  <c:v>27.4362068176269</c:v>
                </c:pt>
                <c:pt idx="330">
                  <c:v>28.7938518524169</c:v>
                </c:pt>
                <c:pt idx="331">
                  <c:v>23.265529632568299</c:v>
                </c:pt>
                <c:pt idx="332">
                  <c:v>27.7929573059082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17-4108-BF41-4E38E40D24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9223248"/>
        <c:axId val="920286592"/>
      </c:barChart>
      <c:catAx>
        <c:axId val="1209223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20286592"/>
        <c:crosses val="autoZero"/>
        <c:auto val="1"/>
        <c:lblAlgn val="ctr"/>
        <c:lblOffset val="100"/>
        <c:noMultiLvlLbl val="0"/>
      </c:catAx>
      <c:valAx>
        <c:axId val="92028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09223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438150</xdr:colOff>
      <xdr:row>8</xdr:row>
      <xdr:rowOff>104775</xdr:rowOff>
    </xdr:from>
    <xdr:to>
      <xdr:col>14</xdr:col>
      <xdr:colOff>628650</xdr:colOff>
      <xdr:row>36</xdr:row>
      <xdr:rowOff>95250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8294858D-C8BD-413E-99E9-3591CB724E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819E4-F683-40BE-A150-6E166C2A65A3}">
  <dimension ref="B2:O341"/>
  <sheetViews>
    <sheetView tabSelected="1" workbookViewId="0">
      <selection activeCell="I1" sqref="I1"/>
    </sheetView>
  </sheetViews>
  <sheetFormatPr defaultRowHeight="16.5" x14ac:dyDescent="0.25"/>
  <cols>
    <col min="2" max="2" width="15.375" bestFit="1" customWidth="1"/>
    <col min="14" max="14" width="4.5" bestFit="1" customWidth="1"/>
  </cols>
  <sheetData>
    <row r="2" spans="2:15" x14ac:dyDescent="0.25">
      <c r="B2" s="1" t="s">
        <v>0</v>
      </c>
      <c r="C2" s="1"/>
      <c r="D2" s="1"/>
      <c r="E2" s="1"/>
    </row>
    <row r="3" spans="2:15" x14ac:dyDescent="0.25">
      <c r="D3" s="3">
        <v>0</v>
      </c>
      <c r="E3">
        <v>1</v>
      </c>
      <c r="F3">
        <v>2</v>
      </c>
      <c r="G3" s="3">
        <v>3</v>
      </c>
      <c r="H3">
        <v>4</v>
      </c>
      <c r="I3" s="3">
        <v>5</v>
      </c>
      <c r="J3">
        <v>6</v>
      </c>
      <c r="K3">
        <v>7</v>
      </c>
      <c r="L3">
        <v>8</v>
      </c>
      <c r="M3">
        <v>9</v>
      </c>
      <c r="N3">
        <v>10</v>
      </c>
    </row>
    <row r="4" spans="2:15" x14ac:dyDescent="0.25">
      <c r="C4" t="s">
        <v>1</v>
      </c>
      <c r="D4">
        <v>101</v>
      </c>
      <c r="E4">
        <v>102</v>
      </c>
      <c r="F4">
        <v>103</v>
      </c>
      <c r="G4">
        <v>104</v>
      </c>
      <c r="H4">
        <v>105</v>
      </c>
      <c r="I4">
        <v>106</v>
      </c>
      <c r="J4">
        <v>107</v>
      </c>
      <c r="K4">
        <v>108</v>
      </c>
      <c r="L4">
        <v>109</v>
      </c>
      <c r="M4">
        <v>110</v>
      </c>
      <c r="N4">
        <v>111</v>
      </c>
      <c r="O4" t="s">
        <v>2</v>
      </c>
    </row>
    <row r="5" spans="2:15" x14ac:dyDescent="0.25">
      <c r="C5">
        <v>1</v>
      </c>
      <c r="D5">
        <v>0</v>
      </c>
      <c r="E5">
        <v>1983</v>
      </c>
      <c r="F5">
        <v>1.5</v>
      </c>
      <c r="G5">
        <v>1180</v>
      </c>
      <c r="H5">
        <v>10277</v>
      </c>
      <c r="I5">
        <v>0</v>
      </c>
      <c r="J5">
        <v>3</v>
      </c>
      <c r="K5">
        <v>1180</v>
      </c>
      <c r="L5">
        <v>3</v>
      </c>
      <c r="M5">
        <v>2009</v>
      </c>
      <c r="N5">
        <v>1</v>
      </c>
      <c r="O5">
        <v>27472.527472527399</v>
      </c>
    </row>
    <row r="6" spans="2:15" x14ac:dyDescent="0.25">
      <c r="C6">
        <v>2</v>
      </c>
      <c r="D6">
        <v>1</v>
      </c>
      <c r="E6">
        <v>1923</v>
      </c>
      <c r="F6">
        <v>1.75</v>
      </c>
      <c r="G6">
        <v>2240</v>
      </c>
      <c r="H6">
        <v>10578</v>
      </c>
      <c r="I6">
        <v>0</v>
      </c>
      <c r="J6">
        <v>5</v>
      </c>
      <c r="K6">
        <v>1550</v>
      </c>
      <c r="L6">
        <v>3</v>
      </c>
      <c r="M6">
        <v>0</v>
      </c>
      <c r="N6">
        <v>2</v>
      </c>
      <c r="O6">
        <v>74925.074925074907</v>
      </c>
    </row>
    <row r="8" spans="2:15" x14ac:dyDescent="0.25">
      <c r="B8" t="s">
        <v>336</v>
      </c>
      <c r="C8" t="s">
        <v>337</v>
      </c>
    </row>
    <row r="9" spans="2:15" x14ac:dyDescent="0.25">
      <c r="B9" t="s">
        <v>3</v>
      </c>
      <c r="C9">
        <v>30.415449142456001</v>
      </c>
      <c r="D9">
        <f>MIN(C9:C341)</f>
        <v>21.520370483398398</v>
      </c>
    </row>
    <row r="10" spans="2:15" x14ac:dyDescent="0.25">
      <c r="B10" t="s">
        <v>4</v>
      </c>
      <c r="C10">
        <v>30.349830627441399</v>
      </c>
    </row>
    <row r="11" spans="2:15" x14ac:dyDescent="0.25">
      <c r="B11" t="s">
        <v>5</v>
      </c>
      <c r="C11">
        <v>26.2000122070312</v>
      </c>
    </row>
    <row r="12" spans="2:15" x14ac:dyDescent="0.25">
      <c r="B12" t="s">
        <v>6</v>
      </c>
      <c r="C12">
        <v>23.7644329071044</v>
      </c>
    </row>
    <row r="13" spans="2:15" x14ac:dyDescent="0.25">
      <c r="B13" t="s">
        <v>7</v>
      </c>
      <c r="C13">
        <v>30.431106567382798</v>
      </c>
    </row>
    <row r="14" spans="2:15" x14ac:dyDescent="0.25">
      <c r="B14" t="s">
        <v>8</v>
      </c>
      <c r="C14">
        <v>30.270360946655199</v>
      </c>
    </row>
    <row r="15" spans="2:15" x14ac:dyDescent="0.25">
      <c r="B15" t="s">
        <v>9</v>
      </c>
      <c r="C15">
        <v>30.459447860717699</v>
      </c>
    </row>
    <row r="16" spans="2:15" x14ac:dyDescent="0.25">
      <c r="B16" t="s">
        <v>10</v>
      </c>
      <c r="C16">
        <v>25.381633758544901</v>
      </c>
    </row>
    <row r="17" spans="2:3" x14ac:dyDescent="0.25">
      <c r="B17" t="s">
        <v>11</v>
      </c>
      <c r="C17">
        <v>28.785737991333001</v>
      </c>
    </row>
    <row r="18" spans="2:3" x14ac:dyDescent="0.25">
      <c r="B18" t="s">
        <v>12</v>
      </c>
      <c r="C18">
        <v>30.6509990692138</v>
      </c>
    </row>
    <row r="19" spans="2:3" x14ac:dyDescent="0.25">
      <c r="B19" t="s">
        <v>13</v>
      </c>
      <c r="C19">
        <v>29.326997756958001</v>
      </c>
    </row>
    <row r="20" spans="2:3" x14ac:dyDescent="0.25">
      <c r="B20" t="s">
        <v>14</v>
      </c>
      <c r="C20">
        <v>30.277736663818299</v>
      </c>
    </row>
    <row r="21" spans="2:3" x14ac:dyDescent="0.25">
      <c r="B21" t="s">
        <v>15</v>
      </c>
      <c r="C21">
        <v>25.538459777831999</v>
      </c>
    </row>
    <row r="22" spans="2:3" x14ac:dyDescent="0.25">
      <c r="B22" t="s">
        <v>16</v>
      </c>
      <c r="C22">
        <v>22.269969940185501</v>
      </c>
    </row>
    <row r="23" spans="2:3" x14ac:dyDescent="0.25">
      <c r="B23" t="s">
        <v>17</v>
      </c>
      <c r="C23">
        <v>30.1951999664306</v>
      </c>
    </row>
    <row r="24" spans="2:3" x14ac:dyDescent="0.25">
      <c r="B24" t="s">
        <v>18</v>
      </c>
      <c r="C24">
        <v>29.8362216949462</v>
      </c>
    </row>
    <row r="25" spans="2:3" x14ac:dyDescent="0.25">
      <c r="B25" t="s">
        <v>19</v>
      </c>
      <c r="C25">
        <v>30.019952774047798</v>
      </c>
    </row>
    <row r="26" spans="2:3" x14ac:dyDescent="0.25">
      <c r="B26" t="s">
        <v>20</v>
      </c>
      <c r="C26">
        <v>23.934362411498999</v>
      </c>
    </row>
    <row r="27" spans="2:3" x14ac:dyDescent="0.25">
      <c r="B27" t="s">
        <v>21</v>
      </c>
      <c r="C27">
        <v>28.501987457275298</v>
      </c>
    </row>
    <row r="28" spans="2:3" x14ac:dyDescent="0.25">
      <c r="B28" t="s">
        <v>22</v>
      </c>
      <c r="C28">
        <v>30.197027206420898</v>
      </c>
    </row>
    <row r="29" spans="2:3" x14ac:dyDescent="0.25">
      <c r="B29" t="s">
        <v>23</v>
      </c>
      <c r="C29">
        <v>28.878429412841701</v>
      </c>
    </row>
    <row r="30" spans="2:3" x14ac:dyDescent="0.25">
      <c r="B30" t="s">
        <v>24</v>
      </c>
      <c r="C30">
        <v>25.2203350067138</v>
      </c>
    </row>
    <row r="31" spans="2:3" x14ac:dyDescent="0.25">
      <c r="B31" t="s">
        <v>25</v>
      </c>
      <c r="C31">
        <v>22.9628887176513</v>
      </c>
    </row>
    <row r="32" spans="2:3" x14ac:dyDescent="0.25">
      <c r="B32" t="s">
        <v>26</v>
      </c>
      <c r="C32">
        <v>30.147182464599599</v>
      </c>
    </row>
    <row r="33" spans="2:3" x14ac:dyDescent="0.25">
      <c r="B33" t="s">
        <v>27</v>
      </c>
      <c r="C33">
        <v>29.7644538879394</v>
      </c>
    </row>
    <row r="34" spans="2:3" x14ac:dyDescent="0.25">
      <c r="B34" t="s">
        <v>28</v>
      </c>
      <c r="C34">
        <v>30.223972320556602</v>
      </c>
    </row>
    <row r="35" spans="2:3" x14ac:dyDescent="0.25">
      <c r="B35" t="s">
        <v>29</v>
      </c>
      <c r="C35">
        <v>24.9035243988037</v>
      </c>
    </row>
    <row r="36" spans="2:3" x14ac:dyDescent="0.25">
      <c r="B36" t="s">
        <v>30</v>
      </c>
      <c r="C36">
        <v>28.724128723144499</v>
      </c>
    </row>
    <row r="37" spans="2:3" x14ac:dyDescent="0.25">
      <c r="B37" t="s">
        <v>31</v>
      </c>
      <c r="C37">
        <v>30.3886699676513</v>
      </c>
    </row>
    <row r="38" spans="2:3" x14ac:dyDescent="0.25">
      <c r="B38" t="s">
        <v>32</v>
      </c>
      <c r="C38">
        <v>29.393852233886701</v>
      </c>
    </row>
    <row r="39" spans="2:3" x14ac:dyDescent="0.25">
      <c r="B39" t="s">
        <v>33</v>
      </c>
      <c r="C39">
        <v>23.687154769897401</v>
      </c>
    </row>
    <row r="40" spans="2:3" x14ac:dyDescent="0.25">
      <c r="B40" t="s">
        <v>34</v>
      </c>
      <c r="C40">
        <v>26.2301120758056</v>
      </c>
    </row>
    <row r="41" spans="2:3" x14ac:dyDescent="0.25">
      <c r="B41" t="s">
        <v>35</v>
      </c>
      <c r="C41">
        <v>25.702358245849599</v>
      </c>
    </row>
    <row r="42" spans="2:3" x14ac:dyDescent="0.25">
      <c r="B42" t="s">
        <v>36</v>
      </c>
      <c r="C42">
        <v>25.934736251831001</v>
      </c>
    </row>
    <row r="43" spans="2:3" x14ac:dyDescent="0.25">
      <c r="B43" t="s">
        <v>37</v>
      </c>
      <c r="C43">
        <v>24.58247756958</v>
      </c>
    </row>
    <row r="44" spans="2:3" x14ac:dyDescent="0.25">
      <c r="B44" t="s">
        <v>38</v>
      </c>
      <c r="C44">
        <v>26.1370029449462</v>
      </c>
    </row>
    <row r="45" spans="2:3" x14ac:dyDescent="0.25">
      <c r="B45" t="s">
        <v>39</v>
      </c>
      <c r="C45">
        <v>26.018466949462798</v>
      </c>
    </row>
    <row r="46" spans="2:3" x14ac:dyDescent="0.25">
      <c r="B46" t="s">
        <v>40</v>
      </c>
      <c r="C46">
        <v>26.1862392425537</v>
      </c>
    </row>
    <row r="47" spans="2:3" x14ac:dyDescent="0.25">
      <c r="B47" t="s">
        <v>41</v>
      </c>
      <c r="C47">
        <v>23.6929321289062</v>
      </c>
    </row>
    <row r="48" spans="2:3" x14ac:dyDescent="0.25">
      <c r="B48" t="s">
        <v>42</v>
      </c>
      <c r="C48">
        <v>23.514846801757798</v>
      </c>
    </row>
    <row r="49" spans="2:3" x14ac:dyDescent="0.25">
      <c r="B49" t="s">
        <v>43</v>
      </c>
      <c r="C49">
        <v>23.5590286254882</v>
      </c>
    </row>
    <row r="50" spans="2:3" x14ac:dyDescent="0.25">
      <c r="B50" t="s">
        <v>44</v>
      </c>
      <c r="C50">
        <v>23.8729743957519</v>
      </c>
    </row>
    <row r="51" spans="2:3" x14ac:dyDescent="0.25">
      <c r="B51" t="s">
        <v>45</v>
      </c>
      <c r="C51">
        <v>23.410594940185501</v>
      </c>
    </row>
    <row r="52" spans="2:3" x14ac:dyDescent="0.25">
      <c r="B52" t="s">
        <v>46</v>
      </c>
      <c r="C52">
        <v>23.798561096191399</v>
      </c>
    </row>
    <row r="53" spans="2:3" x14ac:dyDescent="0.25">
      <c r="B53" t="s">
        <v>47</v>
      </c>
      <c r="C53">
        <v>23.6853733062744</v>
      </c>
    </row>
    <row r="54" spans="2:3" x14ac:dyDescent="0.25">
      <c r="B54" t="s">
        <v>48</v>
      </c>
      <c r="C54">
        <v>29.835657119750898</v>
      </c>
    </row>
    <row r="55" spans="2:3" x14ac:dyDescent="0.25">
      <c r="B55" t="s">
        <v>49</v>
      </c>
      <c r="C55">
        <v>30.147983551025298</v>
      </c>
    </row>
    <row r="56" spans="2:3" x14ac:dyDescent="0.25">
      <c r="B56" t="s">
        <v>50</v>
      </c>
      <c r="C56">
        <v>25.3644714355468</v>
      </c>
    </row>
    <row r="57" spans="2:3" x14ac:dyDescent="0.25">
      <c r="B57" t="s">
        <v>51</v>
      </c>
      <c r="C57">
        <v>28.967119216918899</v>
      </c>
    </row>
    <row r="58" spans="2:3" x14ac:dyDescent="0.25">
      <c r="B58" t="s">
        <v>52</v>
      </c>
      <c r="C58">
        <v>30.197029113769499</v>
      </c>
    </row>
    <row r="59" spans="2:3" x14ac:dyDescent="0.25">
      <c r="B59" t="s">
        <v>53</v>
      </c>
      <c r="C59">
        <v>28.977430343627901</v>
      </c>
    </row>
    <row r="60" spans="2:3" x14ac:dyDescent="0.25">
      <c r="B60" t="s">
        <v>54</v>
      </c>
      <c r="C60">
        <v>30.104534149169901</v>
      </c>
    </row>
    <row r="61" spans="2:3" x14ac:dyDescent="0.25">
      <c r="B61" t="s">
        <v>55</v>
      </c>
      <c r="C61">
        <v>24.862203598022401</v>
      </c>
    </row>
    <row r="62" spans="2:3" x14ac:dyDescent="0.25">
      <c r="B62" t="s">
        <v>56</v>
      </c>
      <c r="C62">
        <v>28.329542160034102</v>
      </c>
    </row>
    <row r="63" spans="2:3" x14ac:dyDescent="0.25">
      <c r="B63" t="s">
        <v>57</v>
      </c>
      <c r="C63">
        <v>29.822248458862301</v>
      </c>
    </row>
    <row r="64" spans="2:3" x14ac:dyDescent="0.25">
      <c r="B64" t="s">
        <v>58</v>
      </c>
      <c r="C64">
        <v>28.731304168701101</v>
      </c>
    </row>
    <row r="65" spans="2:3" x14ac:dyDescent="0.25">
      <c r="B65" t="s">
        <v>59</v>
      </c>
      <c r="C65">
        <v>25.136720657348601</v>
      </c>
    </row>
    <row r="66" spans="2:3" x14ac:dyDescent="0.25">
      <c r="B66" t="s">
        <v>60</v>
      </c>
      <c r="C66">
        <v>28.586097717285099</v>
      </c>
    </row>
    <row r="67" spans="2:3" x14ac:dyDescent="0.25">
      <c r="B67" t="s">
        <v>61</v>
      </c>
      <c r="C67">
        <v>30.284723281860298</v>
      </c>
    </row>
    <row r="68" spans="2:3" x14ac:dyDescent="0.25">
      <c r="B68" t="s">
        <v>62</v>
      </c>
      <c r="C68">
        <v>28.843185424804599</v>
      </c>
    </row>
    <row r="69" spans="2:3" x14ac:dyDescent="0.25">
      <c r="B69" t="s">
        <v>63</v>
      </c>
      <c r="C69">
        <v>25.313518524169901</v>
      </c>
    </row>
    <row r="70" spans="2:3" x14ac:dyDescent="0.25">
      <c r="B70" t="s">
        <v>64</v>
      </c>
      <c r="C70">
        <v>25.337842941284102</v>
      </c>
    </row>
    <row r="71" spans="2:3" x14ac:dyDescent="0.25">
      <c r="B71" t="s">
        <v>65</v>
      </c>
      <c r="C71">
        <v>25.5257759094238</v>
      </c>
    </row>
    <row r="72" spans="2:3" x14ac:dyDescent="0.25">
      <c r="B72" t="s">
        <v>66</v>
      </c>
      <c r="C72">
        <v>28.832227706909102</v>
      </c>
    </row>
    <row r="73" spans="2:3" x14ac:dyDescent="0.25">
      <c r="B73" t="s">
        <v>67</v>
      </c>
      <c r="C73">
        <v>28.159502029418899</v>
      </c>
    </row>
    <row r="74" spans="2:3" x14ac:dyDescent="0.25">
      <c r="B74" t="s">
        <v>68</v>
      </c>
      <c r="C74">
        <v>29.348615646362301</v>
      </c>
    </row>
    <row r="75" spans="2:3" x14ac:dyDescent="0.25">
      <c r="B75" t="s">
        <v>69</v>
      </c>
      <c r="C75">
        <v>24.989387512206999</v>
      </c>
    </row>
    <row r="76" spans="2:3" x14ac:dyDescent="0.25">
      <c r="B76" t="s">
        <v>70</v>
      </c>
      <c r="C76">
        <v>22.154851913452099</v>
      </c>
    </row>
    <row r="77" spans="2:3" x14ac:dyDescent="0.25">
      <c r="B77" t="s">
        <v>71</v>
      </c>
      <c r="C77">
        <v>30.0171794891357</v>
      </c>
    </row>
    <row r="78" spans="2:3" x14ac:dyDescent="0.25">
      <c r="B78" t="s">
        <v>72</v>
      </c>
      <c r="C78">
        <v>29.504108428955</v>
      </c>
    </row>
    <row r="79" spans="2:3" x14ac:dyDescent="0.25">
      <c r="B79" t="s">
        <v>73</v>
      </c>
      <c r="C79">
        <v>29.788633346557599</v>
      </c>
    </row>
    <row r="80" spans="2:3" x14ac:dyDescent="0.25">
      <c r="B80" t="s">
        <v>74</v>
      </c>
      <c r="C80">
        <v>23.5446243286132</v>
      </c>
    </row>
    <row r="81" spans="2:3" x14ac:dyDescent="0.25">
      <c r="B81" t="s">
        <v>75</v>
      </c>
      <c r="C81">
        <v>28.438076019287099</v>
      </c>
    </row>
    <row r="82" spans="2:3" x14ac:dyDescent="0.25">
      <c r="B82" t="s">
        <v>76</v>
      </c>
      <c r="C82">
        <v>30.009374618530199</v>
      </c>
    </row>
    <row r="83" spans="2:3" x14ac:dyDescent="0.25">
      <c r="B83" t="s">
        <v>77</v>
      </c>
      <c r="C83">
        <v>29.1801948547363</v>
      </c>
    </row>
    <row r="84" spans="2:3" x14ac:dyDescent="0.25">
      <c r="B84" t="s">
        <v>78</v>
      </c>
      <c r="C84">
        <v>22.263809204101499</v>
      </c>
    </row>
    <row r="85" spans="2:3" x14ac:dyDescent="0.25">
      <c r="B85" t="s">
        <v>79</v>
      </c>
      <c r="C85">
        <v>25.588718414306602</v>
      </c>
    </row>
    <row r="86" spans="2:3" x14ac:dyDescent="0.25">
      <c r="B86" t="s">
        <v>80</v>
      </c>
      <c r="C86">
        <v>25.022834777831999</v>
      </c>
    </row>
    <row r="87" spans="2:3" x14ac:dyDescent="0.25">
      <c r="B87" t="s">
        <v>81</v>
      </c>
      <c r="C87">
        <v>25.633295059204102</v>
      </c>
    </row>
    <row r="88" spans="2:3" x14ac:dyDescent="0.25">
      <c r="B88" t="s">
        <v>82</v>
      </c>
      <c r="C88">
        <v>23.426425933837798</v>
      </c>
    </row>
    <row r="89" spans="2:3" x14ac:dyDescent="0.25">
      <c r="B89" t="s">
        <v>83</v>
      </c>
      <c r="C89">
        <v>25.483482360839801</v>
      </c>
    </row>
    <row r="90" spans="2:3" x14ac:dyDescent="0.25">
      <c r="B90" t="s">
        <v>84</v>
      </c>
      <c r="C90">
        <v>25.595697402954102</v>
      </c>
    </row>
    <row r="91" spans="2:3" x14ac:dyDescent="0.25">
      <c r="B91" t="s">
        <v>85</v>
      </c>
      <c r="C91">
        <v>25.548061370849599</v>
      </c>
    </row>
    <row r="92" spans="2:3" x14ac:dyDescent="0.25">
      <c r="B92" t="s">
        <v>86</v>
      </c>
      <c r="C92">
        <v>22.152797698974599</v>
      </c>
    </row>
    <row r="93" spans="2:3" x14ac:dyDescent="0.25">
      <c r="B93" s="2" t="s">
        <v>87</v>
      </c>
      <c r="C93" s="2">
        <v>21.520370483398398</v>
      </c>
    </row>
    <row r="94" spans="2:3" x14ac:dyDescent="0.25">
      <c r="B94" t="s">
        <v>88</v>
      </c>
      <c r="C94">
        <v>22.357316970825099</v>
      </c>
    </row>
    <row r="95" spans="2:3" x14ac:dyDescent="0.25">
      <c r="B95" t="s">
        <v>89</v>
      </c>
      <c r="C95">
        <v>22.487434387206999</v>
      </c>
    </row>
    <row r="96" spans="2:3" x14ac:dyDescent="0.25">
      <c r="B96" t="s">
        <v>90</v>
      </c>
      <c r="C96">
        <v>22.1566982269287</v>
      </c>
    </row>
    <row r="97" spans="2:3" x14ac:dyDescent="0.25">
      <c r="B97" t="s">
        <v>91</v>
      </c>
      <c r="C97">
        <v>22.1432495117187</v>
      </c>
    </row>
    <row r="98" spans="2:3" x14ac:dyDescent="0.25">
      <c r="B98" t="s">
        <v>92</v>
      </c>
      <c r="C98">
        <v>22.211135864257798</v>
      </c>
    </row>
    <row r="99" spans="2:3" x14ac:dyDescent="0.25">
      <c r="B99" t="s">
        <v>93</v>
      </c>
      <c r="C99">
        <v>29.568943023681602</v>
      </c>
    </row>
    <row r="100" spans="2:3" x14ac:dyDescent="0.25">
      <c r="B100" t="s">
        <v>94</v>
      </c>
      <c r="C100">
        <v>30.027351379394499</v>
      </c>
    </row>
    <row r="101" spans="2:3" x14ac:dyDescent="0.25">
      <c r="B101" t="s">
        <v>95</v>
      </c>
      <c r="C101">
        <v>23.6751899719238</v>
      </c>
    </row>
    <row r="102" spans="2:3" x14ac:dyDescent="0.25">
      <c r="B102" t="s">
        <v>96</v>
      </c>
      <c r="C102">
        <v>28.146448135375898</v>
      </c>
    </row>
    <row r="103" spans="2:3" x14ac:dyDescent="0.25">
      <c r="B103" t="s">
        <v>97</v>
      </c>
      <c r="C103">
        <v>30.0352687835693</v>
      </c>
    </row>
    <row r="104" spans="2:3" x14ac:dyDescent="0.25">
      <c r="B104" t="s">
        <v>98</v>
      </c>
      <c r="C104">
        <v>28.75484085083</v>
      </c>
    </row>
    <row r="105" spans="2:3" x14ac:dyDescent="0.25">
      <c r="B105" t="s">
        <v>99</v>
      </c>
      <c r="C105">
        <v>29.8461093902587</v>
      </c>
    </row>
    <row r="106" spans="2:3" x14ac:dyDescent="0.25">
      <c r="B106" t="s">
        <v>100</v>
      </c>
      <c r="C106">
        <v>23.5642585754394</v>
      </c>
    </row>
    <row r="107" spans="2:3" x14ac:dyDescent="0.25">
      <c r="B107" t="s">
        <v>101</v>
      </c>
      <c r="C107">
        <v>27.705244064331001</v>
      </c>
    </row>
    <row r="108" spans="2:3" x14ac:dyDescent="0.25">
      <c r="B108" t="s">
        <v>102</v>
      </c>
      <c r="C108">
        <v>29.701564788818299</v>
      </c>
    </row>
    <row r="109" spans="2:3" x14ac:dyDescent="0.25">
      <c r="B109" t="s">
        <v>103</v>
      </c>
      <c r="C109">
        <v>28.746229171752901</v>
      </c>
    </row>
    <row r="110" spans="2:3" x14ac:dyDescent="0.25">
      <c r="B110" t="s">
        <v>104</v>
      </c>
      <c r="C110">
        <v>23.999090194702099</v>
      </c>
    </row>
    <row r="111" spans="2:3" x14ac:dyDescent="0.25">
      <c r="B111" t="s">
        <v>105</v>
      </c>
      <c r="C111">
        <v>28.389112472534102</v>
      </c>
    </row>
    <row r="112" spans="2:3" x14ac:dyDescent="0.25">
      <c r="B112" t="s">
        <v>106</v>
      </c>
      <c r="C112">
        <v>30.0084838867187</v>
      </c>
    </row>
    <row r="113" spans="2:3" x14ac:dyDescent="0.25">
      <c r="B113" t="s">
        <v>107</v>
      </c>
      <c r="C113">
        <v>28.838758468627901</v>
      </c>
    </row>
    <row r="114" spans="2:3" x14ac:dyDescent="0.25">
      <c r="B114" t="s">
        <v>108</v>
      </c>
      <c r="C114">
        <v>23.748405456542901</v>
      </c>
    </row>
    <row r="115" spans="2:3" x14ac:dyDescent="0.25">
      <c r="B115" t="s">
        <v>109</v>
      </c>
      <c r="C115">
        <v>23.776556015014599</v>
      </c>
    </row>
    <row r="116" spans="2:3" x14ac:dyDescent="0.25">
      <c r="B116" t="s">
        <v>110</v>
      </c>
      <c r="C116">
        <v>23.596632003784102</v>
      </c>
    </row>
    <row r="117" spans="2:3" x14ac:dyDescent="0.25">
      <c r="B117" t="s">
        <v>111</v>
      </c>
      <c r="C117">
        <v>28.516220092773398</v>
      </c>
    </row>
    <row r="118" spans="2:3" x14ac:dyDescent="0.25">
      <c r="B118" t="s">
        <v>112</v>
      </c>
      <c r="C118">
        <v>27.764196395873999</v>
      </c>
    </row>
    <row r="119" spans="2:3" x14ac:dyDescent="0.25">
      <c r="B119" t="s">
        <v>113</v>
      </c>
      <c r="C119">
        <v>29.0831089019775</v>
      </c>
    </row>
    <row r="120" spans="2:3" x14ac:dyDescent="0.25">
      <c r="B120" t="s">
        <v>114</v>
      </c>
      <c r="C120">
        <v>22.832485198974599</v>
      </c>
    </row>
    <row r="121" spans="2:3" x14ac:dyDescent="0.25">
      <c r="B121" t="s">
        <v>115</v>
      </c>
      <c r="C121">
        <v>24.918134689331001</v>
      </c>
    </row>
    <row r="122" spans="2:3" x14ac:dyDescent="0.25">
      <c r="B122" t="s">
        <v>116</v>
      </c>
      <c r="C122">
        <v>24.719150543212798</v>
      </c>
    </row>
    <row r="123" spans="2:3" x14ac:dyDescent="0.25">
      <c r="B123" t="s">
        <v>117</v>
      </c>
      <c r="C123">
        <v>24.9977302551269</v>
      </c>
    </row>
    <row r="124" spans="2:3" x14ac:dyDescent="0.25">
      <c r="B124" t="s">
        <v>118</v>
      </c>
      <c r="C124">
        <v>23.180162429809499</v>
      </c>
    </row>
    <row r="125" spans="2:3" x14ac:dyDescent="0.25">
      <c r="B125" t="s">
        <v>119</v>
      </c>
      <c r="C125">
        <v>25.418106079101499</v>
      </c>
    </row>
    <row r="126" spans="2:3" x14ac:dyDescent="0.25">
      <c r="B126" t="s">
        <v>120</v>
      </c>
      <c r="C126">
        <v>25.16064453125</v>
      </c>
    </row>
    <row r="127" spans="2:3" x14ac:dyDescent="0.25">
      <c r="B127" t="s">
        <v>121</v>
      </c>
      <c r="C127">
        <v>25.1507549285888</v>
      </c>
    </row>
    <row r="128" spans="2:3" x14ac:dyDescent="0.25">
      <c r="B128" t="s">
        <v>122</v>
      </c>
      <c r="C128">
        <v>23.045309066772401</v>
      </c>
    </row>
    <row r="129" spans="2:3" x14ac:dyDescent="0.25">
      <c r="B129" t="s">
        <v>123</v>
      </c>
      <c r="C129">
        <v>22.6981487274169</v>
      </c>
    </row>
    <row r="130" spans="2:3" x14ac:dyDescent="0.25">
      <c r="B130" t="s">
        <v>124</v>
      </c>
      <c r="C130">
        <v>22.9845066070556</v>
      </c>
    </row>
    <row r="131" spans="2:3" x14ac:dyDescent="0.25">
      <c r="B131" t="s">
        <v>125</v>
      </c>
      <c r="C131">
        <v>22.866237640380799</v>
      </c>
    </row>
    <row r="132" spans="2:3" x14ac:dyDescent="0.25">
      <c r="B132" t="s">
        <v>126</v>
      </c>
      <c r="C132">
        <v>22.625726699829102</v>
      </c>
    </row>
    <row r="133" spans="2:3" x14ac:dyDescent="0.25">
      <c r="B133" t="s">
        <v>127</v>
      </c>
      <c r="C133">
        <v>22.864921569824201</v>
      </c>
    </row>
    <row r="134" spans="2:3" x14ac:dyDescent="0.25">
      <c r="B134" t="s">
        <v>128</v>
      </c>
      <c r="C134">
        <v>22.813814163208001</v>
      </c>
    </row>
    <row r="135" spans="2:3" x14ac:dyDescent="0.25">
      <c r="B135" t="s">
        <v>129</v>
      </c>
      <c r="C135">
        <v>29.817626953125</v>
      </c>
    </row>
    <row r="136" spans="2:3" x14ac:dyDescent="0.25">
      <c r="B136" t="s">
        <v>130</v>
      </c>
      <c r="C136">
        <v>29.9933967590332</v>
      </c>
    </row>
    <row r="137" spans="2:3" x14ac:dyDescent="0.25">
      <c r="B137" t="s">
        <v>131</v>
      </c>
      <c r="C137">
        <v>24.418033599853501</v>
      </c>
    </row>
    <row r="138" spans="2:3" x14ac:dyDescent="0.25">
      <c r="B138" t="s">
        <v>132</v>
      </c>
      <c r="C138">
        <v>28.6814365386962</v>
      </c>
    </row>
    <row r="139" spans="2:3" x14ac:dyDescent="0.25">
      <c r="B139" t="s">
        <v>133</v>
      </c>
      <c r="C139">
        <v>30.177095413208001</v>
      </c>
    </row>
    <row r="140" spans="2:3" x14ac:dyDescent="0.25">
      <c r="B140" t="s">
        <v>134</v>
      </c>
      <c r="C140">
        <v>29.117361068725501</v>
      </c>
    </row>
    <row r="141" spans="2:3" x14ac:dyDescent="0.25">
      <c r="B141" t="s">
        <v>135</v>
      </c>
      <c r="C141">
        <v>29.860612869262599</v>
      </c>
    </row>
    <row r="142" spans="2:3" x14ac:dyDescent="0.25">
      <c r="B142" t="s">
        <v>136</v>
      </c>
      <c r="C142">
        <v>24.054611206054599</v>
      </c>
    </row>
    <row r="143" spans="2:3" x14ac:dyDescent="0.25">
      <c r="B143" t="s">
        <v>137</v>
      </c>
      <c r="C143">
        <v>28.473220825195298</v>
      </c>
    </row>
    <row r="144" spans="2:3" x14ac:dyDescent="0.25">
      <c r="B144" t="s">
        <v>138</v>
      </c>
      <c r="C144">
        <v>29.755134582519499</v>
      </c>
    </row>
    <row r="145" spans="2:3" x14ac:dyDescent="0.25">
      <c r="B145" t="s">
        <v>139</v>
      </c>
      <c r="C145">
        <v>28.820234298706001</v>
      </c>
    </row>
    <row r="146" spans="2:3" x14ac:dyDescent="0.25">
      <c r="B146" t="s">
        <v>140</v>
      </c>
      <c r="C146">
        <v>24.544754028320298</v>
      </c>
    </row>
    <row r="147" spans="2:3" x14ac:dyDescent="0.25">
      <c r="B147" t="s">
        <v>141</v>
      </c>
      <c r="C147">
        <v>28.800205230712798</v>
      </c>
    </row>
    <row r="148" spans="2:3" x14ac:dyDescent="0.25">
      <c r="B148" t="s">
        <v>142</v>
      </c>
      <c r="C148">
        <v>29.931022644042901</v>
      </c>
    </row>
    <row r="149" spans="2:3" x14ac:dyDescent="0.25">
      <c r="B149" t="s">
        <v>143</v>
      </c>
      <c r="C149">
        <v>29.1383972167968</v>
      </c>
    </row>
    <row r="150" spans="2:3" x14ac:dyDescent="0.25">
      <c r="B150" t="s">
        <v>144</v>
      </c>
      <c r="C150">
        <v>24.312137603759702</v>
      </c>
    </row>
    <row r="151" spans="2:3" x14ac:dyDescent="0.25">
      <c r="B151" t="s">
        <v>145</v>
      </c>
      <c r="C151">
        <v>24.5585403442382</v>
      </c>
    </row>
    <row r="152" spans="2:3" x14ac:dyDescent="0.25">
      <c r="B152" t="s">
        <v>146</v>
      </c>
      <c r="C152">
        <v>24.544607162475501</v>
      </c>
    </row>
    <row r="153" spans="2:3" x14ac:dyDescent="0.25">
      <c r="B153" t="s">
        <v>147</v>
      </c>
      <c r="C153">
        <v>28.761003494262599</v>
      </c>
    </row>
    <row r="154" spans="2:3" x14ac:dyDescent="0.25">
      <c r="B154" t="s">
        <v>148</v>
      </c>
      <c r="C154">
        <v>28.044113159179599</v>
      </c>
    </row>
    <row r="155" spans="2:3" x14ac:dyDescent="0.25">
      <c r="B155" t="s">
        <v>149</v>
      </c>
      <c r="C155">
        <v>29.230800628662099</v>
      </c>
    </row>
    <row r="156" spans="2:3" x14ac:dyDescent="0.25">
      <c r="B156" t="s">
        <v>150</v>
      </c>
      <c r="C156">
        <v>23.549266815185501</v>
      </c>
    </row>
    <row r="157" spans="2:3" x14ac:dyDescent="0.25">
      <c r="B157" t="s">
        <v>151</v>
      </c>
      <c r="C157">
        <v>23.3410949707031</v>
      </c>
    </row>
    <row r="158" spans="2:3" x14ac:dyDescent="0.25">
      <c r="B158" t="s">
        <v>152</v>
      </c>
      <c r="C158">
        <v>23.481899261474599</v>
      </c>
    </row>
    <row r="159" spans="2:3" x14ac:dyDescent="0.25">
      <c r="B159" t="s">
        <v>153</v>
      </c>
      <c r="C159">
        <v>23.7078952789306</v>
      </c>
    </row>
    <row r="160" spans="2:3" x14ac:dyDescent="0.25">
      <c r="B160" t="s">
        <v>154</v>
      </c>
      <c r="C160">
        <v>23.6935634613037</v>
      </c>
    </row>
    <row r="161" spans="2:3" x14ac:dyDescent="0.25">
      <c r="B161" t="s">
        <v>155</v>
      </c>
      <c r="C161">
        <v>23.742961883544901</v>
      </c>
    </row>
    <row r="162" spans="2:3" x14ac:dyDescent="0.25">
      <c r="B162" t="s">
        <v>156</v>
      </c>
      <c r="C162">
        <v>23.593847274780199</v>
      </c>
    </row>
    <row r="163" spans="2:3" x14ac:dyDescent="0.25">
      <c r="B163" t="s">
        <v>157</v>
      </c>
      <c r="C163">
        <v>25.789318084716701</v>
      </c>
    </row>
    <row r="164" spans="2:3" x14ac:dyDescent="0.25">
      <c r="B164" t="s">
        <v>158</v>
      </c>
      <c r="C164">
        <v>26.205287933349599</v>
      </c>
    </row>
    <row r="165" spans="2:3" x14ac:dyDescent="0.25">
      <c r="B165" t="s">
        <v>159</v>
      </c>
      <c r="C165">
        <v>24.549818038940401</v>
      </c>
    </row>
    <row r="166" spans="2:3" x14ac:dyDescent="0.25">
      <c r="B166" t="s">
        <v>160</v>
      </c>
      <c r="C166">
        <v>26.080751419067301</v>
      </c>
    </row>
    <row r="167" spans="2:3" x14ac:dyDescent="0.25">
      <c r="B167" t="s">
        <v>161</v>
      </c>
      <c r="C167">
        <v>26.0109252929687</v>
      </c>
    </row>
    <row r="168" spans="2:3" x14ac:dyDescent="0.25">
      <c r="B168" t="s">
        <v>162</v>
      </c>
      <c r="C168">
        <v>26.070354461669901</v>
      </c>
    </row>
    <row r="169" spans="2:3" x14ac:dyDescent="0.25">
      <c r="B169" t="s">
        <v>163</v>
      </c>
      <c r="C169">
        <v>25.4589309692382</v>
      </c>
    </row>
    <row r="170" spans="2:3" x14ac:dyDescent="0.25">
      <c r="B170" t="s">
        <v>164</v>
      </c>
      <c r="C170">
        <v>24.080612182617099</v>
      </c>
    </row>
    <row r="171" spans="2:3" x14ac:dyDescent="0.25">
      <c r="B171" t="s">
        <v>165</v>
      </c>
      <c r="C171">
        <v>25.648723602294901</v>
      </c>
    </row>
    <row r="172" spans="2:3" x14ac:dyDescent="0.25">
      <c r="B172" t="s">
        <v>166</v>
      </c>
      <c r="C172">
        <v>25.521888732910099</v>
      </c>
    </row>
    <row r="173" spans="2:3" x14ac:dyDescent="0.25">
      <c r="B173" t="s">
        <v>167</v>
      </c>
      <c r="C173">
        <v>25.7549438476562</v>
      </c>
    </row>
    <row r="174" spans="2:3" x14ac:dyDescent="0.25">
      <c r="B174" t="s">
        <v>168</v>
      </c>
      <c r="C174">
        <v>24.554176330566399</v>
      </c>
    </row>
    <row r="175" spans="2:3" x14ac:dyDescent="0.25">
      <c r="B175" t="s">
        <v>169</v>
      </c>
      <c r="C175">
        <v>25.982809066772401</v>
      </c>
    </row>
    <row r="176" spans="2:3" x14ac:dyDescent="0.25">
      <c r="B176" t="s">
        <v>170</v>
      </c>
      <c r="C176">
        <v>25.8656101226806</v>
      </c>
    </row>
    <row r="177" spans="2:3" x14ac:dyDescent="0.25">
      <c r="B177" t="s">
        <v>171</v>
      </c>
      <c r="C177">
        <v>25.8078899383544</v>
      </c>
    </row>
    <row r="178" spans="2:3" x14ac:dyDescent="0.25">
      <c r="B178" t="s">
        <v>172</v>
      </c>
      <c r="C178">
        <v>24.717542648315401</v>
      </c>
    </row>
    <row r="179" spans="2:3" x14ac:dyDescent="0.25">
      <c r="B179" t="s">
        <v>173</v>
      </c>
      <c r="C179">
        <v>24.717266082763601</v>
      </c>
    </row>
    <row r="180" spans="2:3" x14ac:dyDescent="0.25">
      <c r="B180" t="s">
        <v>174</v>
      </c>
      <c r="C180">
        <v>24.336063385009702</v>
      </c>
    </row>
    <row r="181" spans="2:3" x14ac:dyDescent="0.25">
      <c r="B181" t="s">
        <v>175</v>
      </c>
      <c r="C181">
        <v>25.888500213623001</v>
      </c>
    </row>
    <row r="182" spans="2:3" x14ac:dyDescent="0.25">
      <c r="B182" t="s">
        <v>176</v>
      </c>
      <c r="C182">
        <v>26.202350616455</v>
      </c>
    </row>
    <row r="183" spans="2:3" x14ac:dyDescent="0.25">
      <c r="B183" t="s">
        <v>177</v>
      </c>
      <c r="C183">
        <v>26.080339431762599</v>
      </c>
    </row>
    <row r="184" spans="2:3" x14ac:dyDescent="0.25">
      <c r="B184" t="s">
        <v>178</v>
      </c>
      <c r="C184">
        <v>23.226686477661101</v>
      </c>
    </row>
    <row r="185" spans="2:3" x14ac:dyDescent="0.25">
      <c r="B185" t="s">
        <v>179</v>
      </c>
      <c r="C185">
        <v>23.689994812011701</v>
      </c>
    </row>
    <row r="186" spans="2:3" x14ac:dyDescent="0.25">
      <c r="B186" t="s">
        <v>180</v>
      </c>
      <c r="C186">
        <v>23.740627288818299</v>
      </c>
    </row>
    <row r="187" spans="2:3" x14ac:dyDescent="0.25">
      <c r="B187" t="s">
        <v>181</v>
      </c>
      <c r="C187">
        <v>23.2727870941162</v>
      </c>
    </row>
    <row r="188" spans="2:3" x14ac:dyDescent="0.25">
      <c r="B188" t="s">
        <v>182</v>
      </c>
      <c r="C188">
        <v>23.7680969238281</v>
      </c>
    </row>
    <row r="189" spans="2:3" x14ac:dyDescent="0.25">
      <c r="B189" t="s">
        <v>183</v>
      </c>
      <c r="C189">
        <v>23.669893264770501</v>
      </c>
    </row>
    <row r="190" spans="2:3" x14ac:dyDescent="0.25">
      <c r="B190" t="s">
        <v>184</v>
      </c>
      <c r="C190">
        <v>23.4365234375</v>
      </c>
    </row>
    <row r="191" spans="2:3" x14ac:dyDescent="0.25">
      <c r="B191" t="s">
        <v>185</v>
      </c>
      <c r="C191">
        <v>23.4424514770507</v>
      </c>
    </row>
    <row r="192" spans="2:3" x14ac:dyDescent="0.25">
      <c r="B192" t="s">
        <v>186</v>
      </c>
      <c r="C192">
        <v>23.243055343627901</v>
      </c>
    </row>
    <row r="193" spans="2:3" x14ac:dyDescent="0.25">
      <c r="B193" t="s">
        <v>187</v>
      </c>
      <c r="C193">
        <v>23.3947353363037</v>
      </c>
    </row>
    <row r="194" spans="2:3" x14ac:dyDescent="0.25">
      <c r="B194" t="s">
        <v>188</v>
      </c>
      <c r="C194">
        <v>23.289955139160099</v>
      </c>
    </row>
    <row r="195" spans="2:3" x14ac:dyDescent="0.25">
      <c r="B195" t="s">
        <v>189</v>
      </c>
      <c r="C195">
        <v>23.725965499877901</v>
      </c>
    </row>
    <row r="196" spans="2:3" x14ac:dyDescent="0.25">
      <c r="B196" t="s">
        <v>190</v>
      </c>
      <c r="C196">
        <v>23.328823089599599</v>
      </c>
    </row>
    <row r="197" spans="2:3" x14ac:dyDescent="0.25">
      <c r="B197" t="s">
        <v>191</v>
      </c>
      <c r="C197">
        <v>23.740829467773398</v>
      </c>
    </row>
    <row r="198" spans="2:3" x14ac:dyDescent="0.25">
      <c r="B198" t="s">
        <v>192</v>
      </c>
      <c r="C198">
        <v>23.586925506591701</v>
      </c>
    </row>
    <row r="199" spans="2:3" x14ac:dyDescent="0.25">
      <c r="B199" t="s">
        <v>193</v>
      </c>
      <c r="C199">
        <v>23.758659362792901</v>
      </c>
    </row>
    <row r="200" spans="2:3" x14ac:dyDescent="0.25">
      <c r="B200" t="s">
        <v>194</v>
      </c>
      <c r="C200">
        <v>23.871484756469702</v>
      </c>
    </row>
    <row r="201" spans="2:3" x14ac:dyDescent="0.25">
      <c r="B201" t="s">
        <v>195</v>
      </c>
      <c r="C201">
        <v>23.598688125610298</v>
      </c>
    </row>
    <row r="202" spans="2:3" x14ac:dyDescent="0.25">
      <c r="B202" t="s">
        <v>196</v>
      </c>
      <c r="C202">
        <v>23.8705520629882</v>
      </c>
    </row>
    <row r="203" spans="2:3" x14ac:dyDescent="0.25">
      <c r="B203" t="s">
        <v>197</v>
      </c>
      <c r="C203">
        <v>23.5539951324462</v>
      </c>
    </row>
    <row r="204" spans="2:3" x14ac:dyDescent="0.25">
      <c r="B204" t="s">
        <v>198</v>
      </c>
      <c r="C204">
        <v>23.651369094848601</v>
      </c>
    </row>
    <row r="205" spans="2:3" x14ac:dyDescent="0.25">
      <c r="B205" t="s">
        <v>199</v>
      </c>
      <c r="C205">
        <v>29.690078735351499</v>
      </c>
    </row>
    <row r="206" spans="2:3" x14ac:dyDescent="0.25">
      <c r="B206" t="s">
        <v>200</v>
      </c>
      <c r="C206">
        <v>24.882762908935501</v>
      </c>
    </row>
    <row r="207" spans="2:3" x14ac:dyDescent="0.25">
      <c r="B207" t="s">
        <v>201</v>
      </c>
      <c r="C207">
        <v>28.273532867431602</v>
      </c>
    </row>
    <row r="208" spans="2:3" x14ac:dyDescent="0.25">
      <c r="B208" t="s">
        <v>202</v>
      </c>
      <c r="C208">
        <v>29.810920715331999</v>
      </c>
    </row>
    <row r="209" spans="2:3" x14ac:dyDescent="0.25">
      <c r="B209" t="s">
        <v>203</v>
      </c>
      <c r="C209">
        <v>28.793420791625898</v>
      </c>
    </row>
    <row r="210" spans="2:3" x14ac:dyDescent="0.25">
      <c r="B210" t="s">
        <v>204</v>
      </c>
      <c r="C210">
        <v>25.010848999023398</v>
      </c>
    </row>
    <row r="211" spans="2:3" x14ac:dyDescent="0.25">
      <c r="B211" t="s">
        <v>205</v>
      </c>
      <c r="C211">
        <v>28.537752151489201</v>
      </c>
    </row>
    <row r="212" spans="2:3" x14ac:dyDescent="0.25">
      <c r="B212" t="s">
        <v>206</v>
      </c>
      <c r="C212">
        <v>30.338308334350501</v>
      </c>
    </row>
    <row r="213" spans="2:3" x14ac:dyDescent="0.25">
      <c r="B213" t="s">
        <v>207</v>
      </c>
      <c r="C213">
        <v>29.046501159667901</v>
      </c>
    </row>
    <row r="214" spans="2:3" x14ac:dyDescent="0.25">
      <c r="B214" t="s">
        <v>208</v>
      </c>
      <c r="C214">
        <v>25.341224670410099</v>
      </c>
    </row>
    <row r="215" spans="2:3" x14ac:dyDescent="0.25">
      <c r="B215" t="s">
        <v>209</v>
      </c>
      <c r="C215">
        <v>25.376409530639599</v>
      </c>
    </row>
    <row r="216" spans="2:3" x14ac:dyDescent="0.25">
      <c r="B216" t="s">
        <v>210</v>
      </c>
      <c r="C216">
        <v>25.2386569976806</v>
      </c>
    </row>
    <row r="217" spans="2:3" x14ac:dyDescent="0.25">
      <c r="B217" t="s">
        <v>211</v>
      </c>
      <c r="C217">
        <v>28.592739105224599</v>
      </c>
    </row>
    <row r="218" spans="2:3" x14ac:dyDescent="0.25">
      <c r="B218" t="s">
        <v>212</v>
      </c>
      <c r="C218">
        <v>28.061536788940401</v>
      </c>
    </row>
    <row r="219" spans="2:3" x14ac:dyDescent="0.25">
      <c r="B219" t="s">
        <v>213</v>
      </c>
      <c r="C219">
        <v>29.4374179840087</v>
      </c>
    </row>
    <row r="220" spans="2:3" x14ac:dyDescent="0.25">
      <c r="B220" t="s">
        <v>214</v>
      </c>
      <c r="C220">
        <v>24.703281402587798</v>
      </c>
    </row>
    <row r="221" spans="2:3" x14ac:dyDescent="0.25">
      <c r="B221" t="s">
        <v>215</v>
      </c>
      <c r="C221">
        <v>28.386701583862301</v>
      </c>
    </row>
    <row r="222" spans="2:3" x14ac:dyDescent="0.25">
      <c r="B222" t="s">
        <v>216</v>
      </c>
      <c r="C222">
        <v>29.795648574829102</v>
      </c>
    </row>
    <row r="223" spans="2:3" x14ac:dyDescent="0.25">
      <c r="B223" t="s">
        <v>217</v>
      </c>
      <c r="C223">
        <v>28.608655929565401</v>
      </c>
    </row>
    <row r="224" spans="2:3" x14ac:dyDescent="0.25">
      <c r="B224" t="s">
        <v>218</v>
      </c>
      <c r="C224">
        <v>24.961925506591701</v>
      </c>
    </row>
    <row r="225" spans="2:3" x14ac:dyDescent="0.25">
      <c r="B225" t="s">
        <v>219</v>
      </c>
      <c r="C225">
        <v>24.952093124389599</v>
      </c>
    </row>
    <row r="226" spans="2:3" x14ac:dyDescent="0.25">
      <c r="B226" t="s">
        <v>220</v>
      </c>
      <c r="C226">
        <v>25.161174774169901</v>
      </c>
    </row>
    <row r="227" spans="2:3" x14ac:dyDescent="0.25">
      <c r="B227" t="s">
        <v>221</v>
      </c>
      <c r="C227">
        <v>28.179567337036101</v>
      </c>
    </row>
    <row r="228" spans="2:3" x14ac:dyDescent="0.25">
      <c r="B228" t="s">
        <v>222</v>
      </c>
      <c r="C228">
        <v>27.7551155090332</v>
      </c>
    </row>
    <row r="229" spans="2:3" x14ac:dyDescent="0.25">
      <c r="B229" t="s">
        <v>223</v>
      </c>
      <c r="C229">
        <v>28.965618133544901</v>
      </c>
    </row>
    <row r="230" spans="2:3" x14ac:dyDescent="0.25">
      <c r="B230" t="s">
        <v>224</v>
      </c>
      <c r="C230">
        <v>25.045646667480401</v>
      </c>
    </row>
    <row r="231" spans="2:3" x14ac:dyDescent="0.25">
      <c r="B231" t="s">
        <v>225</v>
      </c>
      <c r="C231">
        <v>25.2046718597412</v>
      </c>
    </row>
    <row r="232" spans="2:3" x14ac:dyDescent="0.25">
      <c r="B232" t="s">
        <v>226</v>
      </c>
      <c r="C232">
        <v>25.218732833862301</v>
      </c>
    </row>
    <row r="233" spans="2:3" x14ac:dyDescent="0.25">
      <c r="B233" t="s">
        <v>227</v>
      </c>
      <c r="C233">
        <v>28.6963386535644</v>
      </c>
    </row>
    <row r="234" spans="2:3" x14ac:dyDescent="0.25">
      <c r="B234" t="s">
        <v>228</v>
      </c>
      <c r="C234">
        <v>28.063468933105401</v>
      </c>
    </row>
    <row r="235" spans="2:3" x14ac:dyDescent="0.25">
      <c r="B235" t="s">
        <v>229</v>
      </c>
      <c r="C235">
        <v>28.980216979980401</v>
      </c>
    </row>
    <row r="236" spans="2:3" x14ac:dyDescent="0.25">
      <c r="B236" t="s">
        <v>230</v>
      </c>
      <c r="C236">
        <v>25.3390808105468</v>
      </c>
    </row>
    <row r="237" spans="2:3" x14ac:dyDescent="0.25">
      <c r="B237" t="s">
        <v>231</v>
      </c>
      <c r="C237">
        <v>25.497575759887599</v>
      </c>
    </row>
    <row r="238" spans="2:3" x14ac:dyDescent="0.25">
      <c r="B238" t="s">
        <v>232</v>
      </c>
      <c r="C238">
        <v>25.2572116851806</v>
      </c>
    </row>
    <row r="239" spans="2:3" x14ac:dyDescent="0.25">
      <c r="B239" t="s">
        <v>233</v>
      </c>
      <c r="C239">
        <v>28.167564392089801</v>
      </c>
    </row>
    <row r="240" spans="2:3" x14ac:dyDescent="0.25">
      <c r="B240" t="s">
        <v>234</v>
      </c>
      <c r="C240">
        <v>21.925857543945298</v>
      </c>
    </row>
    <row r="241" spans="2:3" x14ac:dyDescent="0.25">
      <c r="B241" t="s">
        <v>235</v>
      </c>
      <c r="C241">
        <v>24.832527160644499</v>
      </c>
    </row>
    <row r="242" spans="2:3" x14ac:dyDescent="0.25">
      <c r="B242" t="s">
        <v>236</v>
      </c>
      <c r="C242">
        <v>24.523420333862301</v>
      </c>
    </row>
    <row r="243" spans="2:3" x14ac:dyDescent="0.25">
      <c r="B243" t="s">
        <v>237</v>
      </c>
      <c r="C243">
        <v>25.004991531371999</v>
      </c>
    </row>
    <row r="244" spans="2:3" x14ac:dyDescent="0.25">
      <c r="B244" t="s">
        <v>238</v>
      </c>
      <c r="C244">
        <v>22.5972785949707</v>
      </c>
    </row>
    <row r="245" spans="2:3" x14ac:dyDescent="0.25">
      <c r="B245" t="s">
        <v>239</v>
      </c>
      <c r="C245">
        <v>24.955499649047798</v>
      </c>
    </row>
    <row r="246" spans="2:3" x14ac:dyDescent="0.25">
      <c r="B246" t="s">
        <v>240</v>
      </c>
      <c r="C246">
        <v>24.974971771240199</v>
      </c>
    </row>
    <row r="247" spans="2:3" x14ac:dyDescent="0.25">
      <c r="B247" t="s">
        <v>241</v>
      </c>
      <c r="C247">
        <v>24.849756240844702</v>
      </c>
    </row>
    <row r="248" spans="2:3" x14ac:dyDescent="0.25">
      <c r="B248" t="s">
        <v>242</v>
      </c>
      <c r="C248">
        <v>22.164838790893501</v>
      </c>
    </row>
    <row r="249" spans="2:3" x14ac:dyDescent="0.25">
      <c r="B249" t="s">
        <v>243</v>
      </c>
      <c r="C249">
        <v>21.801437377929599</v>
      </c>
    </row>
    <row r="250" spans="2:3" x14ac:dyDescent="0.25">
      <c r="B250" t="s">
        <v>244</v>
      </c>
      <c r="C250">
        <v>22.512138366699201</v>
      </c>
    </row>
    <row r="251" spans="2:3" x14ac:dyDescent="0.25">
      <c r="B251" t="s">
        <v>245</v>
      </c>
      <c r="C251">
        <v>21.986139297485298</v>
      </c>
    </row>
    <row r="252" spans="2:3" x14ac:dyDescent="0.25">
      <c r="B252" t="s">
        <v>246</v>
      </c>
      <c r="C252">
        <v>22.106056213378899</v>
      </c>
    </row>
    <row r="253" spans="2:3" x14ac:dyDescent="0.25">
      <c r="B253" t="s">
        <v>247</v>
      </c>
      <c r="C253">
        <v>22.2094192504882</v>
      </c>
    </row>
    <row r="254" spans="2:3" x14ac:dyDescent="0.25">
      <c r="B254" t="s">
        <v>248</v>
      </c>
      <c r="C254">
        <v>22.029125213623001</v>
      </c>
    </row>
    <row r="255" spans="2:3" x14ac:dyDescent="0.25">
      <c r="B255" t="s">
        <v>249</v>
      </c>
      <c r="C255">
        <v>29.439090728759702</v>
      </c>
    </row>
    <row r="256" spans="2:3" x14ac:dyDescent="0.25">
      <c r="B256" t="s">
        <v>250</v>
      </c>
      <c r="C256">
        <v>29.631372451782202</v>
      </c>
    </row>
    <row r="257" spans="2:3" x14ac:dyDescent="0.25">
      <c r="B257" t="s">
        <v>251</v>
      </c>
      <c r="C257">
        <v>23.562290191650298</v>
      </c>
    </row>
    <row r="258" spans="2:3" x14ac:dyDescent="0.25">
      <c r="B258" t="s">
        <v>252</v>
      </c>
      <c r="C258">
        <v>27.927858352661101</v>
      </c>
    </row>
    <row r="259" spans="2:3" x14ac:dyDescent="0.25">
      <c r="B259" t="s">
        <v>253</v>
      </c>
      <c r="C259">
        <v>29.635736465454102</v>
      </c>
    </row>
    <row r="260" spans="2:3" x14ac:dyDescent="0.25">
      <c r="B260" t="s">
        <v>254</v>
      </c>
      <c r="C260">
        <v>28.850435256958001</v>
      </c>
    </row>
    <row r="261" spans="2:3" x14ac:dyDescent="0.25">
      <c r="B261" t="s">
        <v>255</v>
      </c>
      <c r="C261">
        <v>29.6045532226562</v>
      </c>
    </row>
    <row r="262" spans="2:3" x14ac:dyDescent="0.25">
      <c r="B262" t="s">
        <v>256</v>
      </c>
      <c r="C262">
        <v>22.931695938110298</v>
      </c>
    </row>
    <row r="263" spans="2:3" x14ac:dyDescent="0.25">
      <c r="B263" t="s">
        <v>257</v>
      </c>
      <c r="C263">
        <v>28.002422332763601</v>
      </c>
    </row>
    <row r="264" spans="2:3" x14ac:dyDescent="0.25">
      <c r="B264" t="s">
        <v>258</v>
      </c>
      <c r="C264">
        <v>29.501815795898398</v>
      </c>
    </row>
    <row r="265" spans="2:3" x14ac:dyDescent="0.25">
      <c r="B265" t="s">
        <v>259</v>
      </c>
      <c r="C265">
        <v>29.099157333373999</v>
      </c>
    </row>
    <row r="266" spans="2:3" x14ac:dyDescent="0.25">
      <c r="B266" t="s">
        <v>260</v>
      </c>
      <c r="C266">
        <v>23.2391147613525</v>
      </c>
    </row>
    <row r="267" spans="2:3" x14ac:dyDescent="0.25">
      <c r="B267" t="s">
        <v>261</v>
      </c>
      <c r="C267">
        <v>28.031763076782202</v>
      </c>
    </row>
    <row r="268" spans="2:3" x14ac:dyDescent="0.25">
      <c r="B268" t="s">
        <v>262</v>
      </c>
      <c r="C268">
        <v>29.714021682739201</v>
      </c>
    </row>
    <row r="269" spans="2:3" x14ac:dyDescent="0.25">
      <c r="B269" t="s">
        <v>263</v>
      </c>
      <c r="C269">
        <v>28.890785217285099</v>
      </c>
    </row>
    <row r="270" spans="2:3" x14ac:dyDescent="0.25">
      <c r="B270" t="s">
        <v>264</v>
      </c>
      <c r="C270">
        <v>23.268142700195298</v>
      </c>
    </row>
    <row r="271" spans="2:3" x14ac:dyDescent="0.25">
      <c r="B271" t="s">
        <v>265</v>
      </c>
      <c r="C271">
        <v>23.4668884277343</v>
      </c>
    </row>
    <row r="272" spans="2:3" x14ac:dyDescent="0.25">
      <c r="B272" t="s">
        <v>266</v>
      </c>
      <c r="C272">
        <v>23.423334121704102</v>
      </c>
    </row>
    <row r="273" spans="2:3" x14ac:dyDescent="0.25">
      <c r="B273" t="s">
        <v>267</v>
      </c>
      <c r="C273">
        <v>28.3996467590332</v>
      </c>
    </row>
    <row r="274" spans="2:3" x14ac:dyDescent="0.25">
      <c r="B274" t="s">
        <v>268</v>
      </c>
      <c r="C274">
        <v>27.912681579589801</v>
      </c>
    </row>
    <row r="275" spans="2:3" x14ac:dyDescent="0.25">
      <c r="B275" t="s">
        <v>269</v>
      </c>
      <c r="C275">
        <v>29.2253818511962</v>
      </c>
    </row>
    <row r="276" spans="2:3" x14ac:dyDescent="0.25">
      <c r="B276" t="s">
        <v>270</v>
      </c>
      <c r="C276">
        <v>22.2670078277587</v>
      </c>
    </row>
    <row r="277" spans="2:3" x14ac:dyDescent="0.25">
      <c r="B277" t="s">
        <v>271</v>
      </c>
      <c r="C277">
        <v>21.7244758605957</v>
      </c>
    </row>
    <row r="278" spans="2:3" x14ac:dyDescent="0.25">
      <c r="B278" t="s">
        <v>272</v>
      </c>
      <c r="C278">
        <v>22.428438186645501</v>
      </c>
    </row>
    <row r="279" spans="2:3" x14ac:dyDescent="0.25">
      <c r="B279" t="s">
        <v>273</v>
      </c>
      <c r="C279">
        <v>22.239669799804599</v>
      </c>
    </row>
    <row r="280" spans="2:3" x14ac:dyDescent="0.25">
      <c r="B280" t="s">
        <v>274</v>
      </c>
      <c r="C280">
        <v>21.8416023254394</v>
      </c>
    </row>
    <row r="281" spans="2:3" x14ac:dyDescent="0.25">
      <c r="B281" t="s">
        <v>275</v>
      </c>
      <c r="C281">
        <v>22.1744689941406</v>
      </c>
    </row>
    <row r="282" spans="2:3" x14ac:dyDescent="0.25">
      <c r="B282" t="s">
        <v>276</v>
      </c>
      <c r="C282">
        <v>22.399375915527301</v>
      </c>
    </row>
    <row r="283" spans="2:3" x14ac:dyDescent="0.25">
      <c r="B283" t="s">
        <v>277</v>
      </c>
      <c r="C283">
        <v>25.071907043456999</v>
      </c>
    </row>
    <row r="284" spans="2:3" x14ac:dyDescent="0.25">
      <c r="B284" t="s">
        <v>278</v>
      </c>
      <c r="C284">
        <v>25.529146194458001</v>
      </c>
    </row>
    <row r="285" spans="2:3" x14ac:dyDescent="0.25">
      <c r="B285" t="s">
        <v>279</v>
      </c>
      <c r="C285">
        <v>23.230371475219702</v>
      </c>
    </row>
    <row r="286" spans="2:3" x14ac:dyDescent="0.25">
      <c r="B286" t="s">
        <v>280</v>
      </c>
      <c r="C286">
        <v>25.3419170379638</v>
      </c>
    </row>
    <row r="287" spans="2:3" x14ac:dyDescent="0.25">
      <c r="B287" t="s">
        <v>281</v>
      </c>
      <c r="C287">
        <v>25.4249057769775</v>
      </c>
    </row>
    <row r="288" spans="2:3" x14ac:dyDescent="0.25">
      <c r="B288" t="s">
        <v>282</v>
      </c>
      <c r="C288">
        <v>25.675889968871999</v>
      </c>
    </row>
    <row r="289" spans="2:3" x14ac:dyDescent="0.25">
      <c r="B289" t="s">
        <v>283</v>
      </c>
      <c r="C289">
        <v>25.028083801269499</v>
      </c>
    </row>
    <row r="290" spans="2:3" x14ac:dyDescent="0.25">
      <c r="B290" t="s">
        <v>284</v>
      </c>
      <c r="C290">
        <v>22.481887817382798</v>
      </c>
    </row>
    <row r="291" spans="2:3" x14ac:dyDescent="0.25">
      <c r="B291" t="s">
        <v>285</v>
      </c>
      <c r="C291">
        <v>25.021842956542901</v>
      </c>
    </row>
    <row r="292" spans="2:3" x14ac:dyDescent="0.25">
      <c r="B292" t="s">
        <v>286</v>
      </c>
      <c r="C292">
        <v>24.971204757690401</v>
      </c>
    </row>
    <row r="293" spans="2:3" x14ac:dyDescent="0.25">
      <c r="B293" t="s">
        <v>287</v>
      </c>
      <c r="C293">
        <v>25.039104461669901</v>
      </c>
    </row>
    <row r="294" spans="2:3" x14ac:dyDescent="0.25">
      <c r="B294" t="s">
        <v>288</v>
      </c>
      <c r="C294">
        <v>23.209133148193299</v>
      </c>
    </row>
    <row r="295" spans="2:3" x14ac:dyDescent="0.25">
      <c r="B295" t="s">
        <v>289</v>
      </c>
      <c r="C295">
        <v>25.403417587280199</v>
      </c>
    </row>
    <row r="296" spans="2:3" x14ac:dyDescent="0.25">
      <c r="B296" t="s">
        <v>290</v>
      </c>
      <c r="C296">
        <v>25.4507961273193</v>
      </c>
    </row>
    <row r="297" spans="2:3" x14ac:dyDescent="0.25">
      <c r="B297" t="s">
        <v>291</v>
      </c>
      <c r="C297">
        <v>25.506996154785099</v>
      </c>
    </row>
    <row r="298" spans="2:3" x14ac:dyDescent="0.25">
      <c r="B298" t="s">
        <v>292</v>
      </c>
      <c r="C298">
        <v>23.5403137207031</v>
      </c>
    </row>
    <row r="299" spans="2:3" x14ac:dyDescent="0.25">
      <c r="B299" t="s">
        <v>293</v>
      </c>
      <c r="C299">
        <v>23.1092128753662</v>
      </c>
    </row>
    <row r="300" spans="2:3" x14ac:dyDescent="0.25">
      <c r="B300" t="s">
        <v>294</v>
      </c>
      <c r="C300">
        <v>23.0114135742187</v>
      </c>
    </row>
    <row r="301" spans="2:3" x14ac:dyDescent="0.25">
      <c r="B301" t="s">
        <v>295</v>
      </c>
      <c r="C301">
        <v>25.333721160888601</v>
      </c>
    </row>
    <row r="302" spans="2:3" x14ac:dyDescent="0.25">
      <c r="B302" t="s">
        <v>296</v>
      </c>
      <c r="C302">
        <v>25.601385116577099</v>
      </c>
    </row>
    <row r="303" spans="2:3" x14ac:dyDescent="0.25">
      <c r="B303" t="s">
        <v>297</v>
      </c>
      <c r="C303">
        <v>25.4684028625488</v>
      </c>
    </row>
    <row r="304" spans="2:3" x14ac:dyDescent="0.25">
      <c r="B304" t="s">
        <v>298</v>
      </c>
      <c r="C304">
        <v>21.800350189208899</v>
      </c>
    </row>
    <row r="305" spans="2:3" x14ac:dyDescent="0.25">
      <c r="B305" t="s">
        <v>299</v>
      </c>
      <c r="C305">
        <v>22.539049148559499</v>
      </c>
    </row>
    <row r="306" spans="2:3" x14ac:dyDescent="0.25">
      <c r="B306" t="s">
        <v>300</v>
      </c>
      <c r="C306">
        <v>22.19380569458</v>
      </c>
    </row>
    <row r="307" spans="2:3" x14ac:dyDescent="0.25">
      <c r="B307" t="s">
        <v>301</v>
      </c>
      <c r="C307">
        <v>22.002681732177699</v>
      </c>
    </row>
    <row r="308" spans="2:3" x14ac:dyDescent="0.25">
      <c r="B308" t="s">
        <v>302</v>
      </c>
      <c r="C308">
        <v>22.333826065063398</v>
      </c>
    </row>
    <row r="309" spans="2:3" x14ac:dyDescent="0.25">
      <c r="B309" t="s">
        <v>303</v>
      </c>
      <c r="C309">
        <v>22.1739692687988</v>
      </c>
    </row>
    <row r="310" spans="2:3" x14ac:dyDescent="0.25">
      <c r="B310" t="s">
        <v>304</v>
      </c>
      <c r="C310">
        <v>21.7729682922363</v>
      </c>
    </row>
    <row r="311" spans="2:3" x14ac:dyDescent="0.25">
      <c r="B311" t="s">
        <v>305</v>
      </c>
      <c r="C311">
        <v>21.7453212738037</v>
      </c>
    </row>
    <row r="312" spans="2:3" x14ac:dyDescent="0.25">
      <c r="B312" t="s">
        <v>306</v>
      </c>
      <c r="C312">
        <v>21.608058929443299</v>
      </c>
    </row>
    <row r="313" spans="2:3" x14ac:dyDescent="0.25">
      <c r="B313" t="s">
        <v>307</v>
      </c>
      <c r="C313">
        <v>21.712865829467699</v>
      </c>
    </row>
    <row r="314" spans="2:3" x14ac:dyDescent="0.25">
      <c r="B314" t="s">
        <v>308</v>
      </c>
      <c r="C314">
        <v>21.688543319702099</v>
      </c>
    </row>
    <row r="315" spans="2:3" x14ac:dyDescent="0.25">
      <c r="B315" t="s">
        <v>309</v>
      </c>
      <c r="C315">
        <v>22.256935119628899</v>
      </c>
    </row>
    <row r="316" spans="2:3" x14ac:dyDescent="0.25">
      <c r="B316" t="s">
        <v>310</v>
      </c>
      <c r="C316">
        <v>22.060205459594702</v>
      </c>
    </row>
    <row r="317" spans="2:3" x14ac:dyDescent="0.25">
      <c r="B317" t="s">
        <v>311</v>
      </c>
      <c r="C317">
        <v>22.520763397216701</v>
      </c>
    </row>
    <row r="318" spans="2:3" x14ac:dyDescent="0.25">
      <c r="B318" t="s">
        <v>312</v>
      </c>
      <c r="C318">
        <v>22.268840789794901</v>
      </c>
    </row>
    <row r="319" spans="2:3" x14ac:dyDescent="0.25">
      <c r="B319" t="s">
        <v>313</v>
      </c>
      <c r="C319">
        <v>22.0826396942138</v>
      </c>
    </row>
    <row r="320" spans="2:3" x14ac:dyDescent="0.25">
      <c r="B320" t="s">
        <v>314</v>
      </c>
      <c r="C320">
        <v>22.241367340087798</v>
      </c>
    </row>
    <row r="321" spans="2:3" x14ac:dyDescent="0.25">
      <c r="B321" t="s">
        <v>315</v>
      </c>
      <c r="C321">
        <v>22.408550262451101</v>
      </c>
    </row>
    <row r="322" spans="2:3" x14ac:dyDescent="0.25">
      <c r="B322" t="s">
        <v>316</v>
      </c>
      <c r="C322">
        <v>22.198722839355401</v>
      </c>
    </row>
    <row r="323" spans="2:3" x14ac:dyDescent="0.25">
      <c r="B323" t="s">
        <v>317</v>
      </c>
      <c r="C323">
        <v>22.294113159179599</v>
      </c>
    </row>
    <row r="324" spans="2:3" x14ac:dyDescent="0.25">
      <c r="B324" t="s">
        <v>318</v>
      </c>
      <c r="C324">
        <v>22.503606796264599</v>
      </c>
    </row>
    <row r="325" spans="2:3" x14ac:dyDescent="0.25">
      <c r="B325" t="s">
        <v>319</v>
      </c>
      <c r="C325">
        <v>29.502937316894499</v>
      </c>
    </row>
    <row r="326" spans="2:3" x14ac:dyDescent="0.25">
      <c r="B326" t="s">
        <v>320</v>
      </c>
      <c r="C326">
        <v>23.1093940734863</v>
      </c>
    </row>
    <row r="327" spans="2:3" x14ac:dyDescent="0.25">
      <c r="B327" t="s">
        <v>321</v>
      </c>
      <c r="C327">
        <v>27.355718612670898</v>
      </c>
    </row>
    <row r="328" spans="2:3" x14ac:dyDescent="0.25">
      <c r="B328" t="s">
        <v>322</v>
      </c>
      <c r="C328">
        <v>29.666273117065401</v>
      </c>
    </row>
    <row r="329" spans="2:3" x14ac:dyDescent="0.25">
      <c r="B329" t="s">
        <v>323</v>
      </c>
      <c r="C329">
        <v>28.415163040161101</v>
      </c>
    </row>
    <row r="330" spans="2:3" x14ac:dyDescent="0.25">
      <c r="B330" t="s">
        <v>324</v>
      </c>
      <c r="C330">
        <v>23.5881652832031</v>
      </c>
    </row>
    <row r="331" spans="2:3" x14ac:dyDescent="0.25">
      <c r="B331" t="s">
        <v>325</v>
      </c>
      <c r="C331">
        <v>28.275600433349599</v>
      </c>
    </row>
    <row r="332" spans="2:3" x14ac:dyDescent="0.25">
      <c r="B332" t="s">
        <v>326</v>
      </c>
      <c r="C332">
        <v>30.113140106201101</v>
      </c>
    </row>
    <row r="333" spans="2:3" x14ac:dyDescent="0.25">
      <c r="B333" t="s">
        <v>327</v>
      </c>
      <c r="C333">
        <v>28.3459453582763</v>
      </c>
    </row>
    <row r="334" spans="2:3" x14ac:dyDescent="0.25">
      <c r="B334" t="s">
        <v>328</v>
      </c>
      <c r="C334">
        <v>23.3558540344238</v>
      </c>
    </row>
    <row r="335" spans="2:3" x14ac:dyDescent="0.25">
      <c r="B335" t="s">
        <v>329</v>
      </c>
      <c r="C335">
        <v>23.4100246429443</v>
      </c>
    </row>
    <row r="336" spans="2:3" x14ac:dyDescent="0.25">
      <c r="B336" t="s">
        <v>330</v>
      </c>
      <c r="C336">
        <v>23.366508483886701</v>
      </c>
    </row>
    <row r="337" spans="2:3" x14ac:dyDescent="0.25">
      <c r="B337" t="s">
        <v>331</v>
      </c>
      <c r="C337">
        <v>28.2895393371582</v>
      </c>
    </row>
    <row r="338" spans="2:3" x14ac:dyDescent="0.25">
      <c r="B338" t="s">
        <v>332</v>
      </c>
      <c r="C338">
        <v>27.4362068176269</v>
      </c>
    </row>
    <row r="339" spans="2:3" x14ac:dyDescent="0.25">
      <c r="B339" t="s">
        <v>333</v>
      </c>
      <c r="C339">
        <v>28.7938518524169</v>
      </c>
    </row>
    <row r="340" spans="2:3" x14ac:dyDescent="0.25">
      <c r="B340" t="s">
        <v>334</v>
      </c>
      <c r="C340">
        <v>23.265529632568299</v>
      </c>
    </row>
    <row r="341" spans="2:3" x14ac:dyDescent="0.25">
      <c r="B341" t="s">
        <v>335</v>
      </c>
      <c r="C341">
        <v>27.7929573059082</v>
      </c>
    </row>
  </sheetData>
  <mergeCells count="1">
    <mergeCell ref="B2:E2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howger</dc:creator>
  <cp:lastModifiedBy>howger</cp:lastModifiedBy>
  <dcterms:created xsi:type="dcterms:W3CDTF">2023-05-28T14:19:52Z</dcterms:created>
  <dcterms:modified xsi:type="dcterms:W3CDTF">2023-05-30T07:05:34Z</dcterms:modified>
</cp:coreProperties>
</file>