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767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<sst xmlns="http://schemas.openxmlformats.org/spreadsheetml/2006/main" count="6" uniqueCount="6">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</sst>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23" workbookViewId="0">
      <selection activeCell="H41" sqref="H41"/>
    </sheetView>
  </sheetViews>
  <sheetFormatPr defaultColWidth="9" defaultRowHeight="13.5" outlineLevelCol="7"/>
  <cols>
    <col min="7" max="7" width="12.625"/>
    <col min="8" max="8" width="46.25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0.345192854704745</v>
      </c>
      <c r="H2">
        <f>MAX(G2:G109)</f>
        <v>0.891022869495961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0.857896233928775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0.885680964842417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0.469006712936625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0.879258163613608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0.879269541472295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0.444663784275799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0.847206735692343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0.882483786551371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0.286357947434293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0.848264876550233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0.877141881897827</v>
      </c>
    </row>
    <row r="14" spans="2:7">
      <c r="B14">
        <v>3</v>
      </c>
      <c r="C14">
        <v>32</v>
      </c>
      <c r="D14">
        <v>0</v>
      </c>
      <c r="E14">
        <v>0.2</v>
      </c>
      <c r="F14">
        <v>0.01</v>
      </c>
      <c r="G14">
        <v>0.284235976789168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0.855751507566276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0.886739105700307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0.240488110137672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0.876060985322562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0.884600068267152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0.298139720104676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0.809853225622938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0.879292297189669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0.305626351120719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0.866486517237456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0.880333371259529</v>
      </c>
    </row>
    <row r="26" spans="2:7">
      <c r="B26">
        <v>3</v>
      </c>
      <c r="C26">
        <v>64</v>
      </c>
      <c r="D26">
        <v>0</v>
      </c>
      <c r="E26">
        <v>0.2</v>
      </c>
      <c r="F26">
        <v>0.01</v>
      </c>
      <c r="G26">
        <v>0.272471270906815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0.861070656502446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0.882483786551371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0.305586528615315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0.830048924792354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0.88568665377176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0.332256229377631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0.866486517237456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0.879280919330982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0.292757992945728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0.878182955967687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0.887802935487541</v>
      </c>
    </row>
    <row r="38" spans="2:7">
      <c r="B38">
        <v>5</v>
      </c>
      <c r="C38">
        <v>16</v>
      </c>
      <c r="D38">
        <v>0</v>
      </c>
      <c r="E38">
        <v>0.2</v>
      </c>
      <c r="F38">
        <v>0.01</v>
      </c>
      <c r="G38">
        <v>0.458322903629537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0.869660939811127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0.885675275913073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0.359102286949596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0.86005233814996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0.883536238479918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0.397212424621686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0.869626806235066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0.883547616338605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0.289583570372056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0.871782910456252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0.884611446125839</v>
      </c>
    </row>
    <row r="50" spans="2:7">
      <c r="B50">
        <v>5</v>
      </c>
      <c r="C50">
        <v>32</v>
      </c>
      <c r="D50">
        <v>0</v>
      </c>
      <c r="E50">
        <v>0.2</v>
      </c>
      <c r="F50">
        <v>0.01</v>
      </c>
      <c r="G50">
        <v>0.273529411764706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0.880333371259529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0.887820002275572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0.246802821708954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0.878205711685061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0.886750483558994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0.267123677323928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0.865388553874161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0.886744794629651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0.244663784275799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0.865377176015474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0.886744794629651</v>
      </c>
    </row>
    <row r="62" spans="2:7">
      <c r="B62">
        <v>5</v>
      </c>
      <c r="C62">
        <v>64</v>
      </c>
      <c r="D62">
        <v>0</v>
      </c>
      <c r="E62">
        <v>0.2</v>
      </c>
      <c r="F62">
        <v>0.01</v>
      </c>
      <c r="G62">
        <v>0.262805779952213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0.820491523495278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0.886750483558994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0.30772556604847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0.855728751848902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0.88994766185004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0.300278757537831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0.864284901581522</v>
      </c>
    </row>
    <row r="70" spans="2:8">
      <c r="B70" s="1">
        <v>5</v>
      </c>
      <c r="C70" s="1">
        <v>64</v>
      </c>
      <c r="D70" s="1">
        <v>0</v>
      </c>
      <c r="E70" s="1">
        <v>0.4</v>
      </c>
      <c r="F70" s="1">
        <v>0.0001</v>
      </c>
      <c r="G70" s="1">
        <v>0.891022869495961</v>
      </c>
      <c r="H70" s="1"/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0.275640004551144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0.858931619069291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0.879263852542951</v>
      </c>
    </row>
    <row r="74" spans="2:7">
      <c r="B74">
        <v>7</v>
      </c>
      <c r="C74">
        <v>16</v>
      </c>
      <c r="D74">
        <v>0</v>
      </c>
      <c r="E74">
        <v>0.2</v>
      </c>
      <c r="F74">
        <v>0.01</v>
      </c>
      <c r="G74">
        <v>0.38555580839686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0.873916258960064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0.886750483558994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0.2883206280578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0.871754465809535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0.884611446125839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0.29918648310388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0.870730458527705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0.888883832062806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0.378342245989305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0.871765843668222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0.880356126976903</v>
      </c>
    </row>
    <row r="86" spans="2:7">
      <c r="B86">
        <v>7</v>
      </c>
      <c r="C86">
        <v>32</v>
      </c>
      <c r="D86">
        <v>0</v>
      </c>
      <c r="E86">
        <v>0.2</v>
      </c>
      <c r="F86">
        <v>0.01</v>
      </c>
      <c r="G86">
        <v>0.277818864489703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0.863221071794288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0.883536238479918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0.297024689953351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0.862214131300489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0.884617135055183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0.422203891227671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0.873904881101377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0.884622823984526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0.251058140857891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0.857879167140744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0.884600068267152</v>
      </c>
    </row>
    <row r="98" spans="2:7">
      <c r="B98">
        <v>7</v>
      </c>
      <c r="C98">
        <v>64</v>
      </c>
      <c r="D98">
        <v>0</v>
      </c>
      <c r="E98">
        <v>0.2</v>
      </c>
      <c r="F98">
        <v>0.01</v>
      </c>
      <c r="G98">
        <v>0.395221299351462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0.843958357037206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0.884611446125839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0.30853908294459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0.868562976447832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0.885680964842417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0.31628171578109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0.85681533735351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0.882478097622027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0.301069518716578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0.871794288314939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0.883536238479918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2022-10-22T18:36:00Z</dcterms:created>
  <dcterms:modified xsi:type="dcterms:W3CDTF">2022-10-25T02:07:46Z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D35FC5E796F847FDBD94120D15181AA9</vt:lpwstr>
  </property>
  <property fmtid="{D5CDD505-2E9C-101B-9397-08002B2CF9AE}" pid="3" name="KSOProductBuildVer">
    <vt:lpwstr>2052-11.1.0.12598</vt:lpwstr>
  </property>
</Properties>
</file>