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<sst xmlns="http://schemas.openxmlformats.org/spreadsheetml/2006/main" count="6" uniqueCount="6">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</sst>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2" workbookViewId="0">
      <selection activeCell="H17" sqref="H17"/>
    </sheetView>
  </sheetViews>
  <sheetFormatPr defaultColWidth="9" defaultRowHeight="13.5" outlineLevelCol="7"/>
  <cols>
    <col min="7" max="7" width="12.625"/>
    <col min="8" max="8" width="34.6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0.721134372511093</v>
      </c>
      <c r="H2">
        <f>MAX(G2:G109)</f>
        <v>0.888878143133462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0.84409489134145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0.881397201046763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0.719979519854363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0.858988508362726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0.878182955967687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0.695352144726362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0.86963249516441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0.874980088747298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0.594806007509387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0.85577426328365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0.86860848788258</v>
      </c>
    </row>
    <row r="14" spans="2:7">
      <c r="B14">
        <v>3</v>
      </c>
      <c r="C14">
        <v>32</v>
      </c>
      <c r="D14">
        <v>0</v>
      </c>
      <c r="E14">
        <v>0.2</v>
      </c>
      <c r="F14">
        <v>0.01</v>
      </c>
      <c r="G14">
        <v>0.748879280919331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0.862174308795085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0.884600068267152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0.62807486631016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0.868585732165207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0.880327682330185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0.699635908522016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0.857896233928775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0.878194333826374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0.531789737171464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0.85679827056548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0.878200022755717</v>
      </c>
    </row>
    <row r="26" spans="2:7">
      <c r="B26">
        <v>3</v>
      </c>
      <c r="C26">
        <v>64</v>
      </c>
      <c r="D26">
        <v>0</v>
      </c>
      <c r="E26">
        <v>0.2</v>
      </c>
      <c r="F26">
        <v>0.01</v>
      </c>
      <c r="G26">
        <v>0.659079531232222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0.831152577084993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0.876066674251906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0.613391739674593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0.857918989646149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0.885680964842417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0.662384799180794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0.876060985322562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0.880321993400842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0.421162817157811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0.850409602912732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0.882478097622027</v>
      </c>
    </row>
    <row r="38" spans="2:7">
      <c r="B38">
        <v>5</v>
      </c>
      <c r="C38">
        <v>16</v>
      </c>
      <c r="D38">
        <v>0</v>
      </c>
      <c r="E38">
        <v>0.2</v>
      </c>
      <c r="F38">
        <v>0.01</v>
      </c>
      <c r="G38">
        <v>0.629104562521333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0.821538286494482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0.882489475480715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0.728615314597793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0.862191375583115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0.883530549550575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0.741540562066219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0.86223119808852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0.880344749118216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0.693190351575834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0.839771305040391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0.87391057003072</v>
      </c>
    </row>
    <row r="50" spans="2:7">
      <c r="B50">
        <v>5</v>
      </c>
      <c r="C50">
        <v>32</v>
      </c>
      <c r="D50">
        <v>0</v>
      </c>
      <c r="E50">
        <v>0.2</v>
      </c>
      <c r="F50">
        <v>0.01</v>
      </c>
      <c r="G50">
        <v>0.739373079986347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0.870719080669018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0.880327682330186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0.692137899647286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0.870724769598361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0.881397201046763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0.66016611673683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0.869643873023097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0.878182955967687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0.607651609967004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0.85679827056548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0.885675275913073</v>
      </c>
    </row>
    <row r="62" spans="2:7">
      <c r="B62">
        <v>5</v>
      </c>
      <c r="C62">
        <v>64</v>
      </c>
      <c r="D62">
        <v>0</v>
      </c>
      <c r="E62">
        <v>0.2</v>
      </c>
      <c r="F62">
        <v>0.01</v>
      </c>
      <c r="G62">
        <v>0.6730970531346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0.873921947889407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0.888878143133462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0.636591193537376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0.867504835589942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0.878200022755717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0.719945386278302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0.862151553077711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0.876049607463875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0.722266469450449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0.867499146660598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0.878211400614404</v>
      </c>
    </row>
    <row r="74" spans="2:7">
      <c r="B74">
        <v>7</v>
      </c>
      <c r="C74">
        <v>16</v>
      </c>
      <c r="D74">
        <v>0</v>
      </c>
      <c r="E74">
        <v>0.2</v>
      </c>
      <c r="F74">
        <v>0.01</v>
      </c>
      <c r="G74">
        <v>0.729855501194675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0.870702013880988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0.880344749118216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0.776624189327568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0.860023893503243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0.877141881897827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0.787359198998748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0.861082034361133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0.876055296393219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0.81524064171123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0.856786892706793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0.879246785754921</v>
      </c>
    </row>
    <row r="86" spans="2:7">
      <c r="B86">
        <v>7</v>
      </c>
      <c r="C86">
        <v>32</v>
      </c>
      <c r="D86">
        <v>0</v>
      </c>
      <c r="E86">
        <v>0.2</v>
      </c>
      <c r="F86">
        <v>0.01</v>
      </c>
      <c r="G86">
        <v>0.808772329047673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0.865399931732848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0.882466719763341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0.631789737171464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0.876072363181249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0.88246671976334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0.73280805552395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0.858965752645352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0.884611446125839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0.694948230742974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0.873904881101377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0.87391057003072</v>
      </c>
    </row>
    <row r="98" spans="2:7">
      <c r="B98">
        <v>7</v>
      </c>
      <c r="C98">
        <v>64</v>
      </c>
      <c r="D98">
        <v>0</v>
      </c>
      <c r="E98">
        <v>0.2</v>
      </c>
      <c r="F98">
        <v>0.01</v>
      </c>
      <c r="G98">
        <v>0.765951757879167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0.85473318921379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0.883541927409262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0.744606894982364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0.854687677779042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0.881402889976106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0.793810444874275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0.86213448628968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0.88140857890545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0.722266469450449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0.870724769598362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0.880339060188872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2022-10-23T17:21:00Z</dcterms:created>
  <dcterms:modified xsi:type="dcterms:W3CDTF">2022-10-25T02:00:34Z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8D83567DD43A41118F7169605FBC3AF5</vt:lpwstr>
  </property>
  <property fmtid="{D5CDD505-2E9C-101B-9397-08002B2CF9AE}" pid="3" name="KSOProductBuildVer">
    <vt:lpwstr>2052-11.1.0.12598</vt:lpwstr>
  </property>
</Properties>
</file>