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<sst xmlns="http://schemas.openxmlformats.org/spreadsheetml/2006/main" count="6" uniqueCount="6">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</sst>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2" workbookViewId="0">
      <selection activeCell="I18" sqref="I18"/>
    </sheetView>
  </sheetViews>
  <sheetFormatPr defaultColWidth="9" defaultRowHeight="13.5" outlineLevelCol="7"/>
  <cols>
    <col min="7" max="7" width="12.625"/>
    <col min="8" max="8" width="33.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0.727454773011719</v>
      </c>
      <c r="H2">
        <f>MAX(G2:G109)</f>
        <v>0.884600068267152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0.869660939811128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0.879269541472295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0.668796222550916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0.860029582432586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0.862168619865741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0.598060075093867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0.827955398793947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0.858942996927978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0.703953805893731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0.848299010126294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0.729878256912049</v>
      </c>
    </row>
    <row r="14" spans="2:7">
      <c r="B14">
        <v>3</v>
      </c>
      <c r="C14">
        <v>32</v>
      </c>
      <c r="D14">
        <v>0</v>
      </c>
      <c r="E14">
        <v>0.2</v>
      </c>
      <c r="F14">
        <v>0.01</v>
      </c>
      <c r="G14">
        <v>0.760780521105928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0.862168619865741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0.877119126180453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0.689139833883263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0.863243827511662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0.87285242917283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0.787381954716122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0.872863807031517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0.873939014677438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0.825856183866196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0.866458072590738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0.854664922061668</v>
      </c>
    </row>
    <row r="26" spans="2:7">
      <c r="B26">
        <v>3</v>
      </c>
      <c r="C26">
        <v>64</v>
      </c>
      <c r="D26">
        <v>0</v>
      </c>
      <c r="E26">
        <v>0.2</v>
      </c>
      <c r="F26">
        <v>0.01</v>
      </c>
      <c r="G26">
        <v>0.660120605302082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0.840857890544999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0.879258163613608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0.566588917965639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0.867499146660598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0.870719080669018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0.792689725793606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0.863204005006258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0.865388553874161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0.66177608374104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0.847212424621686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0.858960063716009</v>
      </c>
    </row>
    <row r="38" spans="2:7">
      <c r="B38">
        <v>5</v>
      </c>
      <c r="C38">
        <v>16</v>
      </c>
      <c r="D38">
        <v>0</v>
      </c>
      <c r="E38">
        <v>0.2</v>
      </c>
      <c r="F38">
        <v>0.01</v>
      </c>
      <c r="G38">
        <v>0.653657981567869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0.867521902377973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0.877119126180453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0.673062919558539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0.852548640345887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0.872835362384799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0.831237911025145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0.853589714415747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0.847189668904312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0.736045056320401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0.836505859597224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0.805523950392536</v>
      </c>
    </row>
    <row r="50" spans="2:7">
      <c r="B50">
        <v>5</v>
      </c>
      <c r="C50">
        <v>32</v>
      </c>
      <c r="D50">
        <v>0</v>
      </c>
      <c r="E50">
        <v>0.2</v>
      </c>
      <c r="F50">
        <v>0.01</v>
      </c>
      <c r="G50">
        <v>0.716816475139379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0.867544658095346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0.876055296393219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0.794874274661509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0.865360109227443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0.880333371259529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0.73176698145409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0.873921947889407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0.873933325748094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0.80772556604847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0.850369780407327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0.849351462054841</v>
      </c>
    </row>
    <row r="62" spans="2:7">
      <c r="B62">
        <v>5</v>
      </c>
      <c r="C62">
        <v>64</v>
      </c>
      <c r="D62">
        <v>0</v>
      </c>
      <c r="E62">
        <v>0.2</v>
      </c>
      <c r="F62">
        <v>0.01</v>
      </c>
      <c r="G62">
        <v>0.767248833769485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0.844032313118671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0.884600068267152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0.638690408465127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0.837609511889862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0.871782910456252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0.762822846740243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0.855751507566276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0.874968710888611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0.820514279212652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0.845090453976562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0.851450676982592</v>
      </c>
    </row>
    <row r="74" spans="2:7">
      <c r="B74">
        <v>7</v>
      </c>
      <c r="C74">
        <v>16</v>
      </c>
      <c r="D74">
        <v>0</v>
      </c>
      <c r="E74">
        <v>0.2</v>
      </c>
      <c r="F74">
        <v>0.01</v>
      </c>
      <c r="G74">
        <v>0.830083058368415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0.866441005802708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0.863238138582319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0.74490840823757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0.861110479007851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0.867510524519285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0.820497212424622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0.85681533735351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0.870702013880988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0.809830469905564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0.85255432927523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0.862185686653772</v>
      </c>
    </row>
    <row r="86" spans="2:7">
      <c r="B86">
        <v>7</v>
      </c>
      <c r="C86">
        <v>32</v>
      </c>
      <c r="D86">
        <v>0</v>
      </c>
      <c r="E86">
        <v>0.2</v>
      </c>
      <c r="F86">
        <v>0.01</v>
      </c>
      <c r="G86">
        <v>0.760649675731027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0.858954374786665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0.869678006599158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0.711759016953009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0.865382864944817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0.879263852542951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0.794817385368074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0.8525372624872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0.861087723290477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0.754175674138127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0.864290590510866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0.851456365911935</v>
      </c>
    </row>
    <row r="98" spans="2:7">
      <c r="B98">
        <v>7</v>
      </c>
      <c r="C98">
        <v>64</v>
      </c>
      <c r="D98">
        <v>0</v>
      </c>
      <c r="E98">
        <v>0.2</v>
      </c>
      <c r="F98">
        <v>0.01</v>
      </c>
      <c r="G98">
        <v>0.686431903515758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0.860046649220617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0.883524860621231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0.673540789623393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0.84723518033906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0.869621117305723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0.772408692684037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0.850415291842075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0.857890544999431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0.665394242803504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0.846137216975765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0.870702013880988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2022-10-24T20:20:00Z</dcterms:created>
  <dcterms:modified xsi:type="dcterms:W3CDTF">2022-10-25T02:01:02Z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044849A6078A46D5869AFD6C5342ED16</vt:lpwstr>
  </property>
  <property fmtid="{D5CDD505-2E9C-101B-9397-08002B2CF9AE}" pid="3" name="KSOProductBuildVer">
    <vt:lpwstr>2052-11.1.0.12598</vt:lpwstr>
  </property>
</Properties>
</file>