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7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<sst xmlns="http://schemas.openxmlformats.org/spreadsheetml/2006/main" count="6" uniqueCount="6">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</sst>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85" workbookViewId="0">
      <selection activeCell="C115" sqref="C115"/>
    </sheetView>
  </sheetViews>
  <sheetFormatPr defaultColWidth="9" defaultRowHeight="13.5" outlineLevelCol="7"/>
  <cols>
    <col min="7" max="7" width="12.625"/>
    <col min="8" max="8" width="44.37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0.290653089088634</v>
      </c>
      <c r="H2">
        <f>MAX(G2:G109)</f>
        <v>0.829059051086585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0.793821822732962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0.801297075890318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0.243594265559222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0.785242917282967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0.798088519740585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0.288491295938105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0.783098190920469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0.795943793378086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0.258544771873933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0.769239959039709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0.794874274661509</v>
      </c>
    </row>
    <row r="14" spans="2:7">
      <c r="B14">
        <v>3</v>
      </c>
      <c r="C14">
        <v>32</v>
      </c>
      <c r="D14">
        <v>0</v>
      </c>
      <c r="E14">
        <v>0.2</v>
      </c>
      <c r="F14">
        <v>0.01</v>
      </c>
      <c r="G14">
        <v>0.341989987484355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0.789560814654682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0.811963818409375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0.26177608374104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0.782022983274548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0.814102855842531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0.254221185572875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0.763898054386164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0.810905677551485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0.252150415291842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0.798111275457959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0.808760951188986</v>
      </c>
    </row>
    <row r="26" spans="2:7">
      <c r="B26">
        <v>3</v>
      </c>
      <c r="C26">
        <v>64</v>
      </c>
      <c r="D26">
        <v>0</v>
      </c>
      <c r="E26">
        <v>0.2</v>
      </c>
      <c r="F26">
        <v>0.01</v>
      </c>
      <c r="G26">
        <v>0.244669473205143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0.75321993400842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0.818386619638184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0.256428490158152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0.737160086471726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0.820514279212652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0.247872340425532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0.769239959039709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0.814108544771874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0.281027420639436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0.759574468085106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0.808749573330299</v>
      </c>
    </row>
    <row r="38" spans="2:7">
      <c r="B38">
        <v>5</v>
      </c>
      <c r="C38">
        <v>16</v>
      </c>
      <c r="D38">
        <v>0</v>
      </c>
      <c r="E38">
        <v>0.2</v>
      </c>
      <c r="F38">
        <v>0.01</v>
      </c>
      <c r="G38">
        <v>0.303487313687564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0.796984867447946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0.792746615087041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0.288514051655478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0.801280009102287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0.795938104448743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0.239316190692912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0.802343838889521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0.797019001024007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0.239316190692912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0.801297075890318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0.792746615087041</v>
      </c>
    </row>
    <row r="50" spans="2:7">
      <c r="B50">
        <v>5</v>
      </c>
      <c r="C50">
        <v>32</v>
      </c>
      <c r="D50">
        <v>0</v>
      </c>
      <c r="E50">
        <v>0.2</v>
      </c>
      <c r="F50">
        <v>0.01</v>
      </c>
      <c r="G50">
        <v>0.239316190692912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0.800204801456366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0.81410285584253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0.268193196040505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0.800193423597679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0.807697121401752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0.255279326430766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0.794845830014791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0.810899988622141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0.314984639890773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0.786340880646262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0.805558083968597</v>
      </c>
    </row>
    <row r="62" spans="2:7">
      <c r="B62">
        <v>5</v>
      </c>
      <c r="C62">
        <v>64</v>
      </c>
      <c r="D62">
        <v>0</v>
      </c>
      <c r="E62">
        <v>0.2</v>
      </c>
      <c r="F62">
        <v>0.01</v>
      </c>
      <c r="G62">
        <v>0.27033223347366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0.781072932074184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0.825856183866196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0.258499260439185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0.793816133803618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0.825856183866196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0.25104107406986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0.770337922403004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0.819450449425418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0.282096939356013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0.806616224826488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0.820519968141996</v>
      </c>
    </row>
    <row r="74" spans="2:7">
      <c r="B74">
        <v>7</v>
      </c>
      <c r="C74">
        <v>16</v>
      </c>
      <c r="D74">
        <v>0</v>
      </c>
      <c r="E74">
        <v>0.2</v>
      </c>
      <c r="F74">
        <v>0.01</v>
      </c>
      <c r="G74">
        <v>0.383507793833201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0.802332461030834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0.802355216748208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0.31514392991239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0.792752304016384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0.804494254181363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0.412424621686199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0.794857207873478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0.80022755717374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0.381351689612015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0.791660029582433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0.786346569575606</v>
      </c>
    </row>
    <row r="86" spans="2:7">
      <c r="B86">
        <v>7</v>
      </c>
      <c r="C86">
        <v>32</v>
      </c>
      <c r="D86">
        <v>0</v>
      </c>
      <c r="E86">
        <v>0.2</v>
      </c>
      <c r="F86">
        <v>0.01</v>
      </c>
      <c r="G86">
        <v>0.3898509500512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0.788479918079417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0.818369552850154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0.377193082261918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0.798065764023211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0.810894299692798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0.3526681078621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0.782022983274548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0.811969507338719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0.275651382409831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0.808760951188986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0.80876664011833</v>
      </c>
    </row>
    <row r="98" spans="2:7">
      <c r="B98">
        <v>7</v>
      </c>
      <c r="C98">
        <v>64</v>
      </c>
      <c r="D98">
        <v>0</v>
      </c>
      <c r="E98">
        <v>0.2</v>
      </c>
      <c r="F98">
        <v>0.01</v>
      </c>
      <c r="G98">
        <v>0.301302764819661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0.784207532142451</v>
      </c>
    </row>
    <row r="100" spans="2:7">
      <c r="B100" s="1">
        <v>7</v>
      </c>
      <c r="C100" s="1">
        <v>64</v>
      </c>
      <c r="D100" s="1">
        <v>0</v>
      </c>
      <c r="E100" s="1">
        <v>0.2</v>
      </c>
      <c r="F100" s="1">
        <v>0.0001</v>
      </c>
      <c r="G100" s="1">
        <v>0.829059051086585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0.267066788030493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0.79167140744112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0.829059051086585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0.349436795994994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0.769211514392991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0.823711457503698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0.345198543634088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0.785282739788372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0.824786665149619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2022-10-22T07:53:00Z</dcterms:created>
  <dcterms:modified xsi:type="dcterms:W3CDTF">2022-10-22T08:21:30Z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21E7009D0D584291989593DDB7769420</vt:lpwstr>
  </property>
  <property fmtid="{D5CDD505-2E9C-101B-9397-08002B2CF9AE}" pid="3" name="KSOProductBuildVer">
    <vt:lpwstr>2052-11.1.0.12598</vt:lpwstr>
  </property>
</Properties>
</file>