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05" windowHeight="1284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<sst xmlns="http://schemas.openxmlformats.org/spreadsheetml/2006/main" count="6" uniqueCount="6">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</sst>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workbookViewId="0">
      <selection activeCell="H17" sqref="H17"/>
    </sheetView>
  </sheetViews>
  <sheetFormatPr defaultColWidth="9" defaultRowHeight="13.5" outlineLevelCol="7"/>
  <cols>
    <col min="7" max="7" width="12.625"/>
    <col min="8" max="8" width="36.37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0.268193196040505</v>
      </c>
      <c r="H2">
        <f>MAX(G2:G109)</f>
        <v>0.832250540448288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0.81084878825805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0.817282967345546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0.436670838548185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0.808743884400956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0.80552963932188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0.329155762885425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0.794857207873478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0.792701103652293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0.450011377858687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0.794851518944135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0.784167709637046</v>
      </c>
    </row>
    <row r="14" spans="2:7">
      <c r="B14">
        <v>3</v>
      </c>
      <c r="C14">
        <v>32</v>
      </c>
      <c r="D14">
        <v>0</v>
      </c>
      <c r="E14">
        <v>0.2</v>
      </c>
      <c r="F14">
        <v>0.01</v>
      </c>
      <c r="G14">
        <v>0.38152235749232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0.794828763226761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0.816207759699624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0.338707475253157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0.811946751621345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0.804477187393333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0.394367959949937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0.796962111730572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0.805518261463193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0.431567868927068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0.804471498463989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0.795903970872682</v>
      </c>
    </row>
    <row r="26" spans="2:7">
      <c r="B26">
        <v>3</v>
      </c>
      <c r="C26">
        <v>64</v>
      </c>
      <c r="D26">
        <v>0</v>
      </c>
      <c r="E26">
        <v>0.2</v>
      </c>
      <c r="F26">
        <v>0.01</v>
      </c>
      <c r="G26">
        <v>0.501979747411537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0.806599158038457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0.813010581408579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0.42493457731255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0.817288656274889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0.810871543975424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0.370827170326545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0.816224826487655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0.816219137558311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0.404983502104904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0.819433382637388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0.805523950392536</v>
      </c>
    </row>
    <row r="38" spans="2:7">
      <c r="B38">
        <v>5</v>
      </c>
      <c r="C38">
        <v>16</v>
      </c>
      <c r="D38">
        <v>0</v>
      </c>
      <c r="E38">
        <v>0.2</v>
      </c>
      <c r="F38">
        <v>0.01</v>
      </c>
      <c r="G38">
        <v>0.340709978382069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0.79375355558084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0.81834679713278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0.441204915234953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0.817317100921606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0.816219137558311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0.374035726476277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0.804454431675958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0.817282967345546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0.431488223916259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0.798043008305837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0.806610535897144</v>
      </c>
    </row>
    <row r="50" spans="2:7">
      <c r="B50">
        <v>5</v>
      </c>
      <c r="C50">
        <v>32</v>
      </c>
      <c r="D50">
        <v>0</v>
      </c>
      <c r="E50">
        <v>0.2</v>
      </c>
      <c r="F50">
        <v>0.01</v>
      </c>
      <c r="G50">
        <v>0.334457845033565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0.807657298896348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0.818358174991467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0.370827170326545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0.80980771418819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0.816213448628968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0.351615655933553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0.808760951188986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0.814080100125156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0.348327454773012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0.804477187393333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0.807668676755035</v>
      </c>
    </row>
    <row r="62" spans="2:7">
      <c r="B62">
        <v>5</v>
      </c>
      <c r="C62">
        <v>64</v>
      </c>
      <c r="D62">
        <v>0</v>
      </c>
      <c r="E62">
        <v>0.2</v>
      </c>
      <c r="F62">
        <v>0.01</v>
      </c>
      <c r="G62">
        <v>0.485174650130845</v>
      </c>
    </row>
    <row r="63" spans="2:7">
      <c r="B63" s="1">
        <v>5</v>
      </c>
      <c r="C63" s="1">
        <v>64</v>
      </c>
      <c r="D63" s="1">
        <v>0</v>
      </c>
      <c r="E63" s="1">
        <v>0.2</v>
      </c>
      <c r="F63" s="1">
        <v>0.001</v>
      </c>
      <c r="G63" s="1">
        <v>0.832250540448288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0.825827739219479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0.439156900671294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0.820508590283309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0.825827739219479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0.418841733985664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0.808732506542269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0.82368301285698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0.461281146888156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0.822630560928433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0.816202070770281</v>
      </c>
    </row>
    <row r="74" spans="2:7">
      <c r="B74">
        <v>7</v>
      </c>
      <c r="C74">
        <v>16</v>
      </c>
      <c r="D74">
        <v>0</v>
      </c>
      <c r="E74">
        <v>0.2</v>
      </c>
      <c r="F74">
        <v>0.01</v>
      </c>
      <c r="G74">
        <v>0.408954374786665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0.801251564455569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0.810871543975424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0.341563317783593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0.793759244510183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0.816213448628968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0.387888269427694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0.801245875526226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0.810871543975424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0.453754693366708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0.792723859369666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0.80554670610991</v>
      </c>
    </row>
    <row r="86" spans="2:7">
      <c r="B86">
        <v>7</v>
      </c>
      <c r="C86">
        <v>32</v>
      </c>
      <c r="D86">
        <v>0</v>
      </c>
      <c r="E86">
        <v>0.2</v>
      </c>
      <c r="F86">
        <v>0.01</v>
      </c>
      <c r="G86">
        <v>0.385834565934691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0.801251564455569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0.819427693708044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0.407913300716805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0.804460120605302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0.814080100125156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0.429650699738309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0.806627602685175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0.81514392991239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0.433894641028558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0.814074411195813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0.809796336329503</v>
      </c>
    </row>
    <row r="98" spans="2:7">
      <c r="B98">
        <v>7</v>
      </c>
      <c r="C98">
        <v>64</v>
      </c>
      <c r="D98">
        <v>0</v>
      </c>
      <c r="E98">
        <v>0.2</v>
      </c>
      <c r="F98">
        <v>0.01</v>
      </c>
      <c r="G98">
        <v>0.307617476390943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0.813033337125953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0.829036295369212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0.365263397428604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0.800176356809648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0.827966776652634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0.25959722380248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0.820491523495278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0.819416315849357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0.237137330754352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0.795915348731369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0.816202070770281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2022-10-22T06:51:00Z</dcterms:created>
  <dcterms:modified xsi:type="dcterms:W3CDTF">2022-10-22T08:04:14Z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6BF6F3EA42D94AC696C3C73B5AF1024C</vt:lpwstr>
  </property>
  <property fmtid="{D5CDD505-2E9C-101B-9397-08002B2CF9AE}" pid="3" name="KSOProductBuildVer">
    <vt:lpwstr>2052-11.1.0.12598</vt:lpwstr>
  </property>
</Properties>
</file>