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470" windowHeight="12855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<sst xmlns="http://schemas.openxmlformats.org/spreadsheetml/2006/main" count="6" uniqueCount="6">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</sst>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40" workbookViewId="0">
      <selection activeCell="H64" sqref="H64"/>
    </sheetView>
  </sheetViews>
  <sheetFormatPr defaultColWidth="9" defaultRowHeight="13.5" outlineLevelCol="7"/>
  <cols>
    <col min="7" max="7" width="12.625"/>
    <col min="8" max="8" width="35.2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0.366429627944021</v>
      </c>
      <c r="H2">
        <f>MAX(G2:G109)</f>
        <v>0.823705768574354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0.787381954716122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0.779878256912049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0.573808169302537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0.800170667880305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0.717925816361361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0.398663101604278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0.777733530549551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0.632472408692684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0.304556832404142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0.724268972579361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0.445522812606667</v>
      </c>
    </row>
    <row r="14" spans="2:7">
      <c r="B14">
        <v>3</v>
      </c>
      <c r="C14">
        <v>32</v>
      </c>
      <c r="D14">
        <v>0</v>
      </c>
      <c r="E14">
        <v>0.2</v>
      </c>
      <c r="F14">
        <v>0.01</v>
      </c>
      <c r="G14">
        <v>0.358795084765047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0.79804869723518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0.778797360336785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0.484014108544772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0.80552963932188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0.751012629423143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0.473256343156218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0.769279781545113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0.668790533621572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0.491455228126067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0.706263511207191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0.552315394242804</v>
      </c>
    </row>
    <row r="26" spans="2:7">
      <c r="B26">
        <v>3</v>
      </c>
      <c r="C26">
        <v>64</v>
      </c>
      <c r="D26">
        <v>0</v>
      </c>
      <c r="E26">
        <v>0.2</v>
      </c>
      <c r="F26">
        <v>0.01</v>
      </c>
      <c r="G26">
        <v>0.492297189668904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0.809819092046877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0.805518261463193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0.431505290704289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0.802332461030834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0.753191489361702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0.477562862669246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0.807657298896348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0.663397428603937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0.563937876891569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0.778797360336785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0.561918306974627</v>
      </c>
    </row>
    <row r="38" spans="2:7">
      <c r="B38">
        <v>5</v>
      </c>
      <c r="C38">
        <v>16</v>
      </c>
      <c r="D38">
        <v>0</v>
      </c>
      <c r="E38">
        <v>0.2</v>
      </c>
      <c r="F38">
        <v>0.01</v>
      </c>
      <c r="G38">
        <v>0.464512458755262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0.800176356809648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0.771316418250085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0.440345886904085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0.798054386164524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0.698680168392309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0.525662760268517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0.783086813061782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0.628148822391626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0.398634656957561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0.778865627488907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0.495733302992377</v>
      </c>
    </row>
    <row r="50" spans="2:7">
      <c r="B50">
        <v>5</v>
      </c>
      <c r="C50">
        <v>32</v>
      </c>
      <c r="D50">
        <v>0</v>
      </c>
      <c r="E50">
        <v>0.2</v>
      </c>
      <c r="F50">
        <v>0.01</v>
      </c>
      <c r="G50">
        <v>0.374798043008306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0.809819092046877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0.80232677210149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0.498099897599272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0.794845830014791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0.765997269313915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0.31200364091478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0.803367846171351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0.707196495619524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0.373620434634202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0.793799067015588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0.604693366708385</v>
      </c>
    </row>
    <row r="62" spans="2:7">
      <c r="B62">
        <v>5</v>
      </c>
      <c r="C62">
        <v>64</v>
      </c>
      <c r="D62">
        <v>0</v>
      </c>
      <c r="E62">
        <v>0.2</v>
      </c>
      <c r="F62">
        <v>0.01</v>
      </c>
      <c r="G62">
        <v>0.596120150187735</v>
      </c>
    </row>
    <row r="63" spans="2:7">
      <c r="B63" s="1">
        <v>5</v>
      </c>
      <c r="C63" s="1">
        <v>64</v>
      </c>
      <c r="D63" s="1">
        <v>0</v>
      </c>
      <c r="E63" s="1">
        <v>0.2</v>
      </c>
      <c r="F63" s="1">
        <v>0.001</v>
      </c>
      <c r="G63" s="1">
        <v>0.823705768574354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0.803367846171351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0.574718397997497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0.820491523495278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0.775600182045739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0.541756741381272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0.819416315849357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0.706138354761634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0.449453862783024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0.809813403117533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0.648429855501195</v>
      </c>
    </row>
    <row r="74" spans="2:7">
      <c r="B74">
        <v>7</v>
      </c>
      <c r="C74">
        <v>16</v>
      </c>
      <c r="D74">
        <v>0</v>
      </c>
      <c r="E74">
        <v>0.2</v>
      </c>
      <c r="F74">
        <v>0.01</v>
      </c>
      <c r="G74">
        <v>0.469200136534304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0.792723859369667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0.787364887928092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0.497695983615884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0.781016042780749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0.740357264762772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0.307765388553874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0.764904994879964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0.640983046990556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0.364324724086927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0.788440095574013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0.533092501991125</v>
      </c>
    </row>
    <row r="86" spans="2:7">
      <c r="B86">
        <v>7</v>
      </c>
      <c r="C86">
        <v>32</v>
      </c>
      <c r="D86">
        <v>0</v>
      </c>
      <c r="E86">
        <v>0.2</v>
      </c>
      <c r="F86">
        <v>0.01</v>
      </c>
      <c r="G86">
        <v>0.394248492433724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0.806621913755831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0.800176356809648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0.396103083399704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0.798054386164524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0.771316418250085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0.277784730913642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0.810905677551485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0.739282057116851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0.485897144157469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0.782022983274548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0.673045852770509</v>
      </c>
    </row>
    <row r="98" spans="2:7">
      <c r="B98">
        <v>7</v>
      </c>
      <c r="C98">
        <v>64</v>
      </c>
      <c r="D98">
        <v>0</v>
      </c>
      <c r="E98">
        <v>0.2</v>
      </c>
      <c r="F98">
        <v>0.01</v>
      </c>
      <c r="G98">
        <v>0.597144157469564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0.802338149960178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0.823694390715667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0.468107862100353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0.810877232904767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0.813004892479235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0.452827397883718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0.80552963932188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0.774513596541131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0.401780634884515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0.809802025258846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0.725384002730686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2022-10-22T05:22:00Z</dcterms:created>
  <dcterms:modified xsi:type="dcterms:W3CDTF">2022-10-22T08:08:16Z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657FD404DAA446B99CEBF74D37EB1BBC</vt:lpwstr>
  </property>
  <property fmtid="{D5CDD505-2E9C-101B-9397-08002B2CF9AE}" pid="3" name="KSOProductBuildVer">
    <vt:lpwstr>2052-11.1.0.12598</vt:lpwstr>
  </property>
</Properties>
</file>