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<sst xmlns="http://schemas.openxmlformats.org/spreadsheetml/2006/main" count="6" uniqueCount="6">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</sst>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43" workbookViewId="0">
      <selection activeCell="I76" sqref="I76"/>
    </sheetView>
  </sheetViews>
  <sheetFormatPr defaultColWidth="9" defaultRowHeight="13.5" outlineLevelCol="7"/>
  <cols>
    <col min="7" max="7" width="12.8916666666667"/>
    <col min="8" max="8" width="27.7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0.319490271930823</v>
      </c>
      <c r="H2">
        <f>MAX(G2:G13)</f>
        <v>0.901678234156332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0.891011491637274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0.899550574581864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0.337672090112641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0.901678234156332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0.898481055865286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0.322698828080555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0.883507793833201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0.898481055865286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0.275657071339174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0.893122084423711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0.899550574581864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0.31628171578109</v>
      </c>
      <c r="H14">
        <f>MAX(G14:G25)</f>
        <v>0.90276481966094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0.883507793833201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0.89954488565252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0.282057116850609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0.884617135055183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0.900625782227785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0.25321993400842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0.88994766185004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0.90276481966094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0.278848560700876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0.88244965297531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0.899556263511207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0.283126635567186</v>
      </c>
      <c r="H26">
        <f>MAX(G26:G37)</f>
        <v>0.900620093298441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0.870684947092957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0.897411537148709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0.288405961997952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0.868523153942428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0.898481055865286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0.31628171578109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0.88672772784162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0.900620093298441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0.304517009898737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0.836511548526567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0.898481055865286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0.283126635567186</v>
      </c>
      <c r="H38">
        <f>MAX(G38:G49)</f>
        <v>0.900625782227785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0.885692342701104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0.900614404369098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0.322698828080555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0.883507793833201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0.900620093298441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0.262805779952213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0.887785868699511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0.900625782227785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0.340880646262373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0.889919217203322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0.900620093298441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0.360131983160769</v>
      </c>
      <c r="H50">
        <f>MAX(G50:G61)</f>
        <v>0.900614404369098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0.878171578109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0.899550574581864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0.274570485834566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0.886704972124246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0.900614404369098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0.357606098532256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0.857890544999431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0.898475366935943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0.382591876208898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0.878171578109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0.900614404369098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0.280976220275344</v>
      </c>
      <c r="H62">
        <f>MAX(G62:G73)</f>
        <v>0.898481055865286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0.84608032768233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0.898481055865286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0.276709523267721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0.858914552281261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0.896342018432131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0.348316076914325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0.891022869495961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0.898475366935943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0.271401752190238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0.845062009329844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0.898481055865286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0.278848560700876</v>
      </c>
      <c r="H74">
        <f>MAX(G74:G85)</f>
        <v>0.901683923085675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0.879241096825577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0.89954488565252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0.318420753214245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0.883519171691888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0.901683923085675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0.30772556604847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0.87714757082717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0.89954488565252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0.284184776425077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0.87713050403914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0.898475366935943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0.368210262828536</v>
      </c>
      <c r="H86" s="1">
        <f>MAX(G86:G97)</f>
        <v>0.904892479235408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0.894191603140289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0.898475366935943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0.361980885197406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0.896347707361475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0.902753441802253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0.27769939697349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0.886739105700307</v>
      </c>
    </row>
    <row r="94" spans="2:8">
      <c r="B94" s="1">
        <v>7</v>
      </c>
      <c r="C94" s="1">
        <v>32</v>
      </c>
      <c r="D94" s="1">
        <v>0</v>
      </c>
      <c r="E94" s="1">
        <v>0.4</v>
      </c>
      <c r="F94" s="1">
        <v>0.0001</v>
      </c>
      <c r="G94" s="1">
        <v>0.904892479235408</v>
      </c>
      <c r="H94" s="1"/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0.272471270906815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0.877141881897827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0.901689612015019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0.302377972465582</v>
      </c>
      <c r="H98">
        <f>MAX(G98:G109)</f>
        <v>0.901683923085675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0.848304699055638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0.897405848219365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0.268153373535101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0.842928660826032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0.897411537148709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0.3152235749232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0.880304926612811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0.897411537148709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0.324729775856184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0.853623847991808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0.901683923085675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2022-09-30T08:58:00Z</dcterms:created>
  <dcterms:modified xsi:type="dcterms:W3CDTF">2022-10-20T12:54:34Z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5B41E6E9B31A4E9C8E04A1EE5CDFFCCC</vt:lpwstr>
  </property>
  <property fmtid="{D5CDD505-2E9C-101B-9397-08002B2CF9AE}" pid="3" name="KSOProductBuildVer">
    <vt:lpwstr>2052-11.1.0.12598</vt:lpwstr>
  </property>
</Properties>
</file>