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<sst xmlns="http://schemas.openxmlformats.org/spreadsheetml/2006/main" count="6" uniqueCount="6">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</sst>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45" zoomScaleNormal="145" topLeftCell="A92" workbookViewId="0">
      <selection activeCell="H101" sqref="H101"/>
    </sheetView>
  </sheetViews>
  <sheetFormatPr defaultColWidth="9" defaultRowHeight="14.4" outlineLevelCol="7"/>
  <cols>
    <col min="7" max="7" width="12.8888888888889"/>
    <col min="8" max="8" width="36.6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0.580134258732506</v>
      </c>
      <c r="H2">
        <f>MAX(G2:G13)</f>
        <v>0.89954488565252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0.882483786551371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0.896336329502788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0.47633405393105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0.888872454204119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0.89954488565252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0.580208214813972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0.887802935487541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0.893133462282398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0.454084651268631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0.88566958698373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0.883519171691888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0.320548412788713</v>
      </c>
      <c r="H14">
        <f>MAX(G14:G25)</f>
        <v>0.897405848219365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0.885675275913073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0.897405848219365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0.418858800773694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0.889953350779383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0.894202980998976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0.466002958243259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0.889936283991353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0.893127773353055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0.395426100807828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0.888855387416088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0.892063943565821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0.361201501877347</v>
      </c>
      <c r="H26">
        <f>MAX(G26:G37)</f>
        <v>0.896347707361475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0.863198316076914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0.896336329502788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0.395426100807828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0.861099101149164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0.896347707361475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0.449971555353282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0.874991466605985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0.88671066105359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0.436704972124246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0.879235407896234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0.881380134258733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0.401661167368301</v>
      </c>
      <c r="H38">
        <f>MAX(G38:G49)</f>
        <v>0.898475366935943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0.889930595062009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0.898475366935943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0.614364546592331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0.894202980998976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0.896336329502788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0.584497667538969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0.886722038912277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0.896336329502788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0.349470929571055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0.891028558425304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0.889919217203322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0.423239276368187</v>
      </c>
      <c r="H50">
        <f>MAX(G50:G61)</f>
        <v>0.89954488565252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0.895272499715553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0.898475366935943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0.348281943338264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0.879241096825577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0.89954488565252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0.424303106155421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0.880321993400842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0.891000113778587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0.370741836386392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0.884583001479122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0.884605757196496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0.552275571737399</v>
      </c>
      <c r="H62">
        <f>MAX(G62:G73)</f>
        <v>0.900608715439754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0.831169643873023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0.897411537148709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0.635533052679486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0.863221071794288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0.900608715439754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0.396541130959153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0.87285242917283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0.895261121856867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0.482910456252133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0.866429627944021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0.886733416770964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0.423233587438844</v>
      </c>
      <c r="H74">
        <f>MAX(G74:G85)</f>
        <v>0.89526681078621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0.88246671976334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0.89526681078621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0.340766867675504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0.888855387416088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0.8909887359199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0.421987711912618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0.893150529070429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0.892052565707134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0.577141881897827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0.883502104903857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0.892052565707134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0.32033223347366</v>
      </c>
      <c r="H86">
        <f>MAX(G86:G97)</f>
        <v>0.898475366935943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0.895283877574241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0.898475366935943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0.37724428262601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0.894202980998976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0.896342018432131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0.390766867675504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0.893133462282398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0.894208669928319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0.482847878029355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0.885646831266356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0.886716349982933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0.567061099101149</v>
      </c>
      <c r="H98">
        <f>MAX(G98:G109)</f>
        <v>0.896342018432131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0.876026851746501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0.896342018432131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0.5244965297531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0.873939014677438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0.895261121856866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0.404972124246217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0.860018204573899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0.886733416770964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0.553390601888725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0.871771532597565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0.881374445329389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2022-10-08T21:02:00Z</dcterms:created>
  <dcterms:modified xsi:type="dcterms:W3CDTF">2022-10-14T03:12:56Z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59338DA52B02438F888F5D43E7CBBF72</vt:lpwstr>
  </property>
  <property fmtid="{D5CDD505-2E9C-101B-9397-08002B2CF9AE}" pid="3" name="KSOProductBuildVer">
    <vt:lpwstr>2052-11.1.0.12598</vt:lpwstr>
  </property>
</Properties>
</file>