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<sst xmlns="http://schemas.openxmlformats.org/spreadsheetml/2006/main" count="6" uniqueCount="6">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</sst>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60" zoomScaleNormal="160" topLeftCell="A94" workbookViewId="0">
      <selection activeCell="H103" sqref="H103"/>
    </sheetView>
  </sheetViews>
  <sheetFormatPr defaultColWidth="9" defaultRowHeight="14.4" outlineLevelCol="7"/>
  <cols>
    <col min="7" max="7" width="12.8888888888889"/>
    <col min="8" max="8" width="23.333333333333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0.247872340425532</v>
      </c>
      <c r="H2">
        <f>MAX(G2:G13)</f>
        <v>0.895272499715553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0.877124815109796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0.893144840141085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0.244663784275799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0.879252474684264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0.895272499715553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0.251080896575265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0.890994424849243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0.881380134258733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0.281027420639436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0.886750483558994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0.879258163613608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0.440215041529184</v>
      </c>
      <c r="H14">
        <f>MAX(G14:G25)</f>
        <v>0.902759130731596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0.865382864944817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0.902759130731596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0.247872340425532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0.884565934691091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0.900620093298441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0.288514051655478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0.879292297189669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0.89848674479463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0.325731027420639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0.858988508362726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0.894208669928319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0.286335191716919</v>
      </c>
      <c r="H26">
        <f>MAX(G26:G37)</f>
        <v>0.901695300944362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0.840783934463534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0.900620093298441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0.242507680054614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0.811941062692001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0.900625782227785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0.239316190692912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0.843975423825236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0.901695300944362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0.31825008533394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0.829053362157242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0.896347707361475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0.270292410968256</v>
      </c>
      <c r="H38">
        <f>MAX(G38:G49)</f>
        <v>0.898469678006599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0.878200022755717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0.894208669928319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0.250011377858687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0.894208669928319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0.893139151211742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0.329155762885425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0.882438275116623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0.892063943565821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0.301348276254409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0.898469678006599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0.883519171691888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0.247872340425532</v>
      </c>
      <c r="H50">
        <f>MAX(G50:G61)</f>
        <v>0.899550574581864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0.890977358061213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0.899550574581864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0.239316190692912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0.874963021959267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0.898481055865286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0.26177608374104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0.886739105700307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0.8909887359199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0.276749345773125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0.88140857890545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0.893133462282398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0.289583570372056</v>
      </c>
      <c r="H62">
        <f>MAX(G62:G73)</f>
        <v>0.898481055865286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0.8257651609967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0.898481055865286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0.278888383206281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0.776743656843782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0.892069632495164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0.271401752190238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0.862185686653772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0.898469678006599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0.336426214586415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0.852582773921948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0.894220047787006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0.239316190692912</v>
      </c>
      <c r="H74">
        <f>MAX(G74:G85)</f>
        <v>0.898481055865286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0.866475139378769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0.898481055865286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0.315212197064512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0.890983046990556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0.895272499715553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0.349465240641711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0.876043918534532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0.897411537148709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0.239316190692912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0.879246785754921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0.894208669928319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0.274587552622596</v>
      </c>
      <c r="H86">
        <f>MAX(G86:G97)</f>
        <v>0.901689612015019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0.870730458527705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0.900620093298441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0.285208783706906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0.841904653544203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0.901689612015019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0.259614290590511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0.837529866879053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0.895272499715553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0.388383206280578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0.881374445329389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0.894202980998976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0.397053134600068</v>
      </c>
      <c r="H98">
        <f>MAX(G98:G109)</f>
        <v>0.902753441802253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0.80230970531346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0.901683923085675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0.255358971441575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0.862179997724428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0.902753441802253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0.25531914893617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0.850494936852884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0.89526681078621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0.235038115826601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0.822590738423029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0.897411537148709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2022-10-10T08:06:00Z</dcterms:created>
  <dcterms:modified xsi:type="dcterms:W3CDTF">2022-10-14T03:25:03Z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D066A048C878489F861B1BA83BB86876</vt:lpwstr>
  </property>
  <property fmtid="{D5CDD505-2E9C-101B-9397-08002B2CF9AE}" pid="3" name="KSOProductBuildVer">
    <vt:lpwstr>2052-11.1.0.12598</vt:lpwstr>
  </property>
</Properties>
</file>