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<sst xmlns="http://schemas.openxmlformats.org/spreadsheetml/2006/main" count="6" uniqueCount="6">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</sst>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45" zoomScaleNormal="145" topLeftCell="A91" workbookViewId="0">
      <selection activeCell="H101" sqref="H101"/>
    </sheetView>
  </sheetViews>
  <sheetFormatPr defaultColWidth="9" defaultRowHeight="14.4" outlineLevelCol="7"/>
  <cols>
    <col min="7" max="7" width="12.8888888888889"/>
    <col min="8" max="8" width="41.148148148148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0.845096142905905</v>
      </c>
      <c r="H2">
        <f>MAX(G2:G13)</f>
        <v>0.893133462282398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0.881391512117419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0.887808624416885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0.698953237000796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0.893133462282398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0.89100580270793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0.699715553532825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0.879246785754921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0.876032540675845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0.732887700534759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0.879252474684264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0.83544202980999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0.794817385368074</v>
      </c>
      <c r="H14">
        <f>MAX(G14:G25)</f>
        <v>0.896347707361475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0.890994424849243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0.895278188644897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0.709517578791671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0.881380134258733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0.896347707361475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0.746660598475367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0.883513482762544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0.887791557628854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0.697548071452953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0.882443964045967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0.893127773353055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0.778825804983502</v>
      </c>
      <c r="H26">
        <f>MAX(G26:G37)</f>
        <v>0.89954488565252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0.880321993400842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0.89954488565252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0.819439071566731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0.886739105700307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0.898475366935943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0.814080100125156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0.870707702810331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0.894197292069632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0.823808169302537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0.881385823188076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0.893127773353055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0.716031402889976</v>
      </c>
      <c r="H38">
        <f>MAX(G38:G49)</f>
        <v>0.895272499715553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0.895272499715553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0.88672772784162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0.748799635908522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0.887797246558198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0.885658209125043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0.77678916827853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0.892069632495164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0.888855387416088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0.848253498691546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0.880299237683468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0.886722038912277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0.726453521447264</v>
      </c>
      <c r="H50">
        <f>MAX(G50:G61)</f>
        <v>0.897417226078052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0.892069632495164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0.895283877574241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0.766042780748663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0.887785868699511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0.897417226078052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0.76489930595062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0.890994424849244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0.895272499715553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0.825844806007509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0.887780179770167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0.889924906132666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0.727608374103994</v>
      </c>
      <c r="H62">
        <f>MAX(G62:G73)</f>
        <v>0.900614404369098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0.873921947889407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0.899550574581864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0.809841847764251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0.869643873023097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0.900614404369098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0.756377289794061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0.870713391739675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0.89526681078621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0.817311411992263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0.880321993400842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0.887791557628854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0.795955171236773</v>
      </c>
      <c r="H74">
        <f>MAX(G74:G85)</f>
        <v>0.893139151211742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0.886722038912277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0.892069632495164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0.717965638866765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0.889936283991353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0.888861076345432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0.801200364091478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0.893139151211742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0.881380134258733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0.708226191830697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0.883513482762544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0.876026851746501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0.719945386278303</v>
      </c>
      <c r="H86">
        <f>MAX(G86:G97)</f>
        <v>0.899556263511207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0.889930595062009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0.899556263511207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0.830185459096598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0.892063943565821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0.892063943565821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0.84398111275458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0.889924906132666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0.892069632495164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0.839703037888269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0.883519171691888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0.893144840141085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0.574570485834566</v>
      </c>
      <c r="H98">
        <f>MAX(G98:G109)</f>
        <v>0.901695300944362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0.888883832062806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0.901695300944362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0.625935828877005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0.884594379337809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0.894208669928319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0.592757992945728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0.884600068267152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0.893144840141085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0.756371600864717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0.878182955967687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0.893139151211742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2022-10-13T01:26:00Z</dcterms:created>
  <dcterms:modified xsi:type="dcterms:W3CDTF">2022-10-14T03:30:14Z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11F5ED47F3584243B2A9512571EF60D8</vt:lpwstr>
  </property>
  <property fmtid="{D5CDD505-2E9C-101B-9397-08002B2CF9AE}" pid="3" name="KSOProductBuildVer">
    <vt:lpwstr>2052-11.1.0.12598</vt:lpwstr>
  </property>
</Properties>
</file>