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<sst xmlns="http://schemas.openxmlformats.org/spreadsheetml/2006/main" count="6" uniqueCount="6">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</sst>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49" workbookViewId="0">
      <selection activeCell="H74" sqref="H74"/>
    </sheetView>
  </sheetViews>
  <sheetFormatPr defaultColWidth="9" defaultRowHeight="13.5" outlineLevelCol="7"/>
  <cols>
    <col min="7" max="7" width="12.8916666666667"/>
    <col min="8" max="8" width="37.3333333333333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0.793799067015588</v>
      </c>
      <c r="H2">
        <f>MAX(G2:G13)</f>
        <v>0.886739105700307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0.841830697462737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0.884594379337809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0.793782000227557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0.82366594606895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0.883524860621231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0.768096484241666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0.819365115485266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0.882461030833997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0.804454431675959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0.801160541586074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0.886739105700307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0.85575719649562</v>
      </c>
      <c r="H14">
        <f>MAX(G14:G25)</f>
        <v>0.891000113778587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0.840783934463534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0.888861076345432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0.836608260325407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0.84827625440892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0.891000113778587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0.863204005006258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0.845005120036409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0.891000113778587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0.847183979974969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0.809927181704403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0.88672772784162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0.863221071794288</v>
      </c>
      <c r="H26">
        <f>MAX(G26:G37)</f>
        <v>0.885680964842417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0.793969734895893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0.877124815109796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0.8013994766185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0.713738764364547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0.885680964842417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0.844003868471954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0.756519513027648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0.880333371259529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0.811855728751849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0.84087495733303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0.882461030833997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0.861064967573103</v>
      </c>
      <c r="H38">
        <f>MAX(G38:G49)</f>
        <v>0.888855387416088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0.855717373990215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0.887785868699511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0.860006826715212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0.854630788485607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0.886716349982933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0.859984070997838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0.840727045170099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0.887785868699511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0.840744111958129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0.855700307202184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0.888855387416088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0.8653544202981</v>
      </c>
      <c r="H50">
        <f>MAX(G50:G61)</f>
        <v>0.895272499715553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0.821566731141199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0.89100580270793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0.805632040050063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0.828006599158038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0.892075321424508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0.810001137785869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0.813021959267266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0.895272499715553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0.810831721470019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0.785208783706906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0.892063943565821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0.852520195699169</v>
      </c>
      <c r="H62">
        <f>MAX(G62:G73)</f>
        <v>0.886733416770964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0.84502218682444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0.886722038912277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0.850392536124701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0.808698372966208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0.881374445329389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0.857896233928775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0.843952668107862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0.879252474684264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0.863243827511662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0.819444760496075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0.886733416770964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0.853572647627716</v>
      </c>
      <c r="H74" s="1">
        <f>MAX(G74:G85)</f>
        <v>0.89848674479463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0.866441005802708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0.896347707361475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0.874997155535328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0.855740129707589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0.894208669928319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0.873899192172033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0.855751507566276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0.89848674479463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0.884594379337809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0.85359540334509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0.89848674479463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0.850438047559449</v>
      </c>
      <c r="H86">
        <f>MAX(G86:G97)</f>
        <v>0.885652520195699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0.792723859369667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0.885652520195699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0.848242120832859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0.783109568779156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0.884588690408465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0.856781203777449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0.762845602457618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0.883513482762544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0.81741950164979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0.78523153942428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0.883519171691888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0.830048924792354</v>
      </c>
      <c r="H98">
        <f>MAX(G98:G109)</f>
        <v>0.886733416770964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0.852503128911139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0.883519171691888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0.852520195699169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0.826942769370804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0.884588690408465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0.870679258163614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0.80876664011833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0.880310615542155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0.826874502218682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0.823791102514507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0.886733416770964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2022-10-02T10:36:00Z</dcterms:created>
  <dcterms:modified xsi:type="dcterms:W3CDTF">2022-10-18T10:04:22Z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AF73A82592C34691A9E46A844E83D573</vt:lpwstr>
  </property>
  <property fmtid="{D5CDD505-2E9C-101B-9397-08002B2CF9AE}" pid="3" name="KSOProductBuildVer">
    <vt:lpwstr>2052-11.1.0.12598</vt:lpwstr>
  </property>
</Properties>
</file>