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<sst xmlns="http://schemas.openxmlformats.org/spreadsheetml/2006/main" count="6" uniqueCount="6">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</sst>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85" workbookViewId="0">
      <selection activeCell="H100" sqref="H100"/>
    </sheetView>
  </sheetViews>
  <sheetFormatPr defaultColWidth="9" defaultRowHeight="14.4" outlineLevelCol="7"/>
  <cols>
    <col min="7" max="7" width="12.8888888888889"/>
    <col min="8" max="8" width="26.5555555555556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0.77251109341222</v>
      </c>
      <c r="H2">
        <f>MAX(G2:G13)</f>
        <v>0.878182955967687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0.821572420070543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0.878182955967687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0.770172943452042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0.821549664353169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0.873921947889407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0.786221413130049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0.819382182273296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0.87391057003072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0.822579360564342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0.826897257936057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0.876072363181249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0.829155762885425</v>
      </c>
      <c r="H14">
        <f>MAX(G14:G25)</f>
        <v>0.888872454204119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0.735134827625441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0.888872454204119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0.778888383206281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0.755501194675162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0.878182955967687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0.745778814427125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0.823654568210263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0.874991466605985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0.741586073500967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0.719148936170213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0.876066674251906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0.803515758334281</v>
      </c>
      <c r="H26">
        <f>MAX(G26:G37)</f>
        <v>0.874980088747298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0.835430651951303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0.858908863351917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0.863198316076914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0.854699055637729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0.874980088747298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0.868585732165207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0.833314370235522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0.871765843668222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0.823643190351576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0.838599385595631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0.867459324155194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0.824689953350779</v>
      </c>
      <c r="H38">
        <f>MAX(G38:G49)</f>
        <v>0.886733416770964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0.839685971100239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0.886733416770964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0.860063716008647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0.842922971896689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0.877107748321766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0.816213448628968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0.854653544202981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0.874980088747298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0.838656274889066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0.833274547730117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0.870719080669018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0.867487768801911</v>
      </c>
      <c r="H50">
        <f>MAX(G50:G61)</f>
        <v>0.893139151211742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0.81097963363295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0.889936283991353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0.801484810558653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0.802355216748208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0.893139151211742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0.818278529980658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0.773472522471271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0.88672772784162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0.853566958698373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0.848242120832859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0.882455341904654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0.804397542382524</v>
      </c>
      <c r="H62">
        <f>MAX(G62:G73)</f>
        <v>0.882455341904654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0.815115485265673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0.863204005006258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0.812054841278871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0.74895892593014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0.879280919330982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0.765911935373763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0.797030378882694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0.882455341904654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0.818432131072932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0.778865627488907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0.880333371259529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0.870696324951644</v>
      </c>
      <c r="H74">
        <f>MAX(G74:G85)</f>
        <v>0.888861076345432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0.847178291045625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0.877113437251109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0.888861076345432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0.854664922061668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0.865365798156787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0.845027875753783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0.864301968369553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0.86003527136193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0.834378200022756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0.865343042439413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0.855762885424963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0.762765957446809</v>
      </c>
      <c r="H86">
        <f>MAX(G86:G97)</f>
        <v>0.886733416770964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0.780964842416657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0.886733416770964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0.794760496074639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0.773500967117988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0.885663898054386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0.846108772329048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0.766025713960633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0.878182955967687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0.862202753441802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0.780907953123222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0.868585732165207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0.871765843668222</v>
      </c>
      <c r="H98">
        <f>MAX(G98:G109)</f>
        <v>0.89526681078621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0.866435316873364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0.883524860621231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0.868585732165207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0.840835134827625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0.89526681078621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0.849357150984185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0.780037546933667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0.892052565707134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0.837592445101832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0.822693139151212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0.888855387416088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2022-08-30T04:32:00Z</dcterms:created>
  <dcterms:modified xsi:type="dcterms:W3CDTF">2022-08-30T07:05:32Z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8FE68366221E40FB8641C5AEBA71065A</vt:lpwstr>
  </property>
  <property fmtid="{D5CDD505-2E9C-101B-9397-08002B2CF9AE}" pid="3" name="KSOProductBuildVer">
    <vt:lpwstr>2052-11.1.0.12313</vt:lpwstr>
  </property>
</Properties>
</file>