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<sst xmlns="http://schemas.openxmlformats.org/spreadsheetml/2006/main" count="6" uniqueCount="6">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</sst>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76" workbookViewId="0">
      <selection activeCell="L100" sqref="L100"/>
    </sheetView>
  </sheetViews>
  <sheetFormatPr defaultColWidth="9" defaultRowHeight="14.4" outlineLevelCol="7"/>
  <cols>
    <col min="7" max="7" width="12.8888888888889"/>
    <col min="8" max="8" width="30.6666666666667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0.810808965752645</v>
      </c>
      <c r="H2">
        <f>MAX(G2:G13)</f>
        <v>0.867504835589942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0.808641483672773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0.867504835589942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0.815069973830925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0.808772329047673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0.840778245534191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0.776641256115599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0.778808738195472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0.817260211628172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0.777773353054955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0.770269655250882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0.792678347934919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0.784338377517351</v>
      </c>
      <c r="H14">
        <f>MAX(G14:G25)</f>
        <v>0.884600068267152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0.798116964387302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0.884600068267152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0.83555580839686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0.79699055637729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0.881402889976106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0.802446239617704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0.816236204346342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0.865377176015474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0.81940493799067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0.782040050062578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0.862168619865741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0.848384344066447</v>
      </c>
      <c r="H26">
        <f>MAX(G26:G37)</f>
        <v>0.885646831266356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0.816270337922403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0.885646831266356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0.783120946637843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0.813033337125953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0.834349755376038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0.858965752645352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0.74560814654682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0.839703037888269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0.827983843440665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0.779861190124019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0.838667652747753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0.877107748321766</v>
      </c>
      <c r="H38">
        <f>MAX(G38:G49)</f>
        <v>0.880321993400842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0.85359540334509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0.870707702810331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0.880321993400842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0.825810672431448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0.863226760723632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0.828137444532939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0.840744111958129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0.847195357833656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0.869626806235066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0.837603822960519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0.829030606439868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0.872812606667425</v>
      </c>
      <c r="H50">
        <f>MAX(G50:G61)</f>
        <v>0.876060985322562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0.861070656502446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0.876049607463875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0.867504835589942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0.839663215382865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0.876060985322562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0.859972693139151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0.776646945044943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0.856821026282854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0.873882125384003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0.842883149391285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0.853623847991808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0.880316304471499</v>
      </c>
      <c r="H62">
        <f>MAX(G62:G73)</f>
        <v>0.882455341904654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0.795915348731369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0.842905905108658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0.871754465809535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0.80552963932188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0.849311639549437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0.882455341904654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0.769148936170213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0.814080100125156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0.874985777676641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0.777938332005916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0.808755262259643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0.867493457731255</v>
      </c>
      <c r="H74">
        <f>MAX(G74:G85)</f>
        <v>0.871794288314939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0.80117191944476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0.863238138582319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0.86963249516441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0.827932643076573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0.842928660826032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0.871794288314939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0.836454659233132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0.830117191944476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0.854693366708386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0.833280236659461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0.803367846171351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0.873921947889407</v>
      </c>
      <c r="H86">
        <f>MAX(G86:G97)</f>
        <v>0.888855387416088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0.76811923995904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0.888855387416088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0.839691660029583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0.717800659915804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0.878165889179656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0.871748776880191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0.740311753328024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0.88672772784162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0.859995448856525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0.77345545568324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0.87285242917283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0.866401183297304</v>
      </c>
      <c r="H98">
        <f>MAX(G98:G109)</f>
        <v>0.886733416770964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0.820400500625782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0.876032540675845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0.864256456934805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0.715968824667198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0.872841051314143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0.877090681533735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0.737370576857435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0.880321993400842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0.886733416770964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0.745670724769598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0.843986801683923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2022-09-16T20:42:00Z</dcterms:created>
  <dcterms:modified xsi:type="dcterms:W3CDTF">2022-09-20T03:03:08Z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13093F1E32FC4DBA805B35C7106DB834</vt:lpwstr>
  </property>
  <property fmtid="{D5CDD505-2E9C-101B-9397-08002B2CF9AE}" pid="3" name="KSOProductBuildVer">
    <vt:lpwstr>2052-11.1.0.12358</vt:lpwstr>
  </property>
</Properties>
</file>