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<sst xmlns="http://schemas.openxmlformats.org/spreadsheetml/2006/main" count="6" uniqueCount="6">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</sst>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workbookViewId="0">
      <selection activeCell="N8" sqref="N8"/>
    </sheetView>
  </sheetViews>
  <sheetFormatPr defaultColWidth="9" defaultRowHeight="14.4" outlineLevelCol="7"/>
  <cols>
    <col min="7" max="7" width="12.8888888888889"/>
    <col min="8" max="8" width="22.4444444444444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0.745824325861873</v>
      </c>
      <c r="H2">
        <f>MAX(G2:G13)</f>
        <v>0.89848674479463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0.780879508476505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0.89848674479463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0.791540562066219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0.717954261008078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0.894220047787006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0.757469564228012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0.775531914893617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0.892081010353851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0.736101945613835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0.737199908977131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0.887831380134259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0.721043349641598</v>
      </c>
      <c r="H14">
        <f>MAX(G14:G25)</f>
        <v>0.889941972920696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0.742410968255774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0.889924906132666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0.762743201729435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0.686790306064399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0.877124815109796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0.847155535328251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0.77979861190124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0.888883832062806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0.786312435999545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0.771293662532711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0.889941972920696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0.725412447377404</v>
      </c>
      <c r="H26">
        <f>MAX(G26:G37)</f>
        <v>0.854676299920355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0.685060871543975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0.854676299920355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0.752087837069064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0.702070770281033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0.785168961201502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0.785316873364433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0.71467174877688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0.83754124473774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0.740277619751963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0.695409034019797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0.850369780407327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0.78405961997952</v>
      </c>
      <c r="H38">
        <f>MAX(G38:G49)</f>
        <v>0.889924906132666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0.842905905108659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0.881374445329389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0.840749800887473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0.836585504608033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0.885652520195699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0.815075662760269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0.830100125156446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0.889924906132666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0.839754238252361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0.835447718739333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0.881374445329389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0.805620662191376</v>
      </c>
      <c r="H50">
        <f>MAX(G50:G61)</f>
        <v>0.888878143133462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0.809802025258846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0.88672772784162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0.824786665149619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0.807793833200592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0.887814313346228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0.754340653089089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0.79920354989191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0.87286949596086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0.736210035271362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0.788496984867448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0.888878143133462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0.788485607008761</v>
      </c>
      <c r="H62">
        <f>MAX(G62:G73)</f>
        <v>0.881385823188076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0.781960405051769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0.881385823188076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0.771430196836955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0.799163727386506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0.861110479007851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0.754204118784845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0.863186938218227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0.879246785754921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0.805495505745819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0.767254522698828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0.863243827511662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0.837535555808397</v>
      </c>
      <c r="H74">
        <f>MAX(G74:G85)</f>
        <v>0.896359085220162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0.864307657298896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0.896359085220162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0.799032882011605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0.86859142109455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0.893150529070429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0.762669245647969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0.836539993173285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0.892086699283195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0.756274889065878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0.821566731141199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0.886733416770964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0.812936625327114</v>
      </c>
      <c r="H86">
        <f>MAX(G86:G97)</f>
        <v>0.892075321424508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0.835527363750142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0.883530549550575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0.841813630674707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0.817396745932416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0.885663898054386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0.839680282170895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0.806673114119923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0.885675275913073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0.790505176925703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0.819393560131983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0.892075321424508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0.804460120605302</v>
      </c>
      <c r="H98">
        <f>MAX(G98:G109)</f>
        <v>0.889936283991353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0.767044032313119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0.877170326544544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0.826846057571965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0.783103879849812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0.856917738081693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0.81398907725566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0.833337125952896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0.889936283991353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0.80115485265673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0.802338149960178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0.87713050403914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2022-08-29T12:03:00Z</dcterms:created>
  <dcterms:modified xsi:type="dcterms:W3CDTF">2022-08-29T12:58:10Z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D626861E186B4FB0833D9338DDB29E0D</vt:lpwstr>
  </property>
  <property fmtid="{D5CDD505-2E9C-101B-9397-08002B2CF9AE}" pid="3" name="KSOProductBuildVer">
    <vt:lpwstr>2052-11.1.0.12313</vt:lpwstr>
  </property>
</Properties>
</file>