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<sst xmlns="http://schemas.openxmlformats.org/spreadsheetml/2006/main" count="6" uniqueCount="6">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</sst>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3" workbookViewId="0">
      <selection activeCell="H101" sqref="H101"/>
    </sheetView>
  </sheetViews>
  <sheetFormatPr defaultColWidth="9" defaultRowHeight="14.4" outlineLevelCol="7"/>
  <cols>
    <col min="7" max="7" width="12.8888888888889"/>
    <col min="8" max="8" width="48.3333333333333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0.865348731368756</v>
      </c>
      <c r="H2">
        <f>MAX(G2:G13)</f>
        <v>0.882461030833997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0.849328706337467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0.866435316873364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0.876055296393219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0.855751507566276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0.85575719649562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0.882461030833997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0.840755489816816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0.827966776652634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0.839691660029583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0.853589714415747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0.805535328251223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0.85056889293435</v>
      </c>
      <c r="H14">
        <f>MAX(G14:G24)</f>
        <v>0.892075321424508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0.750147912162931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0.892075321424508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0.840994424849243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0.799158038457162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0.880316304471499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0.834503356468313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0.796996245306633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0.868568665377176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0.808738195471612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0.83544202980999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0.829007850722494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0.823734213221072</v>
      </c>
      <c r="H26">
        <f>MAX(G26:G37)</f>
        <v>0.85679827056548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0.800176356809648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0.85679827056548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0.837785868699511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0.749078393446353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0.836460348162476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0.855819774718398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0.793838889520992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0.839811127545796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0.83129480031858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0.834548867903061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0.745699169416316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0.866492206166799</v>
      </c>
      <c r="H38">
        <f>MAX(G38:G49)</f>
        <v>0.881385823188076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0.807651609967004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0.862162930936398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0.881380134258733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0.80448856525202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0.842922971896689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0.881385823188076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0.829155762885425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0.837575378313801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0.86639549436796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0.816213448628968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0.817271589486859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0.880344749118216</v>
      </c>
      <c r="H50">
        <f>MAX(G50:G61)</f>
        <v>0.880344749118216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0.860001137785869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0.868551598589146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0.877193082261918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0.852503128911139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0.863209693935601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0.873882125384003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0.811861417681192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0.850375469336671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0.834349755376038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0.816162248264876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0.834338377517351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0.818517465013085</v>
      </c>
      <c r="H62">
        <f>MAX(G62:G73)</f>
        <v>0.867482079872568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0.744851518944135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0.863204005006258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0.867476390943224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0.837620889748549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0.843952668107862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0.839805438616452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0.867482079872568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0.847155535328251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0.834526112185687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0.778973717146433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0.850381158266014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0.87389350324269</v>
      </c>
      <c r="H74">
        <f>MAX(G74:G85)</f>
        <v>0.880327682330185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0.836488792809193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0.876060985322562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0.874963021959267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0.850409602912732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0.861104790078507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0.876032540675845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0.834338377517351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0.831169643873023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0.880327682330185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0.811895551257253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0.790567755148481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0.872829673455456</v>
      </c>
      <c r="H86">
        <f>MAX(G86:G97)</f>
        <v>0.886716349982933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0.804545454545454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0.883519171691888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0.883524860621231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0.784150642849016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0.874968710888611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0.869609739447036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0.747826828990784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0.858960063716009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0.886716349982933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0.796950733871885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0.822602116281716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0.797946296506997</v>
      </c>
      <c r="H98">
        <f>MAX(G98:G109)</f>
        <v>0.844009557401297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0.729565365798157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0.837552622596427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0.81616793719422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0.712396177039481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0.824695642280123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0.827892820571168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0.767044032313119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0.802258504949368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0.844009557401297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0.717834793491865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0.811901240186597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2022-09-09T17:48:00Z</dcterms:created>
  <dcterms:modified xsi:type="dcterms:W3CDTF">2022-09-20T02:36:51Z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6E6F8F492F2A439FA0C7E890E9AB2CB0</vt:lpwstr>
  </property>
  <property fmtid="{D5CDD505-2E9C-101B-9397-08002B2CF9AE}" pid="3" name="KSOProductBuildVer">
    <vt:lpwstr>2052-11.1.0.12358</vt:lpwstr>
  </property>
</Properties>
</file>