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<sst xmlns="http://schemas.openxmlformats.org/spreadsheetml/2006/main" count="6" uniqueCount="6">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</sst>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3" workbookViewId="0">
      <selection activeCell="H100" sqref="H100"/>
    </sheetView>
  </sheetViews>
  <sheetFormatPr defaultColWidth="9" defaultRowHeight="14.4" outlineLevelCol="7"/>
  <cols>
    <col min="7" max="7" width="12.8888888888889"/>
    <col min="8" max="8" width="23.4444444444444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0.873899192172033</v>
      </c>
      <c r="H2">
        <f>MAX(G2:G13)</f>
        <v>0.882455341904654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0.837586756172488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0.83116395494368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0.878194333826374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0.815138240983047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0.784144953919672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0.851467743770622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0.799146660598475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0.754215496643532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0.882455341904654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0.752099214927751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0.74780407327341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0.802247127090681</v>
      </c>
      <c r="H14">
        <f>MAX(G14:G25)</f>
        <v>0.86857435430652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0.782011605415861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0.86857435430652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0.831220844237115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0.809847536693594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0.837552622596427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0.808749573330299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0.788394584139265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0.832199340084196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0.801177608374104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0.793708044146092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0.830071680509728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0.815246330640573</v>
      </c>
      <c r="H26">
        <f>MAX(G26:G37)</f>
        <v>0.871771532597565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0.824775287290932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0.855728751848902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0.855808396859711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0.793782000227557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0.837546933667084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0.853618159062465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0.807702810331096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0.819461827284105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0.871771532597565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0.770320855614973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0.84503925361247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0.879258163613608</v>
      </c>
      <c r="H38">
        <f>MAX(G38:G49)</f>
        <v>0.879258163613608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0.833348503811583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0.852560018204574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0.811872795539879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0.839685971100239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0.811941062692002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0.869660939811128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0.81834679713278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0.788434406644669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0.848242120832859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0.794862896802822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0.777750597337581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0.883519171691888</v>
      </c>
      <c r="H50">
        <f>MAX(G50:G61)</f>
        <v>0.887791557628854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0.809836158834907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0.880310615542155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0.887791557628854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0.829070428945272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0.865343042439413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0.886722038912277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0.798082830811241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0.853606781203778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0.878217089543748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0.811952440550688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0.822596427352372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0.87389350324269</v>
      </c>
      <c r="H62">
        <f>MAX(G62:G73)</f>
        <v>0.87389350324269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0.843002616907498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0.851467743770622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0.83659688246672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0.804460120605302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0.820423256343156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0.84294003868472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0.81834679713278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0.822585049493685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0.868614176811924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0.816293093639777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0.807594720673569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0.734998293321197</v>
      </c>
      <c r="H74">
        <f>MAX(G74:G85)</f>
        <v>0.857873478211401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0.809745135965411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0.842922971896689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0.853657981567869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0.807668676755035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0.774530663329161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0.857873478211401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0.792701103652293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0.75104107406986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0.822727272727273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0.79157469564228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0.746774377062237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0.86639549436796</v>
      </c>
      <c r="H86">
        <f>MAX(G86:G97)</f>
        <v>0.892063943565821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0.831169643873023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0.870696324951644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0.880299237683468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0.832347252247127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0.835430651951303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0.892063943565821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0.807731254977813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0.814063033337126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0.883536238479918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0.790573444077825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0.794845830014791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0.87818864489703</v>
      </c>
      <c r="H98">
        <f>MAX(G98:G109)</f>
        <v>0.88139151211742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0.83763795653658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0.871805666173626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0.876049607463875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0.841881897826829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0.826874502218682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0.88139151211742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0.832244851518944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0.818329730344749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0.867510524519285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0.831232222095802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0.784110820343611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2022-09-11T02:01:00Z</dcterms:created>
  <dcterms:modified xsi:type="dcterms:W3CDTF">2022-09-20T02:39:19Z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AA37783F60DA49DB95774E68A154ADC7</vt:lpwstr>
  </property>
  <property fmtid="{D5CDD505-2E9C-101B-9397-08002B2CF9AE}" pid="3" name="KSOProductBuildVer">
    <vt:lpwstr>2052-11.1.0.12358</vt:lpwstr>
  </property>
</Properties>
</file>