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<sst xmlns="http://schemas.openxmlformats.org/spreadsheetml/2006/main" count="6" uniqueCount="6">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</sst>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22" workbookViewId="0">
      <selection activeCell="M65" sqref="M65"/>
    </sheetView>
  </sheetViews>
  <sheetFormatPr defaultColWidth="9" defaultRowHeight="13.5" outlineLevelCol="7"/>
  <cols>
    <col min="7" max="7" width="12.625"/>
    <col min="8" max="8" width="61.8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0.848287632267607</v>
      </c>
      <c r="H2">
        <f>MAX(G2:G13)</f>
        <v>0.876066674251906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0.86753328023666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0.869666628740471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0.802343838889521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0.863260894299693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0.876066674251906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0.823745591079759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0.862179997724428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0.869649561952441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0.854659233132325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0.853640914779838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0.868597110023894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0.677432017294345</v>
      </c>
      <c r="H14">
        <f>MAX(G14:G25)</f>
        <v>0.883536238479918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0.809773580612129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0.874980088747298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0.806752759130732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0.853640914779838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0.879252474684264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0.769205825463648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0.848287632267607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0.883536238479918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0.84723518033906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0.820463078848561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0.881402889976106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0.804443053817272</v>
      </c>
      <c r="H26">
        <f>MAX(G26:G37)</f>
        <v>0.883530549550575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0.83441802252816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0.880344749118216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0.746689043122084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0.847201046762999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0.883530549550575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0.777761975196268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0.840789623392877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0.876060985322562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0.729701900102401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0.838639208101035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0.878200022755717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0.823739902150415</v>
      </c>
      <c r="H38">
        <f>MAX(G38:G49)</f>
        <v>0.877136192968483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0.867504835589942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0.873927636818751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0.815195130276482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0.863260894299693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0.877136192968483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0.808834907270452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0.861133234725225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0.876060985322562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0.83544202980999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0.855768574354306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0.87286949596086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0.80450563204005</v>
      </c>
      <c r="H50">
        <f>MAX(G50:G61)</f>
        <v>0.885658209125043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0.849351462054841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0.871777221526909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0.806599158038457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0.865382864944817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0.885658209125043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0.807691432472409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0.870713391739675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0.876038229605188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0.780987598134031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0.857918989646149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0.878182955967687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0.82368301285698</v>
      </c>
      <c r="H62" s="1">
        <f>MAX(G62:G73)</f>
        <v>0.888866765274775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0.799129593810445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0.87818864489703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0.787342132210718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0.853623847991808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0.87818864489703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0.834446467174878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0.857890544999431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0.884594379337809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0.830094436227102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0.856809648424167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0.888866765274775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0.829036295369212</v>
      </c>
      <c r="H74">
        <f>MAX(G74:G85)</f>
        <v>0.88246671976334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0.86857435430652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0.867493457731255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0.818369552850154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0.864301968369553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0.870702013880988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0.810888610763454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0.840801001251564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0.860018204573899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0.815155307771078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0.88246671976334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0.86431334622824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0.815212197064512</v>
      </c>
      <c r="H86">
        <f>MAX(G86:G97)</f>
        <v>0.88672772784162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0.856821026282854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0.88672772784162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0.807668676755035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0.854704744567072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0.884588690408465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0.803373535100694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0.86109341221982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0.882461030833997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0.830117191944476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0.858982819433383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0.879252474684264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0.809773580612129</v>
      </c>
      <c r="H98">
        <f>MAX(G98:G109)</f>
        <v>0.885658209125043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0.849311639549437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0.881385823188076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0.825839117078166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0.851462054841279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0.885658209125043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0.792661281146888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0.86003527136193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0.883524860621231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0.817231766981454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0.857930367504836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0.880333371259529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2022-10-15T00:35:00Z</dcterms:created>
  <dcterms:modified xsi:type="dcterms:W3CDTF">2022-10-18T10:04:07Z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00AD704828B24126BB47946D2AA46C36</vt:lpwstr>
  </property>
  <property fmtid="{D5CDD505-2E9C-101B-9397-08002B2CF9AE}" pid="3" name="KSOProductBuildVer">
    <vt:lpwstr>2052-11.1.0.12598</vt:lpwstr>
  </property>
</Properties>
</file>