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<sst xmlns="http://schemas.openxmlformats.org/spreadsheetml/2006/main" count="6" uniqueCount="6">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</sst>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100" workbookViewId="0">
      <selection activeCell="K115" sqref="K115"/>
    </sheetView>
  </sheetViews>
  <sheetFormatPr defaultColWidth="9" defaultRowHeight="14.4" outlineLevelCol="7"/>
  <cols>
    <col min="7" max="8" width="12.8888888888889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0.657031516668563</v>
      </c>
      <c r="H2">
        <f>MAX(G2:G13)</f>
        <v>0.902753441802253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0.885641142337012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0.898481055865286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0.617556035954033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0.883524860621231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0.902753441802253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0.676311298213676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0.872841051314143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0.893139151211742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0.657031516668563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0.893150529070429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0.892063943565821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0.509665490954602</v>
      </c>
      <c r="H14">
        <f>MAX(G14:G25)</f>
        <v>0.902759130731596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0.851524633064057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0.895278188644897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0.514978950961429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0.859016953009444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0.900620093298441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0.569279781545113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0.851564455569462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0.897417226078052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0.588508362726135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0.791944476049607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0.902759130731596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0.669956764136989</v>
      </c>
      <c r="H26">
        <f>MAX(G26:G37)</f>
        <v>0.893161906929116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0.793850267379679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0.889924906132666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0.603606781203778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0.836471726021163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0.878205711685061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0.631351689612015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0.807623165320287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0.886722038912277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0.571646376152008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0.760547275002844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0.893161906929116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0.671879622255092</v>
      </c>
      <c r="H38">
        <f>MAX(G38:G49)</f>
        <v>0.896342018432131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0.779838434406645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0.893133462282398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0.587512800091023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0.82792695414723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0.894202980998976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0.541597451359654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0.876055296393219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0.896342018432131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0.551171919444761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0.879235407896234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0.889930595062009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0.626965525088178</v>
      </c>
      <c r="H50">
        <f>MAX(G50:G61)</f>
        <v>0.897417226078052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0.84930026169075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0.897417226078052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0.620588235294118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0.832170895437479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0.894214358857663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0.590681533735351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0.870702013880988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0.897417226078052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0.591830697462738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0.869621117305723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0.892075321424508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0.64307088405962</v>
      </c>
      <c r="H62">
        <f>MAX(G62:G73)</f>
        <v>0.895272499715553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0.831152577084993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0.894208669928319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0.715792467857549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0.804454431675959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0.895272499715553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0.685845943793378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0.85357833655706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0.892063943565821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0.654784389577881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0.807867789282057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0.876060985322562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0.692098077141882</v>
      </c>
      <c r="H74">
        <f>MAX(G74:G85)</f>
        <v>0.900625782227785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0.855779952212994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0.900625782227785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0.629445898281943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0.860040960291273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0.900620093298441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0.481875071111617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0.866480828308112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0.900620093298441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0.604636477414951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0.884611446125839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0.898481055865286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0.68902036636705</v>
      </c>
      <c r="H86">
        <f>MAX(G86:G97)</f>
        <v>0.898475366935943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0.872897940607578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0.898475366935943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0.581141199226306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0.828069177380817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0.892069632495164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0.615343042439413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0.827005347593583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0.895261121856867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0.56603709181932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0.860040960291273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0.889941972920696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0.676243031061554</v>
      </c>
      <c r="H98">
        <f>MAX(G98:G109)</f>
        <v>0.898492433723973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0.840829445898282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0.888872454204119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0.660274206394357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0.850420980771419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0.89848674479463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0.745670724769598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0.863266583229036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0.898492433723973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0.657094094891342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0.863192627147571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0.885663898054386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2022-08-22T14:44:00Z</dcterms:created>
  <dcterms:modified xsi:type="dcterms:W3CDTF">2022-08-22T15:05:57Z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51693604C6CC4ADBBA73891472A6D79D</vt:lpwstr>
  </property>
  <property fmtid="{D5CDD505-2E9C-101B-9397-08002B2CF9AE}" pid="3" name="KSOProductBuildVer">
    <vt:lpwstr>2052-11.1.0.12302</vt:lpwstr>
  </property>
</Properties>
</file>