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<sst xmlns="http://schemas.openxmlformats.org/spreadsheetml/2006/main" count="6" uniqueCount="6">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</sst>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workbookViewId="0">
      <selection activeCell="M19" sqref="M19"/>
    </sheetView>
  </sheetViews>
  <sheetFormatPr defaultColWidth="9" defaultRowHeight="14.4" outlineLevelCol="7"/>
  <cols>
    <col min="7" max="7" width="12.8888888888889"/>
    <col min="8" max="8" width="27.6666666666667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0.720275344180225</v>
      </c>
      <c r="H2">
        <f>MAX(G2:G13)</f>
        <v>0.893144840141085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0.884571623620435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0.888866765274775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0.715792467857549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0.878194333826374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0.893139151211742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0.729690522243714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0.887802935487541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0.892081010353851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0.738269427693708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0.889953350779383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0.893144840141085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0.76811923995904</v>
      </c>
      <c r="H14">
        <f>MAX(G14:G25)</f>
        <v>0.894220047787006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0.831209466378428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0.892086699283195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0.809813403117533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0.861121856866538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0.894208669928319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0.794828763226761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0.86003527136193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0.88996472863807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0.70715667311412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0.857879167140744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0.894220047787006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0.753168733644328</v>
      </c>
      <c r="H26">
        <f>MAX(G26:G37)</f>
        <v>0.896330640573444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0.823842302878598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0.888855387416088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0.708391170781659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0.817282967345546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0.886739105700307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0.694464671748777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0.833268858800774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0.896330640573444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0.64536352258505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0.864341790874957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0.889924906132666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0.731960405051769</v>
      </c>
      <c r="H38">
        <f>MAX(G38:G49)</f>
        <v>0.896347707361475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0.88139151211742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0.892069632495164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0.760604164296279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0.878222778473091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0.892069632495164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0.700807827966777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0.895272499715553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0.896347707361475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0.701803390601889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0.883553305267949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0.893133462282398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0.641961542837638</v>
      </c>
      <c r="H50">
        <f>MAX(G50:G61)</f>
        <v>0.89526681078621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0.864341790874957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0.89526681078621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0.690158152235749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0.881374445329389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0.892081010353851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0.745830014791216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0.856860848788258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0.894220047787006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0.60359540334509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0.862208442371146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0.891011491637274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0.606786892706793</v>
      </c>
      <c r="H62">
        <f>MAX(G62:G73)</f>
        <v>0.898481055865286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0.851450676982592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0.896342018432131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0.659153487313688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0.84399817954261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0.898475366935943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0.60668449197861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0.864284901581522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0.898481055865286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0.688997610649676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0.863204005006258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0.898481055865286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0.724325861872795</v>
      </c>
      <c r="H74">
        <f>MAX(G74:G85)</f>
        <v>0.893144840141085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0.883513482762544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0.88994766185004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0.717925816361361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0.883524860621231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0.891011491637274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0.734975537603823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0.890994424849243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0.88994766185004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0.644100580270793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0.893144840141085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0.892081010353851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0.721151439299124</v>
      </c>
      <c r="H86">
        <f>MAX(G86:G97)</f>
        <v>0.901683923085675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0.874940266241893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0.896342018432131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0.771418818978268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0.881397201046763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0.901683923085675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0.778768915690067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0.879263852542951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0.899550574581864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0.714609170554102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0.875002844464672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0.901683923085675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0.743503242689726</v>
      </c>
      <c r="H98">
        <f>MAX(G98:G109)</f>
        <v>0.89526681078621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0.854767322789851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0.89526681078621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0.717806348845147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0.846154283763796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0.886739105700307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0.763898054386165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0.85681533735351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0.887808624416885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0.753174422573672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0.783029923768347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0.892081010353851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2022-08-27T21:25:00Z</dcterms:created>
  <dcterms:modified xsi:type="dcterms:W3CDTF">2022-08-28T03:17:09Z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A176861666E2447F9B24D152D6A2AC14</vt:lpwstr>
  </property>
  <property fmtid="{D5CDD505-2E9C-101B-9397-08002B2CF9AE}" pid="3" name="KSOProductBuildVer">
    <vt:lpwstr>2052-11.1.0.12313</vt:lpwstr>
  </property>
</Properties>
</file>