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<sst xmlns="http://schemas.openxmlformats.org/spreadsheetml/2006/main" count="6" uniqueCount="6">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</sst>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43" workbookViewId="0">
      <selection activeCell="I82" sqref="I82"/>
    </sheetView>
  </sheetViews>
  <sheetFormatPr defaultColWidth="9" defaultRowHeight="13.5" outlineLevelCol="7"/>
  <cols>
    <col min="7" max="7" width="12.625"/>
    <col min="8" max="8" width="71.3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0.852577084992604</v>
      </c>
      <c r="H2">
        <f>MAX(G2:G13)</f>
        <v>0.89100580270793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0.885663898054386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0.88139151211742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0.862168619865741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0.885658209125043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0.878182955967687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0.767459324155194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0.89100580270793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0.877113437251109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0.861070656502446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0.888872454204119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0.869626806235066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0.859978382068495</v>
      </c>
      <c r="H14">
        <f>MAX(G14:G25)</f>
        <v>0.887797246558198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0.87818864489703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0.887797246558198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0.861110479007851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0.877136192968483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0.886739105700307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0.856821026282854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0.880316304471499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0.872846740243486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0.850438047559449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0.875008533394015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0.874968710888611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0.833297303447491</v>
      </c>
      <c r="H26">
        <f>MAX(G26:G37)</f>
        <v>0.884605757196496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0.714779838434407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0.884600068267152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0.864319035157583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0.786608260325407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0.883541927409262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0.863209693935601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0.863249516441006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0.88246671976334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0.846148594834452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0.850392536124701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0.884605757196496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0.838673341677096</v>
      </c>
      <c r="H38">
        <f>MAX(G38:G49)</f>
        <v>0.880321993400842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0.879263852542951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0.876043918534532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0.84399817954261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0.872823984526112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0.878194333826374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0.878171578109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0.879258163613608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0.877113437251109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0.860006826715212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0.880321993400842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0.879258163613608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0.829030606439868</v>
      </c>
      <c r="H50">
        <f>MAX(G50:G61)</f>
        <v>0.889936283991353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0.881402889976106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0.88566958698373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0.850392536124701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0.877090681533735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0.886739105700307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0.837546933667084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0.886733416770964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0.884611446125839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0.851467743770622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0.889936283991353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0.883530549550575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0.841853453180111</v>
      </c>
      <c r="H62">
        <f>MAX(G62:G73)</f>
        <v>0.888866765274775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0.830111503015133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0.886733416770964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0.841847764250768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0.80552963932188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0.888866765274775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0.837581067243145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0.787347821140062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0.88672772784162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0.818358174991467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0.821561042211856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0.882461030833997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0.839697348958926</v>
      </c>
      <c r="H74">
        <f>MAX(G74:G85)</f>
        <v>0.892063943565821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0.879252474684264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0.886744794629651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0.858942996927978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0.892063943565821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0.883536238479918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0.867493457731255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0.887791557628854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0.884600068267152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0.865337353510069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0.888878143133462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0.879252474684264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0.836488792809193</v>
      </c>
      <c r="H86" s="1">
        <f>MAX(G86:G97)</f>
        <v>0.896342018432131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0.884583001479122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0.894197292069632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0.849311639549437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0.893133462282398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0.896342018432131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0.848264876550233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0.88566958698373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0.893122084423712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0.839691660029583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0.884583001479122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0.888855387416088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0.838661963818409</v>
      </c>
      <c r="H98">
        <f>MAX(G98:G108)</f>
        <v>0.889936283991353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0.85681533735351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0.882461030833997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0.847201046762999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0.860023893503243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0.889936283991353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0.86213448628968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0.79157469564228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0.882461030833997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0.85785641142337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0.837558311525771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0.882483786551371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2022-10-17T01:14:00Z</dcterms:created>
  <dcterms:modified xsi:type="dcterms:W3CDTF">2022-10-18T09:40:10Z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9B9CDF0D32F3453D8994F6700A382240</vt:lpwstr>
  </property>
  <property fmtid="{D5CDD505-2E9C-101B-9397-08002B2CF9AE}" pid="3" name="KSOProductBuildVer">
    <vt:lpwstr>2052-11.1.0.12598</vt:lpwstr>
  </property>
</Properties>
</file>